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<sst xmlns="http://schemas.openxmlformats.org/spreadsheetml/2006/main" count="2281" uniqueCount="2281">
  <si>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</si>
  <si>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</si>
  <si>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</si>
  <si>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</si>
  <si>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</si>
  <si>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</si>
  <si>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</si>
  <si>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</si>
  <si>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</si>
  <si>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</si>
  <si>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</si>
  <si>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</si>
  <si>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</si>
  <si>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</si>
  <si>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</si>
  <si>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</si>
  <si>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</si>
  <si>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</si>
  <si>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</si>
  <si>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</si>
  <si>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</si>
  <si>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</si>
  <si>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</si>
  <si>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</si>
  <si>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</si>
  <si>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</si>
  <si>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</si>
  <si>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</si>
  <si>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</si>
  <si>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</si>
  <si>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</si>
  <si>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S5-197000</t>
  </si>
  <si>
    <t>Agenda</t>
  </si>
  <si>
    <t>WG Chairman</t>
  </si>
  <si>
    <t>Thomas Tovinger</t>
  </si>
  <si>
    <t>3654</t>
  </si>
  <si>
    <t>agenda</t>
  </si>
  <si>
    <t/>
  </si>
  <si>
    <t>1</t>
  </si>
  <si>
    <t>2</t>
  </si>
  <si>
    <t>Approval of the agenda</t>
  </si>
  <si>
    <t>approved</t>
  </si>
  <si>
    <t>S5-197001</t>
  </si>
  <si>
    <t>IPR and legal declaration</t>
  </si>
  <si>
    <t>other</t>
  </si>
  <si>
    <t>3</t>
  </si>
  <si>
    <t>noted</t>
  </si>
  <si>
    <t>S5-197002</t>
  </si>
  <si>
    <t>Report from last SA5 meeting</t>
  </si>
  <si>
    <t>MCC</t>
  </si>
  <si>
    <t>Mirko Cano Soveri</t>
  </si>
  <si>
    <t>41957</t>
  </si>
  <si>
    <t>report</t>
  </si>
  <si>
    <t>4.1</t>
  </si>
  <si>
    <t>Last SA5 meeting report</t>
  </si>
  <si>
    <t>S5-197003</t>
  </si>
  <si>
    <t>Leaders meeting agenda</t>
  </si>
  <si>
    <t>6</t>
  </si>
  <si>
    <t>5.1</t>
  </si>
  <si>
    <t>Administrative issues at SA5 level</t>
  </si>
  <si>
    <t>S5-197004</t>
  </si>
  <si>
    <t>Leaders meeting minutes</t>
  </si>
  <si>
    <t>S5-197005</t>
  </si>
  <si>
    <t>SA5 Working Procedures</t>
  </si>
  <si>
    <t>S5-197006</t>
  </si>
  <si>
    <t>SA5 Meeting Facility Requirements</t>
  </si>
  <si>
    <t>WG Vice Chair (Nokia)</t>
  </si>
  <si>
    <t>Maryse Gardella</t>
  </si>
  <si>
    <t>68914</t>
  </si>
  <si>
    <t>S5-197007</t>
  </si>
  <si>
    <t>Process for management of draft TSs/TRs</t>
  </si>
  <si>
    <t>S5-197008</t>
  </si>
  <si>
    <t>CR Quality Check</t>
  </si>
  <si>
    <t>S5-197009</t>
  </si>
  <si>
    <t>Status of email approvals</t>
  </si>
  <si>
    <t>available</t>
  </si>
  <si>
    <t>S5-197010</t>
  </si>
  <si>
    <t>SA5 Meeting Calendar</t>
  </si>
  <si>
    <t>9</t>
  </si>
  <si>
    <t>5.4</t>
  </si>
  <si>
    <t>SA5 meeting calendar</t>
  </si>
  <si>
    <t>S5-197011</t>
  </si>
  <si>
    <t>3GPP SA5 Work Plan</t>
  </si>
  <si>
    <t>10</t>
  </si>
  <si>
    <t>5.5</t>
  </si>
  <si>
    <t>Review of the Work Plan</t>
  </si>
  <si>
    <t>S5-197012</t>
  </si>
  <si>
    <t>Time Plan for OAM&amp;P</t>
  </si>
  <si>
    <t>11</t>
  </si>
  <si>
    <t>6.1</t>
  </si>
  <si>
    <t>OAM&amp;P Plenary</t>
  </si>
  <si>
    <t>S5-197013</t>
  </si>
  <si>
    <t>OAM Executive Report</t>
  </si>
  <si>
    <t>WG Vice Chair (Huawei)</t>
  </si>
  <si>
    <t>S5-197014</t>
  </si>
  <si>
    <t>OAM&amp;P SWG action list</t>
  </si>
  <si>
    <t>Lan Zou</t>
  </si>
  <si>
    <t>35534</t>
  </si>
  <si>
    <t>revised</t>
  </si>
  <si>
    <t>S5-197547</t>
  </si>
  <si>
    <t>S5-197015</t>
  </si>
  <si>
    <t>SA5 status report at last SA meeting</t>
  </si>
  <si>
    <t>4</t>
  </si>
  <si>
    <t>4.2</t>
  </si>
  <si>
    <t>Last SA meeting report</t>
  </si>
  <si>
    <t>withdrawn</t>
  </si>
  <si>
    <t>S5-197016</t>
  </si>
  <si>
    <t>SA5 results at last SA meeting</t>
  </si>
  <si>
    <t>S5-197017</t>
  </si>
  <si>
    <t>Minutes of Management of QoE measurement collection</t>
  </si>
  <si>
    <t>Rapporteur (Ericsson)</t>
  </si>
  <si>
    <t>14</t>
  </si>
  <si>
    <t>6.4.1</t>
  </si>
  <si>
    <t>Management of QoE measurement collection</t>
  </si>
  <si>
    <t>S5-197018</t>
  </si>
  <si>
    <t>Minutes of Energy effciency of 5G</t>
  </si>
  <si>
    <t>Rapporteur (ORANGE)</t>
  </si>
  <si>
    <t>15</t>
  </si>
  <si>
    <t>6.4.2</t>
  </si>
  <si>
    <t>Energy Efficiency of 5G</t>
  </si>
  <si>
    <t>S5-197652</t>
  </si>
  <si>
    <t>S5-197019</t>
  </si>
  <si>
    <t>Minutes of Network policy management for mobile networks based on NFV scenarios</t>
  </si>
  <si>
    <t>Rapporteur (China Mobile)</t>
  </si>
  <si>
    <t>16</t>
  </si>
  <si>
    <t>6.4.3</t>
  </si>
  <si>
    <t>Network policy management for mobile networks based on NFV scenarios</t>
  </si>
  <si>
    <t>S5-197783</t>
  </si>
  <si>
    <t>S5-197020</t>
  </si>
  <si>
    <t>Minutes of Intent driven management service for mobile networks</t>
  </si>
  <si>
    <t>Rapporteur (Huawei)</t>
  </si>
  <si>
    <t>17</t>
  </si>
  <si>
    <t>6.4.4</t>
  </si>
  <si>
    <t>Intent driven management service for mobile networks</t>
  </si>
  <si>
    <t>S5-197021</t>
  </si>
  <si>
    <t>Minutes of Enhancement of performance assurance for 5G networks including network slicing</t>
  </si>
  <si>
    <t>Rapporteur (Intel)</t>
  </si>
  <si>
    <t>18</t>
  </si>
  <si>
    <t>6.4.5</t>
  </si>
  <si>
    <t>Enhancement of performance assurance for 5G networks including network slicing</t>
  </si>
  <si>
    <t>S5-197022</t>
  </si>
  <si>
    <t>Minutes of Discovery of management services in 5G</t>
  </si>
  <si>
    <t>19</t>
  </si>
  <si>
    <t>6.4.6</t>
  </si>
  <si>
    <t>Discovery of management services in 5G</t>
  </si>
  <si>
    <t>S5-197023</t>
  </si>
  <si>
    <t>Minutes of NRM enhancements</t>
  </si>
  <si>
    <t>Rapporteur (Nokia)</t>
  </si>
  <si>
    <t>20</t>
  </si>
  <si>
    <t>6.4.7</t>
  </si>
  <si>
    <t>NRM enhancements</t>
  </si>
  <si>
    <t>S5-197024</t>
  </si>
  <si>
    <t>Minutes of Trace Management in the context of Services Based Management Architecture</t>
  </si>
  <si>
    <t>21</t>
  </si>
  <si>
    <t>6.4.8</t>
  </si>
  <si>
    <t>Trace Management in the context of Services Based Management Architecture</t>
  </si>
  <si>
    <t>S5-197025</t>
  </si>
  <si>
    <t xml:space="preserve">Minutes of  Integration of ONAP and 3GPP 5G management framework</t>
  </si>
  <si>
    <t>Rapporteur (AT&amp;T))</t>
  </si>
  <si>
    <t>22</t>
  </si>
  <si>
    <t>6.4.9</t>
  </si>
  <si>
    <t>Integration of ONAP and 3GPP 5G management framework</t>
  </si>
  <si>
    <t>S5-197026</t>
  </si>
  <si>
    <t>Minutes of Closed loop SLS Assurance</t>
  </si>
  <si>
    <t>23</t>
  </si>
  <si>
    <t>6.4.10</t>
  </si>
  <si>
    <t>Closed loop SLS Assurance</t>
  </si>
  <si>
    <t>S5-197027</t>
  </si>
  <si>
    <t>Minutes of Streaming trace reporting</t>
  </si>
  <si>
    <t>24</t>
  </si>
  <si>
    <t>6.4.11</t>
  </si>
  <si>
    <t>Streaming trace reporting</t>
  </si>
  <si>
    <t>S5-197028</t>
  </si>
  <si>
    <t>Minutes of KPI reporting</t>
  </si>
  <si>
    <t>Rapporteur (ZTE)</t>
  </si>
  <si>
    <t>25</t>
  </si>
  <si>
    <t>6.4.12</t>
  </si>
  <si>
    <t>KPI reporting</t>
  </si>
  <si>
    <t>S5-197029</t>
  </si>
  <si>
    <t>Minutes of Self-Organizing Networks (SON) for 5G networks</t>
  </si>
  <si>
    <t>26</t>
  </si>
  <si>
    <t>6.4.13</t>
  </si>
  <si>
    <t>Self-Organizing Networks (SON) for 5G networks</t>
  </si>
  <si>
    <t>S5-197030</t>
  </si>
  <si>
    <t>Minutes of Enhancement of 3GPP management system for multiple tenant environment support</t>
  </si>
  <si>
    <t>27</t>
  </si>
  <si>
    <t>6.4.14</t>
  </si>
  <si>
    <t>Enhancement of 3GPP management system for multiple tenant environment support</t>
  </si>
  <si>
    <t>S5-197031</t>
  </si>
  <si>
    <t>Minutes of Management Aspects of 5G Service-Level Agreement</t>
  </si>
  <si>
    <t>28</t>
  </si>
  <si>
    <t>6.4.15</t>
  </si>
  <si>
    <t>Management Aspects of 5G Service-Level Agreement</t>
  </si>
  <si>
    <t>S5-197032</t>
  </si>
  <si>
    <t>Minutes of Network policy management for 5G mobile networks based on NFV scenarios (preliminary work before SA approval)</t>
  </si>
  <si>
    <t>29</t>
  </si>
  <si>
    <t>6.4.16</t>
  </si>
  <si>
    <t>Network policy management for 5G mobile networks based on NFV scenarios (preliminary work before SA approval)</t>
  </si>
  <si>
    <t>S5-197033</t>
  </si>
  <si>
    <t>Minutes of Management of MDT in 5G (preliminary work before SA approval)</t>
  </si>
  <si>
    <t>30</t>
  </si>
  <si>
    <t>6.4.17</t>
  </si>
  <si>
    <t>Management of MDT in 5G (preliminary work before SA approval)</t>
  </si>
  <si>
    <t>S5-197034</t>
  </si>
  <si>
    <t>Minutes of Study on protocol enhancement for real time communication</t>
  </si>
  <si>
    <t>Rapporteur(Nokia)</t>
  </si>
  <si>
    <t>31</t>
  </si>
  <si>
    <t>6.5.1</t>
  </si>
  <si>
    <t>Study on protocol enhancement for real time communication</t>
  </si>
  <si>
    <t>S5-197035</t>
  </si>
  <si>
    <t>Minutes of Study on Self-Organizing Networks (SON) for 5G</t>
  </si>
  <si>
    <t>32</t>
  </si>
  <si>
    <t>6.5.2</t>
  </si>
  <si>
    <t>Study on Self-Organizing Networks (SON) for 5G</t>
  </si>
  <si>
    <t>S5-197036</t>
  </si>
  <si>
    <t>Minutes of Study on non-public networks management</t>
  </si>
  <si>
    <t>33</t>
  </si>
  <si>
    <t>6.5.3</t>
  </si>
  <si>
    <t>Study on non-public networks management</t>
  </si>
  <si>
    <t>S5-197782</t>
  </si>
  <si>
    <t>S5-197037</t>
  </si>
  <si>
    <t>Minutes of Study on management and orchestration aspects with integrated satellite components in a 5G network</t>
  </si>
  <si>
    <t>Rapporteur (Thales)</t>
  </si>
  <si>
    <t>34</t>
  </si>
  <si>
    <t>6.5.4</t>
  </si>
  <si>
    <t>Study on management and orchestration aspects with integrated satellite components in a 5G network</t>
  </si>
  <si>
    <t>S5-197038</t>
  </si>
  <si>
    <t>Minutes of Study on enhancement of Management Data Analytics Service</t>
  </si>
  <si>
    <t>35</t>
  </si>
  <si>
    <t>6.5.5</t>
  </si>
  <si>
    <t>Study on enhancement of Management Data Analytics Service</t>
  </si>
  <si>
    <t>S5-197039</t>
  </si>
  <si>
    <t>Minutes of Study on autonomous network levels</t>
  </si>
  <si>
    <t>36</t>
  </si>
  <si>
    <t>6.5.6</t>
  </si>
  <si>
    <t>Study on autonomous network levels</t>
  </si>
  <si>
    <t>S5-197040</t>
  </si>
  <si>
    <t>Minutes of Study on on network slice management enhancements (preliminary work before SA approval)</t>
  </si>
  <si>
    <t>37</t>
  </si>
  <si>
    <t>6.5.7</t>
  </si>
  <si>
    <t>Study on on network slice management enhancements (preliminary work before SA approval)</t>
  </si>
  <si>
    <t>S5-197041</t>
  </si>
  <si>
    <t>CH Agenda and Time Plan</t>
  </si>
  <si>
    <t>CH SWG Chair</t>
  </si>
  <si>
    <t>38</t>
  </si>
  <si>
    <t>7.1</t>
  </si>
  <si>
    <t>Charging Plenary</t>
  </si>
  <si>
    <t>S5-197042</t>
  </si>
  <si>
    <t>CH Executive Report</t>
  </si>
  <si>
    <t>S5-197043</t>
  </si>
  <si>
    <t>Add definitions of PDCP end user throughput measurements</t>
  </si>
  <si>
    <t>Nokia Solutions &amp; Networks (I)</t>
  </si>
  <si>
    <t>Martin Kollar</t>
  </si>
  <si>
    <t>82987</t>
  </si>
  <si>
    <t>Agreement</t>
  </si>
  <si>
    <t>not pursued</t>
  </si>
  <si>
    <t>Rel-16</t>
  </si>
  <si>
    <t>28.552</t>
  </si>
  <si>
    <t>16.3.0</t>
  </si>
  <si>
    <t>5G_SLICE_ePA</t>
  </si>
  <si>
    <t>0150</t>
  </si>
  <si>
    <t>B</t>
  </si>
  <si>
    <t>S5-197044</t>
  </si>
  <si>
    <t>Rel-16 CR 28.532 Repair broken links in References</t>
  </si>
  <si>
    <t>AT&amp;T, Deutsche Telekom, Orange</t>
  </si>
  <si>
    <t>Jean Michel Cornily</t>
  </si>
  <si>
    <t>7599</t>
  </si>
  <si>
    <t>S5-196539</t>
  </si>
  <si>
    <t>28.532</t>
  </si>
  <si>
    <t>16.1.0</t>
  </si>
  <si>
    <t>ONAP3GPP</t>
  </si>
  <si>
    <t>0072</t>
  </si>
  <si>
    <t>F</t>
  </si>
  <si>
    <t>S5-197045</t>
  </si>
  <si>
    <t>Rel-16 CR 32.255 PDU session modification procedure with I-SMF</t>
  </si>
  <si>
    <t>Ericsson</t>
  </si>
  <si>
    <t>Maria Liang</t>
  </si>
  <si>
    <t>69846</t>
  </si>
  <si>
    <t>Approval</t>
  </si>
  <si>
    <t>Adding Charging procedure for PDU session modification with I-SMF involvement .</t>
  </si>
  <si>
    <t>45</t>
  </si>
  <si>
    <t>7.4.5</t>
  </si>
  <si>
    <t>Charging aspects of Enhancing Topology of SMF and UPF in 5G Networks</t>
  </si>
  <si>
    <t>S5-197504</t>
  </si>
  <si>
    <t>32.255</t>
  </si>
  <si>
    <t>16.2.0</t>
  </si>
  <si>
    <t>ETSUN</t>
  </si>
  <si>
    <t>0133</t>
  </si>
  <si>
    <t>S5-197046</t>
  </si>
  <si>
    <t>Rel-16 CR 32.255 PDU session release procedure with I-SMF involvement</t>
  </si>
  <si>
    <t>Adding charging procedure for PDU session release procedure with I-SMF involvement</t>
  </si>
  <si>
    <t>S5-197505</t>
  </si>
  <si>
    <t>0134</t>
  </si>
  <si>
    <t>S5-197047</t>
  </si>
  <si>
    <t>Rel-16 CR 32.255 Charging procedure with I-SMF insertion/change/removal</t>
  </si>
  <si>
    <t>S5-197506</t>
  </si>
  <si>
    <t>0135</t>
  </si>
  <si>
    <t>S5-197048</t>
  </si>
  <si>
    <t>Rel-16 CR 32.255 Addition of PSA and UL CL or BP controlled by I-SMF</t>
  </si>
  <si>
    <t>not treated</t>
  </si>
  <si>
    <t>0136</t>
  </si>
  <si>
    <t>S5-197049</t>
  </si>
  <si>
    <t>Rel-16 CR 32.255 Removal of PSA and UL CL or BP controlled by I-SMF</t>
  </si>
  <si>
    <t>0137</t>
  </si>
  <si>
    <t>S5-197050</t>
  </si>
  <si>
    <t>Rel-16 CR 32.255 Change of PSA for UL CL or BP controlled by I-SMF</t>
  </si>
  <si>
    <t>0138</t>
  </si>
  <si>
    <t>S5-197051</t>
  </si>
  <si>
    <t>Rel-16 CR 32.255 Correction of handover triggers</t>
  </si>
  <si>
    <t>Nokia, Nokia Shanghai Bell</t>
  </si>
  <si>
    <t>40</t>
  </si>
  <si>
    <t>7.3</t>
  </si>
  <si>
    <t>Charging Maintenance and Rel-16 small Enhancements</t>
  </si>
  <si>
    <t>S5-197685</t>
  </si>
  <si>
    <t>5GIEPC_CH</t>
  </si>
  <si>
    <t>0139</t>
  </si>
  <si>
    <t>S5-197052</t>
  </si>
  <si>
    <t>Rel-16 CR 28.532 Introduce Heartbeat MnS</t>
  </si>
  <si>
    <t>S5-197597</t>
  </si>
  <si>
    <t>0073</t>
  </si>
  <si>
    <t>S5-197053</t>
  </si>
  <si>
    <t>[Resubmitted] Rel-15 CR 28.550 Add stream information management related operations</t>
  </si>
  <si>
    <t>Intel Finland Oy</t>
  </si>
  <si>
    <t>Yizhi Yao</t>
  </si>
  <si>
    <t>66963</t>
  </si>
  <si>
    <t>13</t>
  </si>
  <si>
    <t>6.3</t>
  </si>
  <si>
    <t>OAM&amp;P Maintenance and Rel-16 small Enhancements</t>
  </si>
  <si>
    <t>S5-196331</t>
  </si>
  <si>
    <t>S5-197731</t>
  </si>
  <si>
    <t>Rel-15</t>
  </si>
  <si>
    <t>28.550</t>
  </si>
  <si>
    <t>15.2.0</t>
  </si>
  <si>
    <t>NETSLICE-ADPM5G</t>
  </si>
  <si>
    <t>0032</t>
  </si>
  <si>
    <t>S5-197054</t>
  </si>
  <si>
    <t>[Resubmitted] Rel-16 CR 28.550 Add stream information management related operations</t>
  </si>
  <si>
    <t>S5-196332</t>
  </si>
  <si>
    <t>S5-197732</t>
  </si>
  <si>
    <t>0033</t>
  </si>
  <si>
    <t>A</t>
  </si>
  <si>
    <t>S5-197055</t>
  </si>
  <si>
    <t>[Resubmitted] Rel-16 CR 28.552 Add measurements related to QoS flow modification in NG-RAN</t>
  </si>
  <si>
    <t>This is a pure resubmission from SA5#127 of a not treated document</t>
  </si>
  <si>
    <t>agreed</t>
  </si>
  <si>
    <t>S5-196610</t>
  </si>
  <si>
    <t>0145</t>
  </si>
  <si>
    <t>SP-191149</t>
  </si>
  <si>
    <t>S5-197056</t>
  </si>
  <si>
    <t>pCR Add MDA role in the management loop</t>
  </si>
  <si>
    <t>Intel Corporation SAS</t>
  </si>
  <si>
    <t>pCR</t>
  </si>
  <si>
    <t>S5-197708</t>
  </si>
  <si>
    <t>28.809</t>
  </si>
  <si>
    <t>0.1.0</t>
  </si>
  <si>
    <t>FS_eMDAS</t>
  </si>
  <si>
    <t>S5-197057</t>
  </si>
  <si>
    <t>pCR Add possible solution on coverage issue analysis</t>
  </si>
  <si>
    <t>S5-197710</t>
  </si>
  <si>
    <t>S5-197058</t>
  </si>
  <si>
    <t>pCR Add UC on resource utilization analysis</t>
  </si>
  <si>
    <t>S5-197711</t>
  </si>
  <si>
    <t>S5-197059</t>
  </si>
  <si>
    <t>Rel-16 CR TS 28.541 XML Solution Set for 5GC</t>
  </si>
  <si>
    <t>CATT,Huawei</t>
  </si>
  <si>
    <t>Min Shu</t>
  </si>
  <si>
    <t>83568</t>
  </si>
  <si>
    <t>S5-196296</t>
  </si>
  <si>
    <t>S5-197730</t>
  </si>
  <si>
    <t>28.541</t>
  </si>
  <si>
    <t>eNRM</t>
  </si>
  <si>
    <t>0175</t>
  </si>
  <si>
    <t>S5-197060</t>
  </si>
  <si>
    <t>Rel-16 CR 28.552 Add measurements related to NF service registration and update</t>
  </si>
  <si>
    <t>0151</t>
  </si>
  <si>
    <t>S5-197061</t>
  </si>
  <si>
    <t>Rel-16 CR 28.552 Add measurements related to NF service discovery</t>
  </si>
  <si>
    <t>0152</t>
  </si>
  <si>
    <t>S5-197062</t>
  </si>
  <si>
    <t>Rel-16 CR 28.552 Add measurements related to UE policy association</t>
  </si>
  <si>
    <t>0153</t>
  </si>
  <si>
    <t>S5-197063</t>
  </si>
  <si>
    <t>Rel-16 CR 28.552 Add measurements related to PFD management</t>
  </si>
  <si>
    <t>0154</t>
  </si>
  <si>
    <t>S5-197064</t>
  </si>
  <si>
    <t>Rel-16 CR 28.552 Add measurements related to QoS flow release in the untrusted non-3GPP access</t>
  </si>
  <si>
    <t>0155</t>
  </si>
  <si>
    <t>S5-197065</t>
  </si>
  <si>
    <t>Rel-16 CR 28.552 Add measured object NRCellRelation to the HO related measurements</t>
  </si>
  <si>
    <t>S5-197564</t>
  </si>
  <si>
    <t>0156</t>
  </si>
  <si>
    <t>C</t>
  </si>
  <si>
    <t>S5-197066</t>
  </si>
  <si>
    <t>Rel-16 CR 32.255 5GS to EPS handover using N26 interface with I-SMF</t>
  </si>
  <si>
    <t>S5-201340</t>
  </si>
  <si>
    <t>0140</t>
  </si>
  <si>
    <t>S5-197067</t>
  </si>
  <si>
    <t>Rel-16 CR 32.255 EPS to 5GS handover using N26 interface with I-SMF</t>
  </si>
  <si>
    <t>S5-201341</t>
  </si>
  <si>
    <t>0141</t>
  </si>
  <si>
    <t>S5-197068</t>
  </si>
  <si>
    <t>Add Architecture Considerations</t>
  </si>
  <si>
    <t>Openet Telecom</t>
  </si>
  <si>
    <t>Alan McNamee</t>
  </si>
  <si>
    <t>51386</t>
  </si>
  <si>
    <t>This pCR proposes the initial content for the architecture considerations clause for Network Slice Management Charging in the 5G System</t>
  </si>
  <si>
    <t>47</t>
  </si>
  <si>
    <t>7.4.7</t>
  </si>
  <si>
    <t>Network Slice Management Charging in 5G System</t>
  </si>
  <si>
    <t>28.202</t>
  </si>
  <si>
    <t>0.0.0</t>
  </si>
  <si>
    <t>5GS_NSMCH</t>
  </si>
  <si>
    <t>S5-197069</t>
  </si>
  <si>
    <t>pCR 28.313 D-SON PCI configuration use case</t>
  </si>
  <si>
    <t>Intel Corporation (UK) Ltd</t>
  </si>
  <si>
    <t>Joey Chou</t>
  </si>
  <si>
    <t>45463</t>
  </si>
  <si>
    <t>S5-197555</t>
  </si>
  <si>
    <t>28.313</t>
  </si>
  <si>
    <t>SON_5G</t>
  </si>
  <si>
    <t>S5-197070</t>
  </si>
  <si>
    <t>pCR 28.313 C-SON PCI configuration use case</t>
  </si>
  <si>
    <t>Intel Corporation (UK) Ltd, Huawei</t>
  </si>
  <si>
    <t>S5-197593</t>
  </si>
  <si>
    <t>S5-197071</t>
  </si>
  <si>
    <t>pCR 28.313 D-SON PCI configuration procedure</t>
  </si>
  <si>
    <t>S5-197590</t>
  </si>
  <si>
    <t>S5-197072</t>
  </si>
  <si>
    <t>pCR 28.313 C-SON PCI configuration procedure</t>
  </si>
  <si>
    <t>S5-197594</t>
  </si>
  <si>
    <t>S5-197073</t>
  </si>
  <si>
    <t>pCR 28.313 D-SON PCI configuration information</t>
  </si>
  <si>
    <t>S5-197592</t>
  </si>
  <si>
    <t>S5-197074</t>
  </si>
  <si>
    <t>pCR 28.313 C-SON PCI configuration information</t>
  </si>
  <si>
    <t>S5-197595</t>
  </si>
  <si>
    <t>S5-197075</t>
  </si>
  <si>
    <t>pCR 28.313 LBO use cases</t>
  </si>
  <si>
    <t>S5-197596</t>
  </si>
  <si>
    <t>S5-197076</t>
  </si>
  <si>
    <t>pCR 28.313 LBO procedures</t>
  </si>
  <si>
    <t>S5-197750</t>
  </si>
  <si>
    <t>S5-197077</t>
  </si>
  <si>
    <t>pCR 28.313 LBO information</t>
  </si>
  <si>
    <t>S5-197751</t>
  </si>
  <si>
    <t>S5-197078</t>
  </si>
  <si>
    <t>pCR 28.861 cleanup</t>
  </si>
  <si>
    <t>28.861</t>
  </si>
  <si>
    <t>1.0.0</t>
  </si>
  <si>
    <t>FS_SON_5G</t>
  </si>
  <si>
    <t>S5-197079</t>
  </si>
  <si>
    <t>Correct NR TAC attribute property</t>
  </si>
  <si>
    <t>Ericsson LM</t>
  </si>
  <si>
    <t>Edwin Tse</t>
  </si>
  <si>
    <t>21049</t>
  </si>
  <si>
    <t>S5-196155</t>
  </si>
  <si>
    <t>15.4.0</t>
  </si>
  <si>
    <t>NETSLICE-5GNRM</t>
  </si>
  <si>
    <t>0160</t>
  </si>
  <si>
    <t>SP-191173</t>
  </si>
  <si>
    <t>S5-197080</t>
  </si>
  <si>
    <t>S5-196241</t>
  </si>
  <si>
    <t>S5-197754</t>
  </si>
  <si>
    <t>0168</t>
  </si>
  <si>
    <t>S5-197081</t>
  </si>
  <si>
    <t>CR Rel-15 28.532 v1530 correct event time defn</t>
  </si>
  <si>
    <t>Ericsson Inc.</t>
  </si>
  <si>
    <t>S5-197736</t>
  </si>
  <si>
    <t>15.3.0</t>
  </si>
  <si>
    <t>0074</t>
  </si>
  <si>
    <t>S5-197082</t>
  </si>
  <si>
    <t>Correct event time defn</t>
  </si>
  <si>
    <t>S5-197737</t>
  </si>
  <si>
    <t>0075</t>
  </si>
  <si>
    <t>S5-197083</t>
  </si>
  <si>
    <t>Add notifyAlert</t>
  </si>
  <si>
    <t>S5-197740</t>
  </si>
  <si>
    <t>0076</t>
  </si>
  <si>
    <t>S5-197084</t>
  </si>
  <si>
    <t>New WID on end-to-end procedure of slicing management</t>
  </si>
  <si>
    <t>AsiaInfo</t>
  </si>
  <si>
    <t>Lilei Wang</t>
  </si>
  <si>
    <t>82542</t>
  </si>
  <si>
    <t>discussion</t>
  </si>
  <si>
    <t>Decision</t>
  </si>
  <si>
    <t>New WI on End-to-End Procedure of Slicing Management is proposed.</t>
  </si>
  <si>
    <t>12</t>
  </si>
  <si>
    <t>6.2</t>
  </si>
  <si>
    <t>New OAM&amp;P Work Item proposals</t>
  </si>
  <si>
    <t>S5-196575</t>
  </si>
  <si>
    <t>S5-197085</t>
  </si>
  <si>
    <t>Add configurable FM</t>
  </si>
  <si>
    <t>S5-201067</t>
  </si>
  <si>
    <t>0077</t>
  </si>
  <si>
    <t>S5-197086</t>
  </si>
  <si>
    <t>Rel-15 CR TS 28.533 Correction on example of MnS deployment scenario in clause 4.5</t>
  </si>
  <si>
    <t>Huawei</t>
  </si>
  <si>
    <t>Ruiyue Xu</t>
  </si>
  <si>
    <t>61969</t>
  </si>
  <si>
    <t>S5-197725</t>
  </si>
  <si>
    <t>28.533</t>
  </si>
  <si>
    <t>NETSLICE</t>
  </si>
  <si>
    <t>0046</t>
  </si>
  <si>
    <t>S5-197087</t>
  </si>
  <si>
    <t>Rel-16 CR TS 28.533 Correction on example of MnS deployment scenario in clause 4.5</t>
  </si>
  <si>
    <t>S5-197726</t>
  </si>
  <si>
    <t>0047</t>
  </si>
  <si>
    <t>S5-197088</t>
  </si>
  <si>
    <t>Rel-16 CR TS 28.533 Add example of utilization of MnS(s) for different network deployment scenarios</t>
  </si>
  <si>
    <t>TEI16</t>
  </si>
  <si>
    <t>0048</t>
  </si>
  <si>
    <t>S5-197089</t>
  </si>
  <si>
    <t>Rel-16 CR TS 28.541 Correct the parameter sNSSAIList</t>
  </si>
  <si>
    <t>Revision of S5-196221 which is not pursued in SA5#127 meeting and needs more offline discussion</t>
  </si>
  <si>
    <t>S5-196221</t>
  </si>
  <si>
    <t>S5-197634</t>
  </si>
  <si>
    <t>0163</t>
  </si>
  <si>
    <t>S5-197090</t>
  </si>
  <si>
    <t>Rel-16 CR TS 28.541 Update on RRMPolicy</t>
  </si>
  <si>
    <t>Revision of S5-196223 which is not pursued in SA5#127 meeting and needs more offline discussion</t>
  </si>
  <si>
    <t>merged</t>
  </si>
  <si>
    <t>S5-196223</t>
  </si>
  <si>
    <t>0165</t>
  </si>
  <si>
    <t>S5-197091</t>
  </si>
  <si>
    <t>pCR 28.812 Add the relation between IDMS and SON</t>
  </si>
  <si>
    <t>Resubmission of S5-196835 without change, S5-196835 has not been treated in the OAM close session in SA5#127 meeting</t>
  </si>
  <si>
    <t>S5-196835</t>
  </si>
  <si>
    <t>S5-197607</t>
  </si>
  <si>
    <t>28.812</t>
  </si>
  <si>
    <t>0.8.0</t>
  </si>
  <si>
    <t>IDMS_MN</t>
  </si>
  <si>
    <t>S5-197092</t>
  </si>
  <si>
    <t xml:space="preserve">pCR 28.313  Add usecase and requirements for establishment of new NF in network</t>
  </si>
  <si>
    <t>Huawei,China Telecommunications</t>
  </si>
  <si>
    <t>Resubmission of S5-196362 which has not be treated in SA5#127 meeting</t>
  </si>
  <si>
    <t>S5-196362</t>
  </si>
  <si>
    <t>S5-197551</t>
  </si>
  <si>
    <t>S5-197093</t>
  </si>
  <si>
    <t>pCR 28.812 Add the potential requirements for existing scenarios</t>
  </si>
  <si>
    <t>S5-197609</t>
  </si>
  <si>
    <t>S5-197094</t>
  </si>
  <si>
    <t>pCR 28.812 Add the potential requirements for intent lifecycle management</t>
  </si>
  <si>
    <t>S5-197610</t>
  </si>
  <si>
    <t>S5-197095</t>
  </si>
  <si>
    <t>pCR 28.812 Update area-based management scenario</t>
  </si>
  <si>
    <t>S5-197611</t>
  </si>
  <si>
    <t>S5-197096</t>
  </si>
  <si>
    <t>pCR 28.812 Add potential solution for area based radio network deployment</t>
  </si>
  <si>
    <t>S5-197612</t>
  </si>
  <si>
    <t>S5-197097</t>
  </si>
  <si>
    <t>pCR 28.812 Update clause 6.2 operation and notification for intent</t>
  </si>
  <si>
    <t>S5-197098</t>
  </si>
  <si>
    <t>Discussion on potential ways for integration of ONAP and 3GPP MnS</t>
  </si>
  <si>
    <t>Endorsement</t>
  </si>
  <si>
    <t>S5-197674</t>
  </si>
  <si>
    <t>S5-197099</t>
  </si>
  <si>
    <t>pCR 28.313 Add procedures for establishment of new NE in network</t>
  </si>
  <si>
    <t>S5-197586</t>
  </si>
  <si>
    <t>S5-197100</t>
  </si>
  <si>
    <t>Rel-16 CR TS 28.541 Update on slice model</t>
  </si>
  <si>
    <t>Huawei, China Mobile, Nokia, Nokia Shanghai Bell</t>
  </si>
  <si>
    <t>Kai Zhang</t>
  </si>
  <si>
    <t>37005</t>
  </si>
  <si>
    <t>Re-submission of agreed CR (S5-196642) with one non-tech revision (just removing one obsolete attribute name).</t>
  </si>
  <si>
    <t>S5-196642</t>
  </si>
  <si>
    <t>S5-197621</t>
  </si>
  <si>
    <t>MA5SLA</t>
  </si>
  <si>
    <t>0177</t>
  </si>
  <si>
    <t>S5-197101</t>
  </si>
  <si>
    <t>Rel-16 CR TS 28.541 Update XML definitions of ServiceProfile NRM</t>
  </si>
  <si>
    <t>S5-197589</t>
  </si>
  <si>
    <t>0198</t>
  </si>
  <si>
    <t>S5-197102</t>
  </si>
  <si>
    <t>Rel-16 CR TS 28.541 Update JSON definitions of ServiceProfile NRM</t>
  </si>
  <si>
    <t>S5-197622</t>
  </si>
  <si>
    <t>0199</t>
  </si>
  <si>
    <t>S5-197103</t>
  </si>
  <si>
    <t>Rel-16 CR 32.255 Adding I-SMF triggers related actions in SMF</t>
  </si>
  <si>
    <t>S5-197507</t>
  </si>
  <si>
    <t>0142</t>
  </si>
  <si>
    <t>S5-197104</t>
  </si>
  <si>
    <t>Rel-16 CR TS 28.533 Some correction on the reference in Clause 5.3</t>
  </si>
  <si>
    <t>Huawei Technologies Japan K.K.</t>
  </si>
  <si>
    <t>0049</t>
  </si>
  <si>
    <t>SP-191159</t>
  </si>
  <si>
    <t>S5-197105</t>
  </si>
  <si>
    <t>Add managedNFProfile definition for ngc NRM - stage3</t>
  </si>
  <si>
    <t>CATT</t>
  </si>
  <si>
    <t>S5-197757</t>
  </si>
  <si>
    <t>0200</t>
  </si>
  <si>
    <t>S5-197106</t>
  </si>
  <si>
    <t>Concept clarification for Network Slice</t>
  </si>
  <si>
    <t>Nokia Korea</t>
  </si>
  <si>
    <t>Jing Ping</t>
  </si>
  <si>
    <t>68419</t>
  </si>
  <si>
    <t>S5-197107</t>
  </si>
  <si>
    <t>Rel-15 CR 32.298 Correction of references to 5G</t>
  </si>
  <si>
    <t>S5-197529</t>
  </si>
  <si>
    <t>32.298</t>
  </si>
  <si>
    <t>15.8.0</t>
  </si>
  <si>
    <t>5GS_Ph1-SBI_CH</t>
  </si>
  <si>
    <t>0765</t>
  </si>
  <si>
    <t>S5-197108</t>
  </si>
  <si>
    <t>Rel-16 CR 32.298 Correction of references to 5G</t>
  </si>
  <si>
    <t>S5-197530</t>
  </si>
  <si>
    <t>0766</t>
  </si>
  <si>
    <t>S5-197109</t>
  </si>
  <si>
    <t>Rel-15 CR 32.298 Correction of abnormal release trigger</t>
  </si>
  <si>
    <t>0767</t>
  </si>
  <si>
    <t>SP-191162</t>
  </si>
  <si>
    <t>S5-197110</t>
  </si>
  <si>
    <t>Rel-16 CR 32.298 Correction of abnormal release trigger</t>
  </si>
  <si>
    <t>0768</t>
  </si>
  <si>
    <t>S5-197111</t>
  </si>
  <si>
    <t>Rel-16 pCR 32.256 Solve Editor's Note on new triggers activation by CHF</t>
  </si>
  <si>
    <t>43</t>
  </si>
  <si>
    <t>7.4.3</t>
  </si>
  <si>
    <t>Charging AMF in 5G System Architecture Phase 1</t>
  </si>
  <si>
    <t>S5-197487</t>
  </si>
  <si>
    <t>32.256</t>
  </si>
  <si>
    <t>1.1.0</t>
  </si>
  <si>
    <t>5GS_Ph1_AMFCH</t>
  </si>
  <si>
    <t>S5-197112</t>
  </si>
  <si>
    <t>Rel-16 pCR 32.256 Solve Editor's Note Multiple Unit Usage</t>
  </si>
  <si>
    <t>S5-197488</t>
  </si>
  <si>
    <t>S5-197113</t>
  </si>
  <si>
    <t>Rel-16 pCR 32.256 Introduce PSCELL in location charging</t>
  </si>
  <si>
    <t>S5-197114</t>
  </si>
  <si>
    <t>Rel-16 pCR 32.256 Remove Editor's Note event offline scenario</t>
  </si>
  <si>
    <t>S5-197115</t>
  </si>
  <si>
    <t>Rel-16 pCR 32.256 Update Registration Charging Information IEs</t>
  </si>
  <si>
    <t>S5-197489</t>
  </si>
  <si>
    <t>S5-197116</t>
  </si>
  <si>
    <t>Rel-16 pCR 32.256 Introduce Message flows for roaming</t>
  </si>
  <si>
    <t>S5-197490</t>
  </si>
  <si>
    <t>S5-197117</t>
  </si>
  <si>
    <t>Rel-16 pCR 32.256 Introduce Charging information for roaming</t>
  </si>
  <si>
    <t>S5-197118</t>
  </si>
  <si>
    <t>Rel-16 CR 32.298 Introduce AMF CHF CDRs</t>
  </si>
  <si>
    <t>S5-197493</t>
  </si>
  <si>
    <t>0769</t>
  </si>
  <si>
    <t>S5-197119</t>
  </si>
  <si>
    <t>Rel-16 CR 32.291 Introduce OpenAPI for AMF charging</t>
  </si>
  <si>
    <t>32.291</t>
  </si>
  <si>
    <t>16.1.1</t>
  </si>
  <si>
    <t>0164</t>
  </si>
  <si>
    <t>SP-191153</t>
  </si>
  <si>
    <t>S5-197120</t>
  </si>
  <si>
    <t>Rel-16 CR 32.291 Introduce AMF in Nchf Converged Charging</t>
  </si>
  <si>
    <t>This is a revised version of Tdoc postponed from SA5#127</t>
  </si>
  <si>
    <t>S5-196253</t>
  </si>
  <si>
    <t>S5-197492</t>
  </si>
  <si>
    <t>S5-197121</t>
  </si>
  <si>
    <t>Rel-16 CR TS 28.540 Update the requirements for remote interference management</t>
  </si>
  <si>
    <t>xiaoli Shi</t>
  </si>
  <si>
    <t>84838</t>
  </si>
  <si>
    <t>28.540</t>
  </si>
  <si>
    <t>16.0.0</t>
  </si>
  <si>
    <t>0006</t>
  </si>
  <si>
    <t>S5-197122</t>
  </si>
  <si>
    <t>Rel-16 CR TS 28.541 Add the RIM parameters of mapping relations for remote interference management</t>
  </si>
  <si>
    <t>0201</t>
  </si>
  <si>
    <t>S5-197123</t>
  </si>
  <si>
    <t>Rel-16 CR TS 28.541 Add the RIM monitoring parameters for remote interference management</t>
  </si>
  <si>
    <t>S5-197644</t>
  </si>
  <si>
    <t>0202</t>
  </si>
  <si>
    <t>S5-197124</t>
  </si>
  <si>
    <t>Rel-15 CR 32.298 Correction of Serving Node change</t>
  </si>
  <si>
    <t>China Mobile Com. Corporation</t>
  </si>
  <si>
    <t>Jia Dong</t>
  </si>
  <si>
    <t>76893</t>
  </si>
  <si>
    <t>S5-197531</t>
  </si>
  <si>
    <t>5GS_Ph1-DCH</t>
  </si>
  <si>
    <t>0770</t>
  </si>
  <si>
    <t>S5-197125</t>
  </si>
  <si>
    <t>S5-197126</t>
  </si>
  <si>
    <t>pCR 28.313 Add use case for NCR remove blacklisting and whitelisting</t>
  </si>
  <si>
    <t>S5-197127</t>
  </si>
  <si>
    <t>pCR 28.313 Update the requirements for ANR management in NG-RAN</t>
  </si>
  <si>
    <t>S5-197552</t>
  </si>
  <si>
    <t>S5-197128</t>
  </si>
  <si>
    <t>pCR 28.313 Add solutions for ANR management</t>
  </si>
  <si>
    <t>S5-197553</t>
  </si>
  <si>
    <t>S5-197129</t>
  </si>
  <si>
    <t>pCR 28.313 Use case for Centralized PCI configuration</t>
  </si>
  <si>
    <t>S5-197130</t>
  </si>
  <si>
    <t>pCR 28.313 Requirements for Centralized PCI configuration</t>
  </si>
  <si>
    <t>S5-197131</t>
  </si>
  <si>
    <t>pCR TS 28.313 Solutions for centriliazed PCI configuration</t>
  </si>
  <si>
    <t>S5-197132</t>
  </si>
  <si>
    <t>pCR 28.313 Use case for distributed PCI configuration</t>
  </si>
  <si>
    <t>S5-197133</t>
  </si>
  <si>
    <t>pCR 28.313 Requirements for distributed PCI configuration</t>
  </si>
  <si>
    <t>S5-197591</t>
  </si>
  <si>
    <t>S5-197134</t>
  </si>
  <si>
    <t>pCR TS 28.313 Solutions for distributed PCI configuration</t>
  </si>
  <si>
    <t>S5-197135</t>
  </si>
  <si>
    <t>Rel-16 CR 32.298 Correction of Serving Node change</t>
  </si>
  <si>
    <t>S5-197532</t>
  </si>
  <si>
    <t>0771</t>
  </si>
  <si>
    <t>S5-197136</t>
  </si>
  <si>
    <t>Resubmitted LS from RAN3 Reply on radio resource management policy</t>
  </si>
  <si>
    <t>R3-194550</t>
  </si>
  <si>
    <t>LS in</t>
  </si>
  <si>
    <t>replied to</t>
  </si>
  <si>
    <t>S5-197637</t>
  </si>
  <si>
    <t>S5-197137</t>
  </si>
  <si>
    <t>Resubmitted LS from RAN2 to SA5 on radio resource management policy</t>
  </si>
  <si>
    <t>R2-1911791</t>
  </si>
  <si>
    <t>S5-197138</t>
  </si>
  <si>
    <t>Resubmitted Ls from RAN3 Reply on User Data Congestion Analytics</t>
  </si>
  <si>
    <t>R3-194749</t>
  </si>
  <si>
    <t>postponed</t>
  </si>
  <si>
    <t>S5-197139</t>
  </si>
  <si>
    <t>Resubmitted reply LS from SA6 ccSA5 on 3GPP SA6 Study on Edge Computing</t>
  </si>
  <si>
    <t>S6-191841</t>
  </si>
  <si>
    <t>8</t>
  </si>
  <si>
    <t>5.3</t>
  </si>
  <si>
    <t>Liaison statements at SA5 level</t>
  </si>
  <si>
    <t>S5-197140</t>
  </si>
  <si>
    <t>Resubmitted LS from GSMA to SA2 and SA5 on VoWiFi – VoLTE handover</t>
  </si>
  <si>
    <t>GSMA</t>
  </si>
  <si>
    <t>S5-197480, S5-197480</t>
  </si>
  <si>
    <t>S5-197141</t>
  </si>
  <si>
    <t>Resubmitted LS from ITU-T to SA5 on cooperation on methodology harmonization and REST-based network management framework (reply to 3GPPTSGSA5-S5-185553 and 3GPP TSG SA5 - S5-187340)</t>
  </si>
  <si>
    <t>ITU-T SG2</t>
  </si>
  <si>
    <t>S5-197541, S5-197541</t>
  </si>
  <si>
    <t>S5-197142</t>
  </si>
  <si>
    <t>Resubmitted LS/r on Energy Efficiency on 5G (3GPP TSG SA5-S5-195667)</t>
  </si>
  <si>
    <t>ITU-T SG5</t>
  </si>
  <si>
    <t>S5-197143</t>
  </si>
  <si>
    <t>Resubmitted LS to SA5 and SA2 on 5G Cell ID(s) in the 3GPP SA5 billing system, related to Retained Data regulations</t>
  </si>
  <si>
    <t>ETSI TC LI</t>
  </si>
  <si>
    <t>S5-197481, S5-197481</t>
  </si>
  <si>
    <t>S5-197144</t>
  </si>
  <si>
    <t>Reply LS to SA5 on PDCP end user throughput measurements</t>
  </si>
  <si>
    <t>R2-1914089</t>
  </si>
  <si>
    <t>S5-197145</t>
  </si>
  <si>
    <t>Reply LS to SA5 on User Data Congestion Analytics</t>
  </si>
  <si>
    <t>S2-1910210</t>
  </si>
  <si>
    <t>S5-197146</t>
  </si>
  <si>
    <t>LS Reply to SA5 on Introduction of CHF Address from PCF</t>
  </si>
  <si>
    <t>S2-1910224</t>
  </si>
  <si>
    <t>S5-197495, S5-197495</t>
  </si>
  <si>
    <t>S5-197147</t>
  </si>
  <si>
    <t>Reply LS ccSA5 on LS on the IAB-indication to core network</t>
  </si>
  <si>
    <t>S2-1910281</t>
  </si>
  <si>
    <t>S5-197148</t>
  </si>
  <si>
    <t>LS to SA5 on whether new 5QI needs for IAB OAM traffic</t>
  </si>
  <si>
    <t>S2-1910347</t>
  </si>
  <si>
    <t>S5-197542, S5-197542, S5-197814</t>
  </si>
  <si>
    <t>S5-197149</t>
  </si>
  <si>
    <t>Reply LS ccSA5 on NG.116 GST publication and cooperation with 3GPP SA WG2</t>
  </si>
  <si>
    <t>S2-1910807</t>
  </si>
  <si>
    <t>S5-197540, S5-197540, S5-197715</t>
  </si>
  <si>
    <t>S5-197150</t>
  </si>
  <si>
    <t>Reply LS to SA5 on QoE Measurement Collection</t>
  </si>
  <si>
    <t>S4-191234</t>
  </si>
  <si>
    <t>S5-197543, S5-197543</t>
  </si>
  <si>
    <t>S5-197151</t>
  </si>
  <si>
    <t>LS to SA5 on O-RAN – 3GPP Cooperation on Management Services</t>
  </si>
  <si>
    <t>O-RAN</t>
  </si>
  <si>
    <t>S5-197476, S5-197545</t>
  </si>
  <si>
    <t>S5-197152</t>
  </si>
  <si>
    <t>Add attribute to describe different types of isolation for network slice</t>
  </si>
  <si>
    <t>China Mobile</t>
  </si>
  <si>
    <t>Yue Song</t>
  </si>
  <si>
    <t>57977</t>
  </si>
  <si>
    <t>0203</t>
  </si>
  <si>
    <t>S5-197153</t>
  </si>
  <si>
    <t>Add attributes for network slice supports IMS and SSC mode</t>
  </si>
  <si>
    <t>0204</t>
  </si>
  <si>
    <t>S5-197154</t>
  </si>
  <si>
    <t>Revision of SA5 ToR - charging part</t>
  </si>
  <si>
    <t>ToR</t>
  </si>
  <si>
    <t>S5-197482</t>
  </si>
  <si>
    <t>S5-197155</t>
  </si>
  <si>
    <t>Rel-16 CR TS 28.552 Adding measurement of packets out-of-order</t>
  </si>
  <si>
    <t>Lei Zhu</t>
  </si>
  <si>
    <t>50979</t>
  </si>
  <si>
    <t>S5-197600</t>
  </si>
  <si>
    <t>0157</t>
  </si>
  <si>
    <t>S5-197156</t>
  </si>
  <si>
    <t>Rel-15 CR TS 28.530 Fix inconsistencies in the usage of word instance</t>
  </si>
  <si>
    <t>S5-197738</t>
  </si>
  <si>
    <t>28.530</t>
  </si>
  <si>
    <t>TEI15, NETSLICE</t>
  </si>
  <si>
    <t>0012</t>
  </si>
  <si>
    <t>S5-197157</t>
  </si>
  <si>
    <t>Rel-16 CR TS 28.530 Fix inconsistencies in the usage of word instance</t>
  </si>
  <si>
    <t>S5-197739</t>
  </si>
  <si>
    <t>TEI16, NETSLICE</t>
  </si>
  <si>
    <t>0013</t>
  </si>
  <si>
    <t>S5-197158</t>
  </si>
  <si>
    <t>15 CR TS 28.531 Fix inconsistencies in the usage of word instance</t>
  </si>
  <si>
    <t>S5-197722</t>
  </si>
  <si>
    <t>28.531</t>
  </si>
  <si>
    <t>0035</t>
  </si>
  <si>
    <t>S5-197159</t>
  </si>
  <si>
    <t>Rel-16 CR TS 28.531 Fix inconsistencies in the usage of word instance</t>
  </si>
  <si>
    <t>S5-197723</t>
  </si>
  <si>
    <t>0036</t>
  </si>
  <si>
    <t>S5-197160</t>
  </si>
  <si>
    <t>Discussion about MnS instance discovery</t>
  </si>
  <si>
    <t>5GDMS</t>
  </si>
  <si>
    <t>S5-197161</t>
  </si>
  <si>
    <t>Rel-16 CR TS 28.533 Get MnS instance URI</t>
  </si>
  <si>
    <t>S5-197603</t>
  </si>
  <si>
    <t>0050</t>
  </si>
  <si>
    <t>S5-197162</t>
  </si>
  <si>
    <t>Rel-16 CR TS 28.532 Discover MnS instance</t>
  </si>
  <si>
    <t>S5-197604</t>
  </si>
  <si>
    <t>0078</t>
  </si>
  <si>
    <t>S5-197163</t>
  </si>
  <si>
    <t>Rel-16 CR TS 28.532 Add stage 2 and 3 for MnS discovery service</t>
  </si>
  <si>
    <t>0079</t>
  </si>
  <si>
    <t>S5-197164</t>
  </si>
  <si>
    <t>Discussion paper about multi-tenancy use cases in 3GPP management system</t>
  </si>
  <si>
    <t>S5-197576</t>
  </si>
  <si>
    <t>MEMTANE</t>
  </si>
  <si>
    <t>S5-197165</t>
  </si>
  <si>
    <t>Rel-16 CR TS 28.541 Add tenant information to support multiple tenants environment</t>
  </si>
  <si>
    <t>S5-197577</t>
  </si>
  <si>
    <t>0205</t>
  </si>
  <si>
    <t>S5-197166</t>
  </si>
  <si>
    <t>Rel-16 CR TS 28.545 Enhance fault management service for tenant support</t>
  </si>
  <si>
    <t>28.545</t>
  </si>
  <si>
    <t>15.1.0</t>
  </si>
  <si>
    <t>0003</t>
  </si>
  <si>
    <t>S5-197167</t>
  </si>
  <si>
    <t>Rel-16 CR TS 28.550 Enhance performance management service for tenant support</t>
  </si>
  <si>
    <t>0040</t>
  </si>
  <si>
    <t>S5-197168</t>
  </si>
  <si>
    <t>Update SEPP Stage 2 definition in 5GC NRM</t>
  </si>
  <si>
    <t>S5-196843</t>
  </si>
  <si>
    <t>0180</t>
  </si>
  <si>
    <t>SP-191166</t>
  </si>
  <si>
    <t>S5-197169</t>
  </si>
  <si>
    <t>Update definition of attributes related to RRMPolicy</t>
  </si>
  <si>
    <t>S5-197639</t>
  </si>
  <si>
    <t>0206</t>
  </si>
  <si>
    <t>S5-197170</t>
  </si>
  <si>
    <t>0207</t>
  </si>
  <si>
    <t>S5-197171</t>
  </si>
  <si>
    <t>Fix merging errors of the specification</t>
  </si>
  <si>
    <t>S5-196468</t>
  </si>
  <si>
    <t>0192</t>
  </si>
  <si>
    <t>S5-197172</t>
  </si>
  <si>
    <t>Rel-16 pCR TR 32.845 Remove the editor's note about capacity based charging</t>
  </si>
  <si>
    <t>SHAN CHEN</t>
  </si>
  <si>
    <t>47584</t>
  </si>
  <si>
    <t>51</t>
  </si>
  <si>
    <t>7.5.1</t>
  </si>
  <si>
    <t>Study on Charging Aspects of Network Slicing</t>
  </si>
  <si>
    <t>S5-197525</t>
  </si>
  <si>
    <t>32.845</t>
  </si>
  <si>
    <t>FS_NETSLICE_CH</t>
  </si>
  <si>
    <t>S5-197173</t>
  </si>
  <si>
    <t>Discussion paper on charging information</t>
  </si>
  <si>
    <t>46</t>
  </si>
  <si>
    <t>7.4.6</t>
  </si>
  <si>
    <t>Network Slice Performance and Analytics Charging in 5G System</t>
  </si>
  <si>
    <t>28.201</t>
  </si>
  <si>
    <t>5GS_NSPACH</t>
  </si>
  <si>
    <t>S5-197174</t>
  </si>
  <si>
    <t>Rel-16 pCR 28.201 Add high level 5G System architecture to clause 4.1</t>
  </si>
  <si>
    <t>S5-197516</t>
  </si>
  <si>
    <t>S5-197175</t>
  </si>
  <si>
    <t>Rel-16 pCR 28.201 Add charging architecture to clause 4.1</t>
  </si>
  <si>
    <t>S5-197176</t>
  </si>
  <si>
    <t>Rel-16 pCR 28.201 Add charging requirements to clause 5.1</t>
  </si>
  <si>
    <t>S5-197519</t>
  </si>
  <si>
    <t>S5-197177</t>
  </si>
  <si>
    <t>Rel-16 pCR 28.201 Add information description to clause 5.1</t>
  </si>
  <si>
    <t>S5-197520</t>
  </si>
  <si>
    <t>S5-197178</t>
  </si>
  <si>
    <t>Rel-16 pCR 28.201 Add discovery and selection to clause 5.1</t>
  </si>
  <si>
    <t>S5-197521</t>
  </si>
  <si>
    <t>S5-197179</t>
  </si>
  <si>
    <t>Rel-16 pCR 28.201 Add service consumer</t>
  </si>
  <si>
    <t>S5-197180</t>
  </si>
  <si>
    <t>Rel-16 pCR 28.201 Add basic principles to clause 5.2</t>
  </si>
  <si>
    <t>S5-197522</t>
  </si>
  <si>
    <t>S5-197181</t>
  </si>
  <si>
    <t>Rel-16 pCR 28.201 Add applicable triggers to clause 5.2</t>
  </si>
  <si>
    <t>S5-197182</t>
  </si>
  <si>
    <t>Rel-16 pCR 28.201 Add NWDAF message flows to clause 5.2</t>
  </si>
  <si>
    <t>S5-197183</t>
  </si>
  <si>
    <t>Rel-16 pCR 28.201 Add message flow</t>
  </si>
  <si>
    <t>S5-197184</t>
  </si>
  <si>
    <t>Rel-16 pCR 28.201 Add CDR generation to clause 5.2</t>
  </si>
  <si>
    <t>S5-197523</t>
  </si>
  <si>
    <t>S5-197185</t>
  </si>
  <si>
    <t>Rel-16 CR 32.260 CHF selection for IMS charging</t>
  </si>
  <si>
    <t>44</t>
  </si>
  <si>
    <t>7.4.4</t>
  </si>
  <si>
    <t>IMS Charging in 5G System Architecture</t>
  </si>
  <si>
    <t>S5-197500</t>
  </si>
  <si>
    <t>32.260</t>
  </si>
  <si>
    <t>5GSIMSCH</t>
  </si>
  <si>
    <t>0401</t>
  </si>
  <si>
    <t>S5-197186</t>
  </si>
  <si>
    <t>Rel-16 CR 32.260 IMS charging general description</t>
  </si>
  <si>
    <t>S5-197501</t>
  </si>
  <si>
    <t>0402</t>
  </si>
  <si>
    <t>S5-197187</t>
  </si>
  <si>
    <t>Rel-16 CR 32.260 IMS charging trigger</t>
  </si>
  <si>
    <t>S5-197502</t>
  </si>
  <si>
    <t>0403</t>
  </si>
  <si>
    <t>S5-197188</t>
  </si>
  <si>
    <t>Rel-16 CR 32.255 Add I-SMF charging message flow</t>
  </si>
  <si>
    <t>0143</t>
  </si>
  <si>
    <t>S5-197189</t>
  </si>
  <si>
    <t>Rel-16 CR 32.255 Add CDR trigger condition for change of I-SMF</t>
  </si>
  <si>
    <t>S5-197509</t>
  </si>
  <si>
    <t>0144</t>
  </si>
  <si>
    <t>S5-197190</t>
  </si>
  <si>
    <t>Rel-16 CR 32.255 Add charging ID assigned by SMF with I-SMF</t>
  </si>
  <si>
    <t>S5-197510</t>
  </si>
  <si>
    <t>S5-197191</t>
  </si>
  <si>
    <t>Rel-16 CR 28.532 RESTful PM file-based notifications for integration with ONAP VES</t>
  </si>
  <si>
    <t>AT&amp;T, Ericsson, Orange</t>
  </si>
  <si>
    <t>0080</t>
  </si>
  <si>
    <t>S5-197192</t>
  </si>
  <si>
    <t>Rel-15 CR 32.255 Correction of Unit Count Inactivity Timer</t>
  </si>
  <si>
    <t>S5-197533</t>
  </si>
  <si>
    <t>0146</t>
  </si>
  <si>
    <t>S5-197193</t>
  </si>
  <si>
    <t xml:space="preserve">Rel-15 CR 32.298  Addition of Furnish Charging Information</t>
  </si>
  <si>
    <t>S5-197537</t>
  </si>
  <si>
    <t>0772</t>
  </si>
  <si>
    <t>S5-197194</t>
  </si>
  <si>
    <t xml:space="preserve">Rel-15 CR 32.255  Addition of Furnish Charging Information</t>
  </si>
  <si>
    <t>S5-197535</t>
  </si>
  <si>
    <t>0147</t>
  </si>
  <si>
    <t>S5-197195</t>
  </si>
  <si>
    <t>Rel-15 CR 32.255 Clarify on the limit for multiple UPFs</t>
  </si>
  <si>
    <t>S5-197655</t>
  </si>
  <si>
    <t>0148</t>
  </si>
  <si>
    <t>S5-197196</t>
  </si>
  <si>
    <t>Rel-15 CR 32.255 Clarify on the SSC mode and triggers for time and volume</t>
  </si>
  <si>
    <t>S5-197539</t>
  </si>
  <si>
    <t>0149</t>
  </si>
  <si>
    <t>S5-197197</t>
  </si>
  <si>
    <t>Rel-15 CR 32.290 Correction on Notify response</t>
  </si>
  <si>
    <t>S5-197657</t>
  </si>
  <si>
    <t>32.290</t>
  </si>
  <si>
    <t>15.5.1</t>
  </si>
  <si>
    <t>0095</t>
  </si>
  <si>
    <t>S5-197198</t>
  </si>
  <si>
    <t>Rel-15 CR 32.291 Correction on Notify response</t>
  </si>
  <si>
    <t>S5-197659</t>
  </si>
  <si>
    <t>S5-197199</t>
  </si>
  <si>
    <t>Rel-15 CR 32.255 Clarify the Category in message format</t>
  </si>
  <si>
    <t>S5-197200</t>
  </si>
  <si>
    <t>Rel-15 CR 32.290 Clarify the Category in message format</t>
  </si>
  <si>
    <t>0096</t>
  </si>
  <si>
    <t>S5-197201</t>
  </si>
  <si>
    <t>Rel-15 CR 32.291 Clarify the Category in message format</t>
  </si>
  <si>
    <t>0166</t>
  </si>
  <si>
    <t>S5-197202</t>
  </si>
  <si>
    <t>Rel-15 CR 32.298 Clarify the Category in message format</t>
  </si>
  <si>
    <t>0773</t>
  </si>
  <si>
    <t>S5-197203</t>
  </si>
  <si>
    <t>Rel-15 CR 32.274 Clarify the Category in message format</t>
  </si>
  <si>
    <t>32.274</t>
  </si>
  <si>
    <t>S5-197204</t>
  </si>
  <si>
    <t>Rel-15 CR 32.291 Correction of ChargingDataResponse description</t>
  </si>
  <si>
    <t>S5-197694</t>
  </si>
  <si>
    <t>0167</t>
  </si>
  <si>
    <t>S5-197205</t>
  </si>
  <si>
    <t>Rel-15 CR 32.255 Add the uniqueness message identifier</t>
  </si>
  <si>
    <t>S5-197206</t>
  </si>
  <si>
    <t xml:space="preserve">Rel-15 CR 32.274  Add the uniqueness message identifier</t>
  </si>
  <si>
    <t>S5-197207</t>
  </si>
  <si>
    <t xml:space="preserve">Rel-15 CR 32.290  Add the uniqueness message identifier</t>
  </si>
  <si>
    <t>0097</t>
  </si>
  <si>
    <t>S5-197208</t>
  </si>
  <si>
    <t xml:space="preserve">Rel-15 CR 32.291  Add the uniqueness message identifier</t>
  </si>
  <si>
    <t>S5-197209</t>
  </si>
  <si>
    <t xml:space="preserve">Rel-15 CR 32.291  Correction on the Resource URI</t>
  </si>
  <si>
    <t>S5-197663</t>
  </si>
  <si>
    <t>0169</t>
  </si>
  <si>
    <t>S5-197210</t>
  </si>
  <si>
    <t>Rel-15 CR 32.255 Add the access type</t>
  </si>
  <si>
    <t>S5-197211</t>
  </si>
  <si>
    <t>Rel-15 CR 32.291 Add the access type</t>
  </si>
  <si>
    <t>0170</t>
  </si>
  <si>
    <t>S5-197212</t>
  </si>
  <si>
    <t>Rel-15 CR 32.298 Add the access type</t>
  </si>
  <si>
    <t>0774</t>
  </si>
  <si>
    <t>S5-197213</t>
  </si>
  <si>
    <t xml:space="preserve">Rel-15 CR 32.274 Correction on  Applicable Triggers in the SMSF</t>
  </si>
  <si>
    <t>S5-197693</t>
  </si>
  <si>
    <t>S5-197214</t>
  </si>
  <si>
    <t>Rel-15 CR 32.274 Correction on SMS Submission - ECUR flow</t>
  </si>
  <si>
    <t>S5-197692</t>
  </si>
  <si>
    <t>S5-197215</t>
  </si>
  <si>
    <t>Rel-16 CR 32.255 Correction of Unit Count Inactivity Timer</t>
  </si>
  <si>
    <t>S5-197534</t>
  </si>
  <si>
    <t>S5-197216</t>
  </si>
  <si>
    <t xml:space="preserve">Rel-16 CR 32.298  Addition of Furnish Charging Information</t>
  </si>
  <si>
    <t>S5-197538</t>
  </si>
  <si>
    <t>0775</t>
  </si>
  <si>
    <t>S5-197217</t>
  </si>
  <si>
    <t xml:space="preserve">Rel-16 CR 32.255  Addition of Furnish Charging Information</t>
  </si>
  <si>
    <t>S5-197536</t>
  </si>
  <si>
    <t>S5-197218</t>
  </si>
  <si>
    <t>Rel-16 CR 32.255 Clarify on the limit for multiple UPFs</t>
  </si>
  <si>
    <t>S5-197656</t>
  </si>
  <si>
    <t>S5-197219</t>
  </si>
  <si>
    <t>Rel-16 CR 32.255 Clarify on the SSC mode and triggers for time and volume</t>
  </si>
  <si>
    <t>S5-197654</t>
  </si>
  <si>
    <t>S5-197220</t>
  </si>
  <si>
    <t>Rel-16 CR 32.290 Correction on Notify response</t>
  </si>
  <si>
    <t>S5-197658</t>
  </si>
  <si>
    <t>16.2.1</t>
  </si>
  <si>
    <t>0098</t>
  </si>
  <si>
    <t>S5-197221</t>
  </si>
  <si>
    <t>Rel-16 CR 32.291 Correction on Notify response</t>
  </si>
  <si>
    <t>S5-197660</t>
  </si>
  <si>
    <t>0171</t>
  </si>
  <si>
    <t>S5-197222</t>
  </si>
  <si>
    <t>Rel-16 CR 32.255 Clarify the Category in message format</t>
  </si>
  <si>
    <t>S5-197223</t>
  </si>
  <si>
    <t>Rel-16 CR 32.290 Clarify the Category in message format</t>
  </si>
  <si>
    <t>0099</t>
  </si>
  <si>
    <t>S5-197224</t>
  </si>
  <si>
    <t>Rel-16 CR 32.291 Clarify the Category in message format</t>
  </si>
  <si>
    <t>0172</t>
  </si>
  <si>
    <t>S5-197225</t>
  </si>
  <si>
    <t>Rel-16 CR 32.298 Clarify the Category in message format</t>
  </si>
  <si>
    <t>0776</t>
  </si>
  <si>
    <t>S5-197226</t>
  </si>
  <si>
    <t>Rel-16 CR 32.291 Correction of ChargingDataResponse description</t>
  </si>
  <si>
    <t>S5-197695</t>
  </si>
  <si>
    <t>0173</t>
  </si>
  <si>
    <t>S5-197227</t>
  </si>
  <si>
    <t>Rel-16 CR 32.255 Add the uniqueness message identifier</t>
  </si>
  <si>
    <t>0158</t>
  </si>
  <si>
    <t>S5-197228</t>
  </si>
  <si>
    <t xml:space="preserve">Rel-16 CR 32.290  Add the uniqueness message identifier</t>
  </si>
  <si>
    <t>0100</t>
  </si>
  <si>
    <t>S5-197229</t>
  </si>
  <si>
    <t xml:space="preserve">Rel-16 CR 32.291  Add the uniqueness message identifier</t>
  </si>
  <si>
    <t>0174</t>
  </si>
  <si>
    <t>S5-197230</t>
  </si>
  <si>
    <t xml:space="preserve">Rel-16 CR 32.291  Correction on the Resource URI</t>
  </si>
  <si>
    <t>S5-197664</t>
  </si>
  <si>
    <t>S5-197231</t>
  </si>
  <si>
    <t>Rel-16 CR 32.255 Add the access type</t>
  </si>
  <si>
    <t>0159</t>
  </si>
  <si>
    <t>S5-197232</t>
  </si>
  <si>
    <t>Rel-16 CR 32.291 Add the access type</t>
  </si>
  <si>
    <t>0176</t>
  </si>
  <si>
    <t>S5-197233</t>
  </si>
  <si>
    <t>Rel-16 CR 32.298 Add the access type</t>
  </si>
  <si>
    <t>0777</t>
  </si>
  <si>
    <t>S5-197234</t>
  </si>
  <si>
    <t>Rel-16 CR 32.298 Add the Qos Characteristics</t>
  </si>
  <si>
    <t>S5-197686</t>
  </si>
  <si>
    <t>5GS_Ph1-DCH, TEI16</t>
  </si>
  <si>
    <t>0778</t>
  </si>
  <si>
    <t>S5-197235</t>
  </si>
  <si>
    <t>Rel-16 CR 32.290 Add the group id for CHF registration</t>
  </si>
  <si>
    <t>S5-197687</t>
  </si>
  <si>
    <t>5GS_Ph1-SBI_CH, TEI16</t>
  </si>
  <si>
    <t>0101</t>
  </si>
  <si>
    <t>S5-197236</t>
  </si>
  <si>
    <t>YANG_Netconf CM Notifications</t>
  </si>
  <si>
    <t>Ericsson España S.A.</t>
  </si>
  <si>
    <t>Balazs Lengyel</t>
  </si>
  <si>
    <t>81420</t>
  </si>
  <si>
    <t>The YANG/Netconf solution set needs a mapping for the the notifications : notifyMOICreation, notifyMOIDeletion, notifyMOIAttributeValueChanges. 
A notification mapping is proposed using the principles and methodology followed by Netconf and YANG, based on</t>
  </si>
  <si>
    <t>S5-196449</t>
  </si>
  <si>
    <t>S5-197717</t>
  </si>
  <si>
    <t>0070</t>
  </si>
  <si>
    <t>S5-197237</t>
  </si>
  <si>
    <t>O-RAN Alliance</t>
  </si>
  <si>
    <t>S5-197546, S5-197546, S5-197815, S5-197839</t>
  </si>
  <si>
    <t>S5-197238</t>
  </si>
  <si>
    <t>Rel-16 CR TS 32.421 terminology clean-up</t>
  </si>
  <si>
    <t>Nokia Japan</t>
  </si>
  <si>
    <t>Anatoly Andrianov</t>
  </si>
  <si>
    <t>68259</t>
  </si>
  <si>
    <t>S5-197570</t>
  </si>
  <si>
    <t>32.421</t>
  </si>
  <si>
    <t>TM_SBMA</t>
  </si>
  <si>
    <t>0088</t>
  </si>
  <si>
    <t>S5-197239</t>
  </si>
  <si>
    <t>Rel-16 CR 32.298 Correction of handover triggers</t>
  </si>
  <si>
    <t>0779</t>
  </si>
  <si>
    <t>S5-197240</t>
  </si>
  <si>
    <t>Rel-16 CR TS 28.550 Add UC and requirements for KPI job control</t>
  </si>
  <si>
    <t>China Telecommunications, ZTE</t>
  </si>
  <si>
    <t>Xiumin Chen</t>
  </si>
  <si>
    <t>70925</t>
  </si>
  <si>
    <t>Re-submission of S5-196853 which has not been treated in sa5#127 meeting</t>
  </si>
  <si>
    <t>5G_SLICE_ePA-KPI</t>
  </si>
  <si>
    <t>0041</t>
  </si>
  <si>
    <t>S5-197241</t>
  </si>
  <si>
    <t>Rel-16 CR TS 32.422 new references</t>
  </si>
  <si>
    <t>32.422</t>
  </si>
  <si>
    <t>0302</t>
  </si>
  <si>
    <t>SP-191181</t>
  </si>
  <si>
    <t>S5-197242</t>
  </si>
  <si>
    <t>Add already approved missing requirement from TSG WD SA5#127 from use case for creation of a network slice instance associated with a Satellite RAN and a Terrestrial RAN</t>
  </si>
  <si>
    <t>THALES (Rapporteur), TNO</t>
  </si>
  <si>
    <t>Cyril MICHEL</t>
  </si>
  <si>
    <t>66699</t>
  </si>
  <si>
    <t>28.808</t>
  </si>
  <si>
    <t>0.3.0</t>
  </si>
  <si>
    <t>FS_5GSAT_MO</t>
  </si>
  <si>
    <t>S5-197243</t>
  </si>
  <si>
    <t>Rel-16 CR TS 32.422 addition of general management activation mechanisms for 5GS</t>
  </si>
  <si>
    <t>0303</t>
  </si>
  <si>
    <t>S5-197244</t>
  </si>
  <si>
    <t>pCR 28.313 Add Concept for Establishment of new NE in network</t>
  </si>
  <si>
    <t>China Telecommunications, Huawei</t>
  </si>
  <si>
    <t>Re-submission of S5-196400 which has not been treated in sa5#127 meeting.</t>
  </si>
  <si>
    <t>S5-197245</t>
  </si>
  <si>
    <t>Rel-16 CR TS addition of general signalling activation mechanisms for 5GS</t>
  </si>
  <si>
    <t>0304</t>
  </si>
  <si>
    <t>S5-197246</t>
  </si>
  <si>
    <t>LS Reply to LS Reply to LS to SA2 Introduction of CHF Address from PCF</t>
  </si>
  <si>
    <t>LS out</t>
  </si>
  <si>
    <t>S5-197495</t>
  </si>
  <si>
    <t>SA2</t>
  </si>
  <si>
    <t>CT3</t>
  </si>
  <si>
    <t>S5-197247</t>
  </si>
  <si>
    <t>YANG_Netconf Operations</t>
  </si>
  <si>
    <t xml:space="preserve">Provide a mapping of the  Stage 2 Generic provisioning management service operations for the YANG/Netconf soluion set. General industry practice is to manipulate YANG based data is by using the Netconf protocol. 
We need to provide a standard Netconf base</t>
  </si>
  <si>
    <t>S5-196791</t>
  </si>
  <si>
    <t>S5-197718</t>
  </si>
  <si>
    <t>S5-197248</t>
  </si>
  <si>
    <t>Rel-16 CR TS 32.422 Update 5GS deactivation mechanisms</t>
  </si>
  <si>
    <t>0305</t>
  </si>
  <si>
    <t>S5-197249</t>
  </si>
  <si>
    <t>Discussion paper on resolution of Editors note in TS 32.160 clause W4.3</t>
  </si>
  <si>
    <t>L.M. Ericsson Limited</t>
  </si>
  <si>
    <t>Jan Groenendijk</t>
  </si>
  <si>
    <t>49147</t>
  </si>
  <si>
    <t>S5-197250</t>
  </si>
  <si>
    <t>CR Rel-16 32.160 Resolution of Editors Note in clause W4.3 Class definitions</t>
  </si>
  <si>
    <t>S5-197744</t>
  </si>
  <si>
    <t>32.160</t>
  </si>
  <si>
    <t>METHOGY</t>
  </si>
  <si>
    <t>S5-197251</t>
  </si>
  <si>
    <t>CR Rel-16 32.156 Update attribute properties table in clause 5.2.1.1</t>
  </si>
  <si>
    <t>S5-197743</t>
  </si>
  <si>
    <t>32.156</t>
  </si>
  <si>
    <t>S5-197252</t>
  </si>
  <si>
    <t>Rel-16 CR TS 32.422 update trace recording session start-stop</t>
  </si>
  <si>
    <t>0306</t>
  </si>
  <si>
    <t>S5-197253</t>
  </si>
  <si>
    <t>Additions to YANG style Guide</t>
  </si>
  <si>
    <t>Provide a better description of the required model checks
Provide rules about module metadata
Provide rules about how to document modules in Technical specifications.
Prohibit usage of statements with default meaning, and deviations in 3GPP documents
Prov</t>
  </si>
  <si>
    <t>S5-197719</t>
  </si>
  <si>
    <t>0004</t>
  </si>
  <si>
    <t>S5-197254</t>
  </si>
  <si>
    <t>Rel-16 CR TS 32.422 update trace configuration parameters</t>
  </si>
  <si>
    <t>S5-197587</t>
  </si>
  <si>
    <t>TM_SBMA, OAM_RTT</t>
  </si>
  <si>
    <t>0307</t>
  </si>
  <si>
    <t>S5-197255</t>
  </si>
  <si>
    <t>Discussion on options for integrating 3GPP fault notifications into ONAP VES</t>
  </si>
  <si>
    <t>AT&amp;T, Orange</t>
  </si>
  <si>
    <t>S5-197256</t>
  </si>
  <si>
    <t>Rel-16 CR TS 32.422 add streaming trace reporting description</t>
  </si>
  <si>
    <t>S5-197588</t>
  </si>
  <si>
    <t>0308</t>
  </si>
  <si>
    <t>S5-197257</t>
  </si>
  <si>
    <t>Rel-16 CR 32.255 Adding I-SMF controlled UPF triggers &amp; related actions in SMF</t>
  </si>
  <si>
    <t>S5-197508</t>
  </si>
  <si>
    <t>S5-197258</t>
  </si>
  <si>
    <t>Rel-16 CR 32.291 Adding I-SMF Identifier</t>
  </si>
  <si>
    <t>S5-197259</t>
  </si>
  <si>
    <t>Rel-16 CR 32.291 adding I-SMF controlled UPF information</t>
  </si>
  <si>
    <t>0178</t>
  </si>
  <si>
    <t>S5-197260</t>
  </si>
  <si>
    <t>Rel-16 CR 32.291 adding I-SMF related trigger type</t>
  </si>
  <si>
    <t>S5-197511</t>
  </si>
  <si>
    <t>0179</t>
  </si>
  <si>
    <t>S5-197261</t>
  </si>
  <si>
    <t>Rel-16 CR 32.298 adding I-SMF related SMFTrigger</t>
  </si>
  <si>
    <t>S5-197514</t>
  </si>
  <si>
    <t>0780</t>
  </si>
  <si>
    <t>S5-197262</t>
  </si>
  <si>
    <t>Add support of Configurable FM</t>
  </si>
  <si>
    <t>S5-196598</t>
  </si>
  <si>
    <t>28.622</t>
  </si>
  <si>
    <t>S5-197263</t>
  </si>
  <si>
    <t>pCR 28.313 Add use case and requirements for cross-slice network resource optimization</t>
  </si>
  <si>
    <t>KPN N.V.</t>
  </si>
  <si>
    <t>Sjors Braam</t>
  </si>
  <si>
    <t>79838</t>
  </si>
  <si>
    <t>S5-197264</t>
  </si>
  <si>
    <t>MF-ME relation with VNF</t>
  </si>
  <si>
    <t>S5-197645</t>
  </si>
  <si>
    <t>S5-197265</t>
  </si>
  <si>
    <t>Rel-16 CR 32.291 Add data type for I-SMF</t>
  </si>
  <si>
    <t>S5-197512</t>
  </si>
  <si>
    <t>S5-197266</t>
  </si>
  <si>
    <t>Rel-16 CR 32.291 Add trigger types in the schema for I-SMF</t>
  </si>
  <si>
    <t>0181</t>
  </si>
  <si>
    <t>S5-197267</t>
  </si>
  <si>
    <t>Rel-16 CR 32.298 Add trigger types in abstract syntax definition of CHF-CDR for I-SMF</t>
  </si>
  <si>
    <t>0781</t>
  </si>
  <si>
    <t>S5-197268</t>
  </si>
  <si>
    <t>Rel-15 CR 32.291 Clarify the QoS change trigger</t>
  </si>
  <si>
    <t>S5-196622</t>
  </si>
  <si>
    <t>S5-197665</t>
  </si>
  <si>
    <t>0131</t>
  </si>
  <si>
    <t>S5-197269</t>
  </si>
  <si>
    <t>Rel-16 CR 32.291 Clarify the QoS change trigger</t>
  </si>
  <si>
    <t>S5-196623</t>
  </si>
  <si>
    <t>S5-197666</t>
  </si>
  <si>
    <t>S5-197270</t>
  </si>
  <si>
    <t>Add attribute properties for network slice supports IMS and SSC mode</t>
  </si>
  <si>
    <t>Peng Zhao</t>
  </si>
  <si>
    <t>79260</t>
  </si>
  <si>
    <t>0208</t>
  </si>
  <si>
    <t>S5-197271</t>
  </si>
  <si>
    <t>0209</t>
  </si>
  <si>
    <t>S5-197272</t>
  </si>
  <si>
    <t>Add requirements of network slicing management for creation of a network slice instance or network slice subnet instance according to the template</t>
  </si>
  <si>
    <t>0014</t>
  </si>
  <si>
    <t>S5-197273</t>
  </si>
  <si>
    <t>Add requirements of network slicing management for activation or deactivation of a communication service supported in the network slice instance</t>
  </si>
  <si>
    <t>0015</t>
  </si>
  <si>
    <t>S5-197274</t>
  </si>
  <si>
    <t>Rel-15 CR TS 28.622 update the definition of attribute measurementsList</t>
  </si>
  <si>
    <t>ZTE Corporation, Ericsson</t>
  </si>
  <si>
    <t>Weihong Zhu</t>
  </si>
  <si>
    <t>34325</t>
  </si>
  <si>
    <t>S5-197733</t>
  </si>
  <si>
    <t>15.3.1</t>
  </si>
  <si>
    <t>0058</t>
  </si>
  <si>
    <t>S5-197275</t>
  </si>
  <si>
    <t>Rel-16 CR TS 28.622 Add measurementsList attribute into related IOCs</t>
  </si>
  <si>
    <t>0059</t>
  </si>
  <si>
    <t>S5-197276</t>
  </si>
  <si>
    <t>Rel-15 CR TS 28.623 update the definition of attribute measurementsList</t>
  </si>
  <si>
    <t>ZTE Corporation</t>
  </si>
  <si>
    <t>S5-197734</t>
  </si>
  <si>
    <t>28.623</t>
  </si>
  <si>
    <t>S5-197277</t>
  </si>
  <si>
    <t>Rel-16 CR TS 28.623 Add the definition of attribute measurementsList</t>
  </si>
  <si>
    <t>S5-197735</t>
  </si>
  <si>
    <t>0037</t>
  </si>
  <si>
    <t>S5-197278</t>
  </si>
  <si>
    <t>Rel-16 CR TS 28.550 Enhace performance data report related operations</t>
  </si>
  <si>
    <t>ZTE Corporation, China Telecom</t>
  </si>
  <si>
    <t>S5-197572</t>
  </si>
  <si>
    <t>0042</t>
  </si>
  <si>
    <t>S5-197279</t>
  </si>
  <si>
    <t>Rel-16 CR TS 28.622 Add configurable KPI control NRM</t>
  </si>
  <si>
    <t>S5-197573</t>
  </si>
  <si>
    <t>0060</t>
  </si>
  <si>
    <t>S5-197280</t>
  </si>
  <si>
    <t>Rel-16 CR TS 28.623 Add configurable KPI control NRM</t>
  </si>
  <si>
    <t>S5-197574</t>
  </si>
  <si>
    <t>0038</t>
  </si>
  <si>
    <t>S5-197281</t>
  </si>
  <si>
    <t>Rel-15 CR 32.291 Add Session-AMBR change trigger</t>
  </si>
  <si>
    <t>S5-197667</t>
  </si>
  <si>
    <t>0182</t>
  </si>
  <si>
    <t>S5-197282</t>
  </si>
  <si>
    <t>Rel-16 CR 32.291 Add Session-AMBR change trigger</t>
  </si>
  <si>
    <t>S5-197668</t>
  </si>
  <si>
    <t>0183</t>
  </si>
  <si>
    <t>S5-197283</t>
  </si>
  <si>
    <t>S5-197474</t>
  </si>
  <si>
    <t>0210</t>
  </si>
  <si>
    <t>S5-197284</t>
  </si>
  <si>
    <t>Add attribute properties for attribute isolationLevel,physicalIsolation and logicalIsolation</t>
  </si>
  <si>
    <t>S5-197475</t>
  </si>
  <si>
    <t>0211</t>
  </si>
  <si>
    <t>S5-197285</t>
  </si>
  <si>
    <t>Overview of the 5G specification structure</t>
  </si>
  <si>
    <t>HiSilicon Technologies Co. Ltd</t>
  </si>
  <si>
    <t>Information</t>
  </si>
  <si>
    <t xml:space="preserve">Update based on S5-196172    Overview of the 5G specification structure</t>
  </si>
  <si>
    <t>S5-197548</t>
  </si>
  <si>
    <t>S5-197286</t>
  </si>
  <si>
    <t>Rel-16 CR TS 28.550 Add UC and requirements for NF KPI job control</t>
  </si>
  <si>
    <t>S5-196853</t>
  </si>
  <si>
    <t>S5-197571</t>
  </si>
  <si>
    <t>0034</t>
  </si>
  <si>
    <t>S5-197287</t>
  </si>
  <si>
    <t>Potential Rel-17 SA5 OAM work area</t>
  </si>
  <si>
    <t>S5-197549</t>
  </si>
  <si>
    <t>S5-197288</t>
  </si>
  <si>
    <t>Rel-15 CR 32.298 Correction on unused quota timer</t>
  </si>
  <si>
    <t>S5-197669</t>
  </si>
  <si>
    <t>0782</t>
  </si>
  <si>
    <t>S5-197289</t>
  </si>
  <si>
    <t>Rel-16 CR 32.298 Correction on unused quota timer</t>
  </si>
  <si>
    <t>0783</t>
  </si>
  <si>
    <t>SP-191156</t>
  </si>
  <si>
    <t>S5-197290</t>
  </si>
  <si>
    <t>pCR 28.311 Add information Object Classes</t>
  </si>
  <si>
    <t>Shasha Guo</t>
  </si>
  <si>
    <t>78240</t>
  </si>
  <si>
    <t>S5-196656</t>
  </si>
  <si>
    <t>S5-197615</t>
  </si>
  <si>
    <t>28.311</t>
  </si>
  <si>
    <t>0.5.0</t>
  </si>
  <si>
    <t>NETPOL</t>
  </si>
  <si>
    <t>S5-197291</t>
  </si>
  <si>
    <t>Correct Network slice NRM</t>
  </si>
  <si>
    <t>S5-197724</t>
  </si>
  <si>
    <t>0212</t>
  </si>
  <si>
    <t>S5-197292</t>
  </si>
  <si>
    <t>pCR 28.311 Add XML definition</t>
  </si>
  <si>
    <t>S5-197618</t>
  </si>
  <si>
    <t>S5-197293</t>
  </si>
  <si>
    <t>S5-196400</t>
  </si>
  <si>
    <t>S5-197602</t>
  </si>
  <si>
    <t>S5-197294</t>
  </si>
  <si>
    <t>pCR 28.311 Add SOAP Solutions Set</t>
  </si>
  <si>
    <t>S5-197619</t>
  </si>
  <si>
    <t>S5-197295</t>
  </si>
  <si>
    <t>Rel-16 CR TS 28.533 Add the description of data analytics utilization in closed loop SLA assurance</t>
  </si>
  <si>
    <t>HUAWEI TECHNOLOGIES Co. Ltd.</t>
  </si>
  <si>
    <t>This is a pure resubmission from SA5#127 of a not treated document
S5-196850 Rel-16 CR TS 28.533 Add the description of data analytics utilization in closed loop SLA assurance</t>
  </si>
  <si>
    <t>S5-196850</t>
  </si>
  <si>
    <t>S5-197580</t>
  </si>
  <si>
    <t>COSLA</t>
  </si>
  <si>
    <t>0045</t>
  </si>
  <si>
    <t>S5-197296</t>
  </si>
  <si>
    <t>Rel-16 CR TS 28.554 Update the template of KPI definition for TS 28.554</t>
  </si>
  <si>
    <t>Huawei, ZTE, China Telecom</t>
  </si>
  <si>
    <t>Xiaoqian JIA</t>
  </si>
  <si>
    <t>69829</t>
  </si>
  <si>
    <t>S5-197575</t>
  </si>
  <si>
    <t>28.554</t>
  </si>
  <si>
    <t>S5-197297</t>
  </si>
  <si>
    <t>Rel-16 pCR 28.812 Solution for CSI deployemnt at the edge</t>
  </si>
  <si>
    <t>Samsung Electronics France SA</t>
  </si>
  <si>
    <t>Deepanshu Gautam</t>
  </si>
  <si>
    <t>81664</t>
  </si>
  <si>
    <t>S5-196537</t>
  </si>
  <si>
    <t>S5-197608</t>
  </si>
  <si>
    <t>0.7.0</t>
  </si>
  <si>
    <t>S5-197298</t>
  </si>
  <si>
    <t>pCR 28.809 Update the overview descriptions of MDAS</t>
  </si>
  <si>
    <t>S5-197707</t>
  </si>
  <si>
    <t>S5-197299</t>
  </si>
  <si>
    <t>pCR 28.809 Update the use case of RAN user plane congestion</t>
  </si>
  <si>
    <t>S5-197709</t>
  </si>
  <si>
    <t>S5-197300</t>
  </si>
  <si>
    <t>pCR 28.809 Update the use case of coverage issue analysis</t>
  </si>
  <si>
    <t>S5-197301</t>
  </si>
  <si>
    <t>pCR 28.809 Add the use case of E2E latency analysis as one of the SLS assurance related issues</t>
  </si>
  <si>
    <t>S5-197714</t>
  </si>
  <si>
    <t>S5-197302</t>
  </si>
  <si>
    <t>pCR 28.809 Add the use case of alarm incident analysis as one of the fault management related issues</t>
  </si>
  <si>
    <t>S5-197712</t>
  </si>
  <si>
    <t>S5-197303</t>
  </si>
  <si>
    <t>Revised WID on network policy management for mobile networks based on NFV scenarios</t>
  </si>
  <si>
    <t>WID revised</t>
  </si>
  <si>
    <t>S5-196834</t>
  </si>
  <si>
    <t>S5-197616</t>
  </si>
  <si>
    <t>S5-197304</t>
  </si>
  <si>
    <t>pCR TS 28.535 Add concepts related to close loop assurance</t>
  </si>
  <si>
    <t>28.535</t>
  </si>
  <si>
    <t>S5-197305</t>
  </si>
  <si>
    <t>Presentation of TS 28.311 for Information and approval to SA#86</t>
  </si>
  <si>
    <t>TS or TR cover</t>
  </si>
  <si>
    <t>S5-197620</t>
  </si>
  <si>
    <t>S5-197306</t>
  </si>
  <si>
    <t>Living document of review of GSMA GST SA5#128</t>
  </si>
  <si>
    <t>Huawei, China Mobile</t>
  </si>
  <si>
    <t>S5-197629</t>
  </si>
  <si>
    <t>S5-197307</t>
  </si>
  <si>
    <t>LS out on GSMA GST</t>
  </si>
  <si>
    <t>S5-197630</t>
  </si>
  <si>
    <t>3GPP SA2, RAN3, IETF</t>
  </si>
  <si>
    <t>3GPP SA, SA1, SA6, RAN2, GSMA 5GJA, ETSI ISG ZSM</t>
  </si>
  <si>
    <t>S5-197308</t>
  </si>
  <si>
    <t>pCR 28.310 Cleanup proposal</t>
  </si>
  <si>
    <t>Huawei, Orange</t>
  </si>
  <si>
    <t>28.310</t>
  </si>
  <si>
    <t>EE_5G</t>
  </si>
  <si>
    <t>S5-197309</t>
  </si>
  <si>
    <t>pCR 28.535 Interaction with core network for service assurance</t>
  </si>
  <si>
    <t>S5-197584</t>
  </si>
  <si>
    <t>S5-197310</t>
  </si>
  <si>
    <t>pCR 28.535 use case for obtaining resource requirements for a communication service</t>
  </si>
  <si>
    <t>S5-197585</t>
  </si>
  <si>
    <t>S5-197311</t>
  </si>
  <si>
    <t>pCR 28.535 Add analytics scenario introduction</t>
  </si>
  <si>
    <t>resubmit S5-196267</t>
  </si>
  <si>
    <t>S5-196267</t>
  </si>
  <si>
    <t>S5-197312</t>
  </si>
  <si>
    <t>pCR 28.807 Clean-up for roles related to NPN management</t>
  </si>
  <si>
    <t>S5-197557</t>
  </si>
  <si>
    <t>28.807</t>
  </si>
  <si>
    <t>0.2.0</t>
  </si>
  <si>
    <t>FS_OAM_NPN</t>
  </si>
  <si>
    <t>S5-197313</t>
  </si>
  <si>
    <t>pCR 28.807 Clarification on NPN use cases</t>
  </si>
  <si>
    <t>S5-197314</t>
  </si>
  <si>
    <t>pCR 28.807 Add potential requirements for management of NPN</t>
  </si>
  <si>
    <t>S5-197558</t>
  </si>
  <si>
    <t>S5-197315</t>
  </si>
  <si>
    <t>Network sharing with NPN</t>
  </si>
  <si>
    <t>S5-197316</t>
  </si>
  <si>
    <t>LS on network sharing with non-public networks</t>
  </si>
  <si>
    <t>S5-197559</t>
  </si>
  <si>
    <t>SA2, RAN2, RAN3</t>
  </si>
  <si>
    <t>SA1</t>
  </si>
  <si>
    <t>S5-197317</t>
  </si>
  <si>
    <t>pCR 28.807 Add clauses for solutions and conclusions</t>
  </si>
  <si>
    <t>S5-197563</t>
  </si>
  <si>
    <t>S5-197318</t>
  </si>
  <si>
    <t>CAG management</t>
  </si>
  <si>
    <t>S5-197319</t>
  </si>
  <si>
    <t>LS on CAG</t>
  </si>
  <si>
    <t>S5-197560</t>
  </si>
  <si>
    <t>SA2, RAN2, RAN3, CT4</t>
  </si>
  <si>
    <t>S5-197320</t>
  </si>
  <si>
    <t>TD tenant information to support multi-tenancy environment</t>
  </si>
  <si>
    <t>S5-197321</t>
  </si>
  <si>
    <t>Update Stage 3 SEPP definition in 5GC NRM</t>
  </si>
  <si>
    <t>0213</t>
  </si>
  <si>
    <t>S5-197322</t>
  </si>
  <si>
    <t>Rel-16 CR TS 28.552 Packet Drop Rate measurements update</t>
  </si>
  <si>
    <t>Ericsson LM,Verizon</t>
  </si>
  <si>
    <t>Onnegren Jan</t>
  </si>
  <si>
    <t>76226</t>
  </si>
  <si>
    <t>S5-197566</t>
  </si>
  <si>
    <t>S5-197323</t>
  </si>
  <si>
    <t>Rel-16 CR TS 28.552 Packet Loss Rate measurements update</t>
  </si>
  <si>
    <t>S5-197567</t>
  </si>
  <si>
    <t>S5-197324</t>
  </si>
  <si>
    <t>pCR 28.809 Add UC on handover optimization</t>
  </si>
  <si>
    <t>Samsung Electronics GmbH</t>
  </si>
  <si>
    <t>S5-197713</t>
  </si>
  <si>
    <t>S5-197325</t>
  </si>
  <si>
    <t>Rel-16 CR TS 28.552 PDCP Data Volume measurements update</t>
  </si>
  <si>
    <t>S5-197568</t>
  </si>
  <si>
    <t>S5-197326</t>
  </si>
  <si>
    <t>Add use case for multi-RAT load-balancing associated with a Satellite RAN and a Terrestrial RAN</t>
  </si>
  <si>
    <t>ETRI</t>
  </si>
  <si>
    <t>Taesang Choi</t>
  </si>
  <si>
    <t>34826</t>
  </si>
  <si>
    <t>This document adds a use case for the multi-RAT load-balancing .</t>
  </si>
  <si>
    <t>S5-197327</t>
  </si>
  <si>
    <t>Rel15 Refine NRM JSON structure</t>
  </si>
  <si>
    <t>0214</t>
  </si>
  <si>
    <t>S5-197328</t>
  </si>
  <si>
    <t>pCR 28.535 Add UC on analytical data enablement</t>
  </si>
  <si>
    <t>S5-197329</t>
  </si>
  <si>
    <t>Rel-16 CR TS 28.552 UE Throughput measurements update</t>
  </si>
  <si>
    <t>S5-197569</t>
  </si>
  <si>
    <t>0161</t>
  </si>
  <si>
    <t>S5-197330</t>
  </si>
  <si>
    <t>pCR 28.810 addition of multi-domain/layer/technology orchestration automation use case and requirement</t>
  </si>
  <si>
    <t>S5-197701</t>
  </si>
  <si>
    <t>28.810</t>
  </si>
  <si>
    <t>FS_ANL</t>
  </si>
  <si>
    <t>S5-197331</t>
  </si>
  <si>
    <t>Rel16 Refine NRM JSON structure</t>
  </si>
  <si>
    <t>0215</t>
  </si>
  <si>
    <t>S5-197332</t>
  </si>
  <si>
    <t>Add use case and definitions of UL user plane packet delay measurement from UE to UPF</t>
  </si>
  <si>
    <t>0162</t>
  </si>
  <si>
    <t>S5-197333</t>
  </si>
  <si>
    <t>Rel-16 CR TS 28.540 Add requirement on NR active antenna system (AAS) configuration</t>
  </si>
  <si>
    <t>S5-197598</t>
  </si>
  <si>
    <t>0007</t>
  </si>
  <si>
    <t>S5-197334</t>
  </si>
  <si>
    <t>Rel-16 CR TS 28.541 Add NRM Info Model definitions for active antenna systems (AAS)</t>
  </si>
  <si>
    <t>0216</t>
  </si>
  <si>
    <t>S5-197335</t>
  </si>
  <si>
    <t>Rel-16 pCR 32.256 Align detailed message format for charging information</t>
  </si>
  <si>
    <t>S5-197491</t>
  </si>
  <si>
    <t>S5-197336</t>
  </si>
  <si>
    <t>Rel-16 draftCR 32.255 Add 5WWC architecture diagram</t>
  </si>
  <si>
    <t>draftCR</t>
  </si>
  <si>
    <t>49</t>
  </si>
  <si>
    <t>7.4.9</t>
  </si>
  <si>
    <t>Charging Aspect for 5WWC (preliminary work before SA approval)</t>
  </si>
  <si>
    <t>S5-197688</t>
  </si>
  <si>
    <t>DUMMY</t>
  </si>
  <si>
    <t>S5-197337</t>
  </si>
  <si>
    <t>Rel-16 draftCR 32.255 Add 5WWC charging requirements</t>
  </si>
  <si>
    <t>S5-197689</t>
  </si>
  <si>
    <t>S5-197338</t>
  </si>
  <si>
    <t>Rel-16 draftCR 32.255 Add precedure for 5G RG scenario</t>
  </si>
  <si>
    <t>S5-197690</t>
  </si>
  <si>
    <t>S5-197339</t>
  </si>
  <si>
    <t>Rel-16 draftCR 32.255 Add precedure for FN RG scenario</t>
  </si>
  <si>
    <t>S5-197340</t>
  </si>
  <si>
    <t>Rel-16 draftCR 32.255 Add handover of a PDU Session for 5G RG</t>
  </si>
  <si>
    <t>S5-197341</t>
  </si>
  <si>
    <t>Rel-16 draftCR 32.255 Add description on identifier in a PDU session for 5G RG and FN RG</t>
  </si>
  <si>
    <t>S5-197691</t>
  </si>
  <si>
    <t>S5-197342</t>
  </si>
  <si>
    <t>Rel-16 draftCR 32.255 Add description on charging information</t>
  </si>
  <si>
    <t>S5-197343</t>
  </si>
  <si>
    <t>Rel-16 pCR 28.202 Introduce Scope and references</t>
  </si>
  <si>
    <t>S5-197344</t>
  </si>
  <si>
    <t>Rel-16 pCR 28.202 Introduce Architecture</t>
  </si>
  <si>
    <t>S5-197345</t>
  </si>
  <si>
    <t xml:space="preserve">Rel-16 pCR 28.202 Introduce  Charging principles</t>
  </si>
  <si>
    <t>S5-197346</t>
  </si>
  <si>
    <t>Revised WID on energy efficiency of 5G</t>
  </si>
  <si>
    <t>Orange</t>
  </si>
  <si>
    <t>S5-197613</t>
  </si>
  <si>
    <t>S5-197347</t>
  </si>
  <si>
    <t>pCR 28.311 Rewrite Interface definition</t>
  </si>
  <si>
    <t>S5-197348</t>
  </si>
  <si>
    <t>Rel-16 pCR TS 28.201 Add high level description</t>
  </si>
  <si>
    <t>S5-197349</t>
  </si>
  <si>
    <t>S5-197518</t>
  </si>
  <si>
    <t>S5-197350</t>
  </si>
  <si>
    <t>Rel-15 CR 32.291 Correction to tariffTimeChange with UTC format</t>
  </si>
  <si>
    <t>0184</t>
  </si>
  <si>
    <t>S5-197351</t>
  </si>
  <si>
    <t>pCR 28.810 Add concept of network autonomy</t>
  </si>
  <si>
    <t>Huawei, China Mobile, China Unicom, ZTE</t>
  </si>
  <si>
    <t>S5-197677</t>
  </si>
  <si>
    <t>S5-197352</t>
  </si>
  <si>
    <t>pCR 28.810 Add concept of network autonomy level</t>
  </si>
  <si>
    <t>S5-197678</t>
  </si>
  <si>
    <t>S5-197353</t>
  </si>
  <si>
    <t>pCR 28.810 pCR 28.810 Add potential dimensions for classification of network autonomy level</t>
  </si>
  <si>
    <t>S5-197745</t>
  </si>
  <si>
    <t>S5-197354</t>
  </si>
  <si>
    <t>pCR 28.810 Add coverage optimization scenario exampe for classification of network autonomy levels</t>
  </si>
  <si>
    <t>S5-197703</t>
  </si>
  <si>
    <t>S5-197355</t>
  </si>
  <si>
    <t>pCR 28.810 Add NE deployment scenario exampe for classification of network autonomy levels</t>
  </si>
  <si>
    <t>S5-197704</t>
  </si>
  <si>
    <t>S5-197356</t>
  </si>
  <si>
    <t>Rel-16 CR 32.251 Introduce description of volume based charging for VoLTE in PS</t>
  </si>
  <si>
    <t>Ai Chen</t>
  </si>
  <si>
    <t>80296</t>
  </si>
  <si>
    <t>41</t>
  </si>
  <si>
    <t>7.4.1</t>
  </si>
  <si>
    <t>Volume Based Charging Aspects for VoLTE</t>
  </si>
  <si>
    <t>S5-197483</t>
  </si>
  <si>
    <t>32.251</t>
  </si>
  <si>
    <t>15.5.0</t>
  </si>
  <si>
    <t>VBCLTE</t>
  </si>
  <si>
    <t>0514</t>
  </si>
  <si>
    <t>S5-197357</t>
  </si>
  <si>
    <t>0515</t>
  </si>
  <si>
    <t>S5-197358</t>
  </si>
  <si>
    <t>Rel-16 CR 32.251 Add Caller and Callee information</t>
  </si>
  <si>
    <t>S5-197484</t>
  </si>
  <si>
    <t>0516</t>
  </si>
  <si>
    <t>S5-197359</t>
  </si>
  <si>
    <t>discussion on introducing network data analysis for wireless energy saving</t>
  </si>
  <si>
    <t>China Telecom Corporation Ltd., CATT</t>
  </si>
  <si>
    <t>Song Zhao</t>
  </si>
  <si>
    <t>71667</t>
  </si>
  <si>
    <t>This contribution proposes to discuss the usage of network data analysis in energy efficiency evaluation.</t>
  </si>
  <si>
    <t>S5-197679</t>
  </si>
  <si>
    <t>S5-197360</t>
  </si>
  <si>
    <t>Rel-16 CR 32.291 Correction to tariffTimeChange with UTC format</t>
  </si>
  <si>
    <t>S5-201342</t>
  </si>
  <si>
    <t>0185</t>
  </si>
  <si>
    <t>S5-197361</t>
  </si>
  <si>
    <t>Rel-16 CR 32.298 Add Caller and Callee information</t>
  </si>
  <si>
    <t>S5-197485</t>
  </si>
  <si>
    <t>0784</t>
  </si>
  <si>
    <t>S5-197362</t>
  </si>
  <si>
    <t>Rel-16 CR 32.299 Add Caller and Callee information</t>
  </si>
  <si>
    <t>S5-197486</t>
  </si>
  <si>
    <t>32.299</t>
  </si>
  <si>
    <t>0823</t>
  </si>
  <si>
    <t>S5-197363</t>
  </si>
  <si>
    <t>SA5#128_agenda_with_Tdocs_sequence_proposal_OAM</t>
  </si>
  <si>
    <t>SA5 Vice Chairman (Huawei)</t>
  </si>
  <si>
    <t>S5-197364</t>
  </si>
  <si>
    <t>LS to SA2 on Energy Efficiency of 5G</t>
  </si>
  <si>
    <t>China Telecom Corporation Ltd.</t>
  </si>
  <si>
    <t>3GPP SA5 would like to inform SA2 about the progress of our ongoing work item on the energy efficiency of 5G.</t>
  </si>
  <si>
    <t>3GPP SA2</t>
  </si>
  <si>
    <t>S5-197365</t>
  </si>
  <si>
    <t>Rel-16 CR 32.291 Addition of binding for exposure function northbound API</t>
  </si>
  <si>
    <t>Robert Törnkvist</t>
  </si>
  <si>
    <t>35172</t>
  </si>
  <si>
    <t>42</t>
  </si>
  <si>
    <t>7.4.2</t>
  </si>
  <si>
    <t>Network Exposure Charging in 5G System Architecture</t>
  </si>
  <si>
    <t>S5-197496</t>
  </si>
  <si>
    <t>5GS_Ph1_NEFCH</t>
  </si>
  <si>
    <t>0186</t>
  </si>
  <si>
    <t>S5-197366</t>
  </si>
  <si>
    <t>Rel-16 CR 32.298 adding I-SMF controlled UPF information</t>
  </si>
  <si>
    <t>0785</t>
  </si>
  <si>
    <t>S5-197367</t>
  </si>
  <si>
    <t>Rel-16 CR 32.291 Addition of attributes in yaml for exposure function northbound API</t>
  </si>
  <si>
    <t>S5-197497</t>
  </si>
  <si>
    <t>0187</t>
  </si>
  <si>
    <t>S5-197368</t>
  </si>
  <si>
    <t>Rel-16 CR 32.298 Addition of CHF CDR for exposure function northbound API</t>
  </si>
  <si>
    <t>0786</t>
  </si>
  <si>
    <t>SP-191154</t>
  </si>
  <si>
    <t>S5-197369</t>
  </si>
  <si>
    <t>Rel-16 CR 32.275 Addition of converged flows for TIP, TIR, HOLD and CB</t>
  </si>
  <si>
    <t>32.275</t>
  </si>
  <si>
    <t>S5-197370</t>
  </si>
  <si>
    <t>Rel-16 CR 32.281 Addition of converged flows</t>
  </si>
  <si>
    <t>32.281</t>
  </si>
  <si>
    <t>0008</t>
  </si>
  <si>
    <t>S5-197371</t>
  </si>
  <si>
    <t>pCR 28.311 Rewrite interface identifaction</t>
  </si>
  <si>
    <t>S5-197617</t>
  </si>
  <si>
    <t>S5-197372</t>
  </si>
  <si>
    <t>Rel-16 CR 32.255 Adding ETSUN architecture with I-SMF insertion</t>
  </si>
  <si>
    <t>S5-196427</t>
  </si>
  <si>
    <t>0127</t>
  </si>
  <si>
    <t>SP-191167</t>
  </si>
  <si>
    <t>S5-197373</t>
  </si>
  <si>
    <t>Rel-16 pCR 28.201 Architecture considerations</t>
  </si>
  <si>
    <t>S5-197517</t>
  </si>
  <si>
    <t>S5-197374</t>
  </si>
  <si>
    <t>Rel-16 pCR 28.202 Architecture considerations</t>
  </si>
  <si>
    <t>S5-197375</t>
  </si>
  <si>
    <t>Rel-16 Discussion on quota management control</t>
  </si>
  <si>
    <t>Discussion</t>
  </si>
  <si>
    <t>50</t>
  </si>
  <si>
    <t>7.4.10</t>
  </si>
  <si>
    <t>CHF-controlled quota management (preliminary work before SA approval)</t>
  </si>
  <si>
    <t>S5-197376</t>
  </si>
  <si>
    <t>Rel-15 CR 32.290 Correction to NF consumer identification</t>
  </si>
  <si>
    <t>S5-197670</t>
  </si>
  <si>
    <t>0102</t>
  </si>
  <si>
    <t>S5-197377</t>
  </si>
  <si>
    <t>Rel-16 CR 32.290 Correction to NF consumer identification</t>
  </si>
  <si>
    <t>S5-197671</t>
  </si>
  <si>
    <t>0103</t>
  </si>
  <si>
    <t>S5-197378</t>
  </si>
  <si>
    <t>Rel-15 CR 32.291 Correction to NF consumer identification</t>
  </si>
  <si>
    <t>0188</t>
  </si>
  <si>
    <t>SP-191161</t>
  </si>
  <si>
    <t>S5-197379</t>
  </si>
  <si>
    <t>Rel-16 CR 32.291 Correction to NF consumer identification</t>
  </si>
  <si>
    <t>0189</t>
  </si>
  <si>
    <t>S5-197380</t>
  </si>
  <si>
    <t>Rel-15 CR 32.298 Correction to NF consumer identification</t>
  </si>
  <si>
    <t>S5-197672</t>
  </si>
  <si>
    <t>0787</t>
  </si>
  <si>
    <t>S5-197381</t>
  </si>
  <si>
    <t>Rel-16 CR 32.298 Correction to NF consumer identification</t>
  </si>
  <si>
    <t>S5-197673</t>
  </si>
  <si>
    <t>0788</t>
  </si>
  <si>
    <t>S5-197382</t>
  </si>
  <si>
    <t>pCR 28.808 Add solution to allow a network slice instance to be associated with both a Satellite RAN and a Terrestrial RAN</t>
  </si>
  <si>
    <t>TNO</t>
  </si>
  <si>
    <t>Floris Drijver</t>
  </si>
  <si>
    <t>83300</t>
  </si>
  <si>
    <t>S5-197579</t>
  </si>
  <si>
    <t>S5-197383</t>
  </si>
  <si>
    <t>Terms correction for 5G energy saving</t>
  </si>
  <si>
    <t>Ericsson France S.A.S</t>
  </si>
  <si>
    <t>Gang Li</t>
  </si>
  <si>
    <t>46849</t>
  </si>
  <si>
    <t>S5-197614</t>
  </si>
  <si>
    <t>S5-197384</t>
  </si>
  <si>
    <t>Add background of relevant study in other SDOs or industry parties</t>
  </si>
  <si>
    <t>Xi Cao</t>
  </si>
  <si>
    <t>83332</t>
  </si>
  <si>
    <t>S5-197385</t>
  </si>
  <si>
    <t>Rel-15 CR 32.291 Correction of binding for 5G data connectivity</t>
  </si>
  <si>
    <t>S5-197681</t>
  </si>
  <si>
    <t>0190</t>
  </si>
  <si>
    <t>S5-197386</t>
  </si>
  <si>
    <t>Add heartbeat NRM fragment</t>
  </si>
  <si>
    <t>Ericsson Inc., Nokia, Nokia Shanghai Bell, Orange</t>
  </si>
  <si>
    <t>0061</t>
  </si>
  <si>
    <t>S5-197387</t>
  </si>
  <si>
    <t>Rel-16 CR 32.291 Correction of binding for 5G data connectivity</t>
  </si>
  <si>
    <t>S5-197682</t>
  </si>
  <si>
    <t>0191</t>
  </si>
  <si>
    <t>S5-197388</t>
  </si>
  <si>
    <t>Add significance for levels of autonomous network</t>
  </si>
  <si>
    <t>S5-197389</t>
  </si>
  <si>
    <t>Rel-15 CR 32.255 Correction of charging rule base name</t>
  </si>
  <si>
    <t>S5-197683</t>
  </si>
  <si>
    <t>S5-197390</t>
  </si>
  <si>
    <t>Rel-16 CR 32.255 Correction of charging rule base name</t>
  </si>
  <si>
    <t>S5-197684</t>
  </si>
  <si>
    <t>S5-197391</t>
  </si>
  <si>
    <t>Add NPN management use cases</t>
  </si>
  <si>
    <t>Yinuo He</t>
  </si>
  <si>
    <t>84890</t>
  </si>
  <si>
    <t>S5-197392</t>
  </si>
  <si>
    <t>Rel-16 CR 32.290 Definition of state machine</t>
  </si>
  <si>
    <t>S5-196380</t>
  </si>
  <si>
    <t>TEI16, 5GS_Ph1-SBI_CH</t>
  </si>
  <si>
    <t>0089</t>
  </si>
  <si>
    <t>S5-197393</t>
  </si>
  <si>
    <t>Rel-16 CR 32.290 Correction of redirect at termination</t>
  </si>
  <si>
    <t>S5-196381</t>
  </si>
  <si>
    <t>0090</t>
  </si>
  <si>
    <t>S5-197394</t>
  </si>
  <si>
    <t>Add potential solution for network autonomy level</t>
  </si>
  <si>
    <t>S5-197395</t>
  </si>
  <si>
    <t>Add potential requirements for management of NPN</t>
  </si>
  <si>
    <t>S5-197396</t>
  </si>
  <si>
    <t>WI_Exception_Management Aspects of 5G Service-Level Agreement</t>
  </si>
  <si>
    <t>China Mobile E-Commerce Co.</t>
  </si>
  <si>
    <t>Xiaonan Shi</t>
  </si>
  <si>
    <t>83457</t>
  </si>
  <si>
    <t>WI exception request</t>
  </si>
  <si>
    <t>S5-197633</t>
  </si>
  <si>
    <t>S5-197397</t>
  </si>
  <si>
    <t>Add fault RCA and recovery scenario example for network autonomy level</t>
  </si>
  <si>
    <t>S5-197398</t>
  </si>
  <si>
    <t>Rel-16 CR 32.533 Introduce a MnS profile</t>
  </si>
  <si>
    <t>Olaf Pollakowski</t>
  </si>
  <si>
    <t>68423</t>
  </si>
  <si>
    <t>S5-197606</t>
  </si>
  <si>
    <t>0051</t>
  </si>
  <si>
    <t>S5-197399</t>
  </si>
  <si>
    <t>Rel-16 CR 32.533 Add MnS discovery</t>
  </si>
  <si>
    <t>0052</t>
  </si>
  <si>
    <t>S5-197400</t>
  </si>
  <si>
    <t>TD Using feature identifiers in MnS profiles</t>
  </si>
  <si>
    <t>S5-197746</t>
  </si>
  <si>
    <t>S5-197401</t>
  </si>
  <si>
    <t>Rel-16 CR 28.622 Add heartbeat control NRM fragment</t>
  </si>
  <si>
    <t>Ericsson, Nokia, Nokia Shanghai Bell. Orange</t>
  </si>
  <si>
    <t>S5-197646</t>
  </si>
  <si>
    <t>0062</t>
  </si>
  <si>
    <t>S5-197402</t>
  </si>
  <si>
    <t>Rel-16 CR 28.622 Add subscription control NRM fragment</t>
  </si>
  <si>
    <t>Ericsson, Nokia, Nokia Shanghai Bell, Orange</t>
  </si>
  <si>
    <t>S5-197649</t>
  </si>
  <si>
    <t>0063</t>
  </si>
  <si>
    <t>S5-197403</t>
  </si>
  <si>
    <t>Rel-16 CR 28.541 Add NRM fragment for resource allocation and deallocation</t>
  </si>
  <si>
    <t>0217</t>
  </si>
  <si>
    <t>S5-197404</t>
  </si>
  <si>
    <t>Add Automatic CSI to NSI mapping use case</t>
  </si>
  <si>
    <t>S5-197626</t>
  </si>
  <si>
    <t>S5-197405</t>
  </si>
  <si>
    <t>Rel-16 CR 28.531 Update allocation and deallocation procedures</t>
  </si>
  <si>
    <t>S5-197406</t>
  </si>
  <si>
    <t>Add description of communication service lifecycle prepareation phase</t>
  </si>
  <si>
    <t>CCSA</t>
  </si>
  <si>
    <t>S5-197407</t>
  </si>
  <si>
    <t>Modification to the existed provisioning procedure after considering SLA requirements</t>
  </si>
  <si>
    <t>China Mobile E-Commerce Co</t>
  </si>
  <si>
    <t>S5-197408</t>
  </si>
  <si>
    <t>Rel-16 CR 32.291 Correction OpenAPI syntax</t>
  </si>
  <si>
    <t>S5-197409</t>
  </si>
  <si>
    <t>Rel-16 CR 32.533 Clarify numerous definitions</t>
  </si>
  <si>
    <t>S5-197728</t>
  </si>
  <si>
    <t>0053</t>
  </si>
  <si>
    <t>D</t>
  </si>
  <si>
    <t>S5-197410</t>
  </si>
  <si>
    <t>Add attribute properties for isolationLevelCN, isolationLevelTN and isolationLevelAN</t>
  </si>
  <si>
    <t>0218</t>
  </si>
  <si>
    <t>S5-197411</t>
  </si>
  <si>
    <t>0219</t>
  </si>
  <si>
    <t>S5-197412</t>
  </si>
  <si>
    <t>Add attribute property of coverage type</t>
  </si>
  <si>
    <t>0220</t>
  </si>
  <si>
    <t>S5-197413</t>
  </si>
  <si>
    <t>Rel-16 CR 32.291 Introduction of Binding for AMF Charging</t>
  </si>
  <si>
    <t>S5-197494</t>
  </si>
  <si>
    <t>0193</t>
  </si>
  <si>
    <t>S5-197414</t>
  </si>
  <si>
    <t>Add attribute to describe different coverage types of network slice</t>
  </si>
  <si>
    <t>0221</t>
  </si>
  <si>
    <t>S5-197415</t>
  </si>
  <si>
    <t>China Mobile Com. Corporation, Huawei, China Unicom, ZTE</t>
  </si>
  <si>
    <t>S5-197416</t>
  </si>
  <si>
    <t>S5-197675</t>
  </si>
  <si>
    <t>S5-197417</t>
  </si>
  <si>
    <t>S5-197676</t>
  </si>
  <si>
    <t>S5-197418</t>
  </si>
  <si>
    <t>CR 32.158 Clarify design pattern for scoping and filtering</t>
  </si>
  <si>
    <t>S5-196433</t>
  </si>
  <si>
    <t>S5-197720</t>
  </si>
  <si>
    <t>32.158</t>
  </si>
  <si>
    <t>REST_SS</t>
  </si>
  <si>
    <t>S5-197419</t>
  </si>
  <si>
    <t>Discussion paper around RRM Policy</t>
  </si>
  <si>
    <t>S5-197420</t>
  </si>
  <si>
    <t>CR 32.158 Clarify design pattern for attribute field selection</t>
  </si>
  <si>
    <t>S5-196446</t>
  </si>
  <si>
    <t>S5-197721</t>
  </si>
  <si>
    <t>0010</t>
  </si>
  <si>
    <t>S5-197421</t>
  </si>
  <si>
    <t>CR 28.541 Management of NR ANR, Stage 2</t>
  </si>
  <si>
    <t>Zhulia Ayani</t>
  </si>
  <si>
    <t>75251</t>
  </si>
  <si>
    <t>S5-197554</t>
  </si>
  <si>
    <t>0222</t>
  </si>
  <si>
    <t>S5-197422</t>
  </si>
  <si>
    <t>CR 28.541 Management of NR ANR, Stage 3</t>
  </si>
  <si>
    <t>0223</t>
  </si>
  <si>
    <t>SP-191180</t>
  </si>
  <si>
    <t>S5-197423</t>
  </si>
  <si>
    <t>pCR 28.861 Remove work not in Rel-16</t>
  </si>
  <si>
    <t>S5-197628</t>
  </si>
  <si>
    <t>S5-197424</t>
  </si>
  <si>
    <t>pCR 28.861 Trace and MDT</t>
  </si>
  <si>
    <t>S5-197627</t>
  </si>
  <si>
    <t>S5-197425</t>
  </si>
  <si>
    <t>S5-197799</t>
  </si>
  <si>
    <t>S5-197426</t>
  </si>
  <si>
    <t>Draft management services TS 28aaa-000</t>
  </si>
  <si>
    <t>AT&amp;T GNS Belgium SPRL</t>
  </si>
  <si>
    <t>David K. Smith</t>
  </si>
  <si>
    <t>23638</t>
  </si>
  <si>
    <t>S5-197599</t>
  </si>
  <si>
    <t>S5-197427</t>
  </si>
  <si>
    <t>Rel-16 CR 28.541 Update of RRM Policy</t>
  </si>
  <si>
    <t>S5-196447</t>
  </si>
  <si>
    <t>S5-197638</t>
  </si>
  <si>
    <t>S5-197428</t>
  </si>
  <si>
    <t>Rel-16 CR 28.532 Make scoping and filtering optional in CRUD operations</t>
  </si>
  <si>
    <t>S5-196439</t>
  </si>
  <si>
    <t>S5-197761</t>
  </si>
  <si>
    <t>0069</t>
  </si>
  <si>
    <t>S5-197429</t>
  </si>
  <si>
    <t>CR 28.532 Correct and update the RESTful HTTP-based solution set of provisioning</t>
  </si>
  <si>
    <t>S5-196451</t>
  </si>
  <si>
    <t>S5-197762</t>
  </si>
  <si>
    <t>0071</t>
  </si>
  <si>
    <t>S5-197430</t>
  </si>
  <si>
    <t>S5-197583</t>
  </si>
  <si>
    <t>S5-197431</t>
  </si>
  <si>
    <t>S5-197702</t>
  </si>
  <si>
    <t>S5-197432</t>
  </si>
  <si>
    <t>Correction of definition and reference</t>
  </si>
  <si>
    <t>Ericsson India Private Limited</t>
  </si>
  <si>
    <t>TEI15</t>
  </si>
  <si>
    <t>S5-197433</t>
  </si>
  <si>
    <t>Rel-16 CR TS 28.541 Stage 3 for Add NRM Info Model definitions for active antenna systems (AAS)</t>
  </si>
  <si>
    <t>0224</t>
  </si>
  <si>
    <t>S5-197434</t>
  </si>
  <si>
    <t>0225</t>
  </si>
  <si>
    <t>S5-197435</t>
  </si>
  <si>
    <t>Add NPN management use case</t>
  </si>
  <si>
    <t>China Mobile Com. Corporation, Huawei</t>
  </si>
  <si>
    <t>S5-197561</t>
  </si>
  <si>
    <t>S5-197436</t>
  </si>
  <si>
    <t>Rel-16 CR 32.298 Add NetworkFunctionality for I-SMF</t>
  </si>
  <si>
    <t>S5-197515</t>
  </si>
  <si>
    <t>0789</t>
  </si>
  <si>
    <t>S5-197437</t>
  </si>
  <si>
    <t>Add potential requirement for management of NPN</t>
  </si>
  <si>
    <t>S5-197562</t>
  </si>
  <si>
    <t>S5-197438</t>
  </si>
  <si>
    <t>New structure for 5G MDT requirements</t>
  </si>
  <si>
    <t>S5-197439</t>
  </si>
  <si>
    <t>Rel-16 CR 32.291 Add serving node information</t>
  </si>
  <si>
    <t>S5-197513</t>
  </si>
  <si>
    <t>0194</t>
  </si>
  <si>
    <t>S5-197440</t>
  </si>
  <si>
    <t>Rel-16 CR 32.298 Improvement of ASN.1 chapter CHF CDR</t>
  </si>
  <si>
    <t>0790</t>
  </si>
  <si>
    <t>S5-197441</t>
  </si>
  <si>
    <t>Add MDT Use Cases</t>
  </si>
  <si>
    <t>S5-197442</t>
  </si>
  <si>
    <t>Add MDT business level requirements</t>
  </si>
  <si>
    <t>S5-197443</t>
  </si>
  <si>
    <t>Add New Trace data Requirement</t>
  </si>
  <si>
    <t>S5-197444</t>
  </si>
  <si>
    <t>Correct schema to reflect location in the specifications</t>
  </si>
  <si>
    <t>S5-197741</t>
  </si>
  <si>
    <t>0081</t>
  </si>
  <si>
    <t>S5-197445</t>
  </si>
  <si>
    <t>Correct XML Schema for consistency and clarity</t>
  </si>
  <si>
    <t>32.532</t>
  </si>
  <si>
    <t>15.0.0</t>
  </si>
  <si>
    <t>S5-197446</t>
  </si>
  <si>
    <t>Rel-16 CR 32.255 Remove Editor's note of PDU Session establishment with I-SMF insertion</t>
  </si>
  <si>
    <t>Ericsson.</t>
  </si>
  <si>
    <t>S5-197447</t>
  </si>
  <si>
    <t>Removing not used reference and add reference to definition</t>
  </si>
  <si>
    <t>0309</t>
  </si>
  <si>
    <t>S5-197448</t>
  </si>
  <si>
    <t>Discussion paper on CSA loop entities</t>
  </si>
  <si>
    <t>S5-197449</t>
  </si>
  <si>
    <t>pCR 28.535 Service quality assurance and optimization</t>
  </si>
  <si>
    <t>S5-197749</t>
  </si>
  <si>
    <t>S5-197450</t>
  </si>
  <si>
    <t>pCR 28.535 Add use case and requirements for CSA PM services - overview</t>
  </si>
  <si>
    <t>S5-197451</t>
  </si>
  <si>
    <t>pCR 28.535 Add use case and requirements for CS assurance measurement job control service</t>
  </si>
  <si>
    <t>S5-197452</t>
  </si>
  <si>
    <t>pCR 28.535 Add use case and requirements for CS assurance data reporting service</t>
  </si>
  <si>
    <t>S5-197453</t>
  </si>
  <si>
    <t>pCR 28.535 Add text for clause 4.2 Management control loops</t>
  </si>
  <si>
    <t>S5-197454</t>
  </si>
  <si>
    <t>Discussion paper on MDAS capabilities</t>
  </si>
  <si>
    <t>S5-197455</t>
  </si>
  <si>
    <t>pCR 28.536 Add Overview of interfaces</t>
  </si>
  <si>
    <t>S5-197653</t>
  </si>
  <si>
    <t>28.536</t>
  </si>
  <si>
    <t>S5-197456</t>
  </si>
  <si>
    <t>TD R16 Combinations of GST attributes</t>
  </si>
  <si>
    <t>Robert Petersen</t>
  </si>
  <si>
    <t>14104</t>
  </si>
  <si>
    <t>S5-197625</t>
  </si>
  <si>
    <t>S5-197457</t>
  </si>
  <si>
    <t>Introduce CHF-Controlled Quota Management</t>
  </si>
  <si>
    <t>Amdocs Software Systems Ltd</t>
  </si>
  <si>
    <t>Naceur Lagha</t>
  </si>
  <si>
    <t>48580</t>
  </si>
  <si>
    <t>OFSBI_CH</t>
  </si>
  <si>
    <t>S5-197458</t>
  </si>
  <si>
    <t>Add CHF-Controlled Quota Management functionality</t>
  </si>
  <si>
    <t>0104</t>
  </si>
  <si>
    <t>S5-197459</t>
  </si>
  <si>
    <t>Add Quota Management Suspend and Resume Result Codes</t>
  </si>
  <si>
    <t>0195</t>
  </si>
  <si>
    <t>S5-197460</t>
  </si>
  <si>
    <t>Add Quota Management Suspend and Resume Result Codes in yaml</t>
  </si>
  <si>
    <t>0196</t>
  </si>
  <si>
    <t>S5-197461</t>
  </si>
  <si>
    <t>Rel-15 CR TS 28.541 Add NRM Info Model definitions for beam managed object classes</t>
  </si>
  <si>
    <t>Pivotal Commware, Intel, ZTE, P.I. Works, China Mobile, Verizon, BT, AT&amp;T, Cisco, Deutsche Telekom, Orange</t>
  </si>
  <si>
    <t>Colby Harper</t>
  </si>
  <si>
    <t>75130</t>
  </si>
  <si>
    <t>S5-196845</t>
  </si>
  <si>
    <t>S5-197640</t>
  </si>
  <si>
    <t>S5-197462</t>
  </si>
  <si>
    <t>Rel-15 CR TS 28.541 Stage 3 Add NRM Info Model definitions for beam managed object classes</t>
  </si>
  <si>
    <t>Pivotal Commware, Intel, Ericsson, ZTE, P.I. Works, China Mobile, Verizon, BT, AT&amp;T, Cisco, Deutsche Telekom, Orange</t>
  </si>
  <si>
    <t>Stage 3 associated with CA Stage 2 of "Add NRM Info Model definitions for beam managed object classes"</t>
  </si>
  <si>
    <t>S5-196489</t>
  </si>
  <si>
    <t>S5-197641</t>
  </si>
  <si>
    <t>S5-197463</t>
  </si>
  <si>
    <t>Rel-16 CR TS 28.541 Stages 2 and 3 Add NRM Info Model definitions for beam managed object classes for Rel-15 Mirror</t>
  </si>
  <si>
    <t>Brief description of document content.</t>
  </si>
  <si>
    <t>S5-197642</t>
  </si>
  <si>
    <t>0226</t>
  </si>
  <si>
    <t>S5-197464</t>
  </si>
  <si>
    <t>Add cell neighbour relationship indication</t>
  </si>
  <si>
    <t>Nokia</t>
  </si>
  <si>
    <t>Stephen Mwanje</t>
  </si>
  <si>
    <t>83479</t>
  </si>
  <si>
    <t>S5-196178</t>
  </si>
  <si>
    <t>S5-197465</t>
  </si>
  <si>
    <t>Update ANR optimization use case to allow for use of deployment data</t>
  </si>
  <si>
    <t>S5-196180</t>
  </si>
  <si>
    <t>S5-197466</t>
  </si>
  <si>
    <t>Add requirement for NR indication to ANR optimization usecase</t>
  </si>
  <si>
    <t>S5-196182</t>
  </si>
  <si>
    <t>S5-197467</t>
  </si>
  <si>
    <t>pCR 28.861 remove duplicated clause in Multi-aspect / multi-domain resource optimization use case</t>
  </si>
  <si>
    <t>S5-196175</t>
  </si>
  <si>
    <t>S5-197468</t>
  </si>
  <si>
    <t>Update SON coordination use case</t>
  </si>
  <si>
    <t>S5-197469</t>
  </si>
  <si>
    <t>Update reporting for SON coordination use case</t>
  </si>
  <si>
    <t>S5-197470</t>
  </si>
  <si>
    <t>Differentiate centralized, distributed and hybrid ES solution approaches</t>
  </si>
  <si>
    <t>S5-197471</t>
  </si>
  <si>
    <t>Add use case on Automatic Cell Clustering for Energy Saving</t>
  </si>
  <si>
    <t>S5-197472</t>
  </si>
  <si>
    <t>Allow for service-centric load redistribution</t>
  </si>
  <si>
    <t>S5-197473</t>
  </si>
  <si>
    <t>Update requirements for Load Balancing Optimization to allow for service centric resource optimization</t>
  </si>
  <si>
    <t>Fang Gao</t>
  </si>
  <si>
    <t>84939</t>
  </si>
  <si>
    <t>S5-197476</t>
  </si>
  <si>
    <t>LS reply to LS on O-RAN – 3GPP Cooperation on Management Services</t>
  </si>
  <si>
    <t>S5-197545</t>
  </si>
  <si>
    <t>O-RAN WG1, 3GPP SA</t>
  </si>
  <si>
    <t>3GPP RAN</t>
  </si>
  <si>
    <t>S5-197477</t>
  </si>
  <si>
    <t>pCR 28.535 Communication service assurance scenario</t>
  </si>
  <si>
    <t>This contribution is identical to contribution S5-196495 which was not treated at #127 due to lack of time</t>
  </si>
  <si>
    <t>S5-197582</t>
  </si>
  <si>
    <t>S5-197478</t>
  </si>
  <si>
    <t>Presentation of TS 28.535 for information to SA#86</t>
  </si>
  <si>
    <t>S5-197789</t>
  </si>
  <si>
    <t>S5-197479</t>
  </si>
  <si>
    <t>LS on Application Architecture for enabling Edge Applications</t>
  </si>
  <si>
    <t>S6-192399</t>
  </si>
  <si>
    <t>S5-197601, S5-197601, S5-197752</t>
  </si>
  <si>
    <t>S5-197480</t>
  </si>
  <si>
    <t>Reply to: Resubmitted LS from GSMA to SA2 and SA5 on VoWiFi – VoLTE handover</t>
  </si>
  <si>
    <t>Deutsche Telekom</t>
  </si>
  <si>
    <t>S5-197481</t>
  </si>
  <si>
    <t>Reply to: Resubmitted LS to SA5 and SA2 on 5G Cell ID(s) in the 3GPP SA5 billing system, related to Retained Data regulations</t>
  </si>
  <si>
    <t>3GPP SA, 3GPP SA3LI, 3GPP SA2, 3GPP RAN3</t>
  </si>
  <si>
    <t>SP-191182</t>
  </si>
  <si>
    <t>S5-197498</t>
  </si>
  <si>
    <t>Draft TS 32.256</t>
  </si>
  <si>
    <t>S5-197499</t>
  </si>
  <si>
    <t xml:space="preserve">TS 32.256  cover sheet for SA approval</t>
  </si>
  <si>
    <t>SP-191164</t>
  </si>
  <si>
    <t>S5-197503</t>
  </si>
  <si>
    <t>Rel-16 CR 32.281 Addition of convergent flows</t>
  </si>
  <si>
    <t>S5-196548</t>
  </si>
  <si>
    <t>S5-197524</t>
  </si>
  <si>
    <t>Draft TS 28.201</t>
  </si>
  <si>
    <t>S5-197526</t>
  </si>
  <si>
    <t>Rel-16 pCR TR 32.845 Conclusion of the study</t>
  </si>
  <si>
    <t>S5-197527</t>
  </si>
  <si>
    <t>Draft TR 32.845</t>
  </si>
  <si>
    <t>draft TR</t>
  </si>
  <si>
    <t>1.2.0</t>
  </si>
  <si>
    <t>S5-197528</t>
  </si>
  <si>
    <t>TR 32.845 cover sheet SA approval</t>
  </si>
  <si>
    <t>SP-191155</t>
  </si>
  <si>
    <t>S5-197540</t>
  </si>
  <si>
    <t>Reply to: Reply LS ccSA5 on NG.116 GST publication and cooperation with 3GPP SA WG2</t>
  </si>
  <si>
    <t>S5-197715</t>
  </si>
  <si>
    <t>S5-197541</t>
  </si>
  <si>
    <t>Reply to: Resubmitted LS from ITU-T to SA5 on cooperation on methodology harmonization and REST-based network management framework (reply to 3GPPTSGSA5-S5-185553 and 3GPP TSG SA5 - S5-187340)</t>
  </si>
  <si>
    <t>S5-197542</t>
  </si>
  <si>
    <t>Reply to: LS to SA5 on whether new 5QI needs for IAB OAM traffic</t>
  </si>
  <si>
    <t>Intel</t>
  </si>
  <si>
    <t>S5-197814</t>
  </si>
  <si>
    <t>S5-197543</t>
  </si>
  <si>
    <t>Reply to: Reply LS to SA5 on QoE Measurement Collection</t>
  </si>
  <si>
    <t>SA5</t>
  </si>
  <si>
    <t>S5-197544</t>
  </si>
  <si>
    <t>Add I-SMF charging message flow for handover</t>
  </si>
  <si>
    <t>3GPP RAN, 3GPP SA</t>
  </si>
  <si>
    <t>S5-197546</t>
  </si>
  <si>
    <t>Reply to: LS to SA5 on O-RAN – 3GPP Cooperation on Management Services</t>
  </si>
  <si>
    <t>S5-197815</t>
  </si>
  <si>
    <t>O-RAN Alliance / WG5</t>
  </si>
  <si>
    <t>3GPP SA, 3GPP RAN</t>
  </si>
  <si>
    <t>endorsed</t>
  </si>
  <si>
    <t>S5-203211</t>
  </si>
  <si>
    <t>S5-197801</t>
  </si>
  <si>
    <t>S5-197550</t>
  </si>
  <si>
    <t>Chair notes on OAM sessions</t>
  </si>
  <si>
    <t>WG Chair</t>
  </si>
  <si>
    <t>S5-197818</t>
  </si>
  <si>
    <t>S5-197819</t>
  </si>
  <si>
    <t>S5-197837</t>
  </si>
  <si>
    <t>S5-197790</t>
  </si>
  <si>
    <t>S5-197556</t>
  </si>
  <si>
    <t>S5-197805</t>
  </si>
  <si>
    <t>SA1, RAN2, RAN3</t>
  </si>
  <si>
    <t>S5-197806</t>
  </si>
  <si>
    <t>SA2, RAN2</t>
  </si>
  <si>
    <t>RAN3, CT4</t>
  </si>
  <si>
    <t>S5-197800</t>
  </si>
  <si>
    <t>S5-197565</t>
  </si>
  <si>
    <t>Ericsson LM,,Verizon</t>
  </si>
  <si>
    <t>SP-191150</t>
  </si>
  <si>
    <t>S5-197797</t>
  </si>
  <si>
    <t>S5-197578</t>
  </si>
  <si>
    <t>S5-197779</t>
  </si>
  <si>
    <t>S5-197581</t>
  </si>
  <si>
    <t>S5-197834</t>
  </si>
  <si>
    <t>S5-197786</t>
  </si>
  <si>
    <t>SP-191170</t>
  </si>
  <si>
    <t>S5-197792</t>
  </si>
  <si>
    <t>S5-197794</t>
  </si>
  <si>
    <t>S5-197791</t>
  </si>
  <si>
    <t>S5-197793</t>
  </si>
  <si>
    <t>S5-197795</t>
  </si>
  <si>
    <t>S5-197775</t>
  </si>
  <si>
    <t>Ericsson LM, Huawei</t>
  </si>
  <si>
    <t>S5-197778</t>
  </si>
  <si>
    <t>S5-197770</t>
  </si>
  <si>
    <t>S5-197601</t>
  </si>
  <si>
    <t>Reply to: LS on Application Architecture for enabling Edge Applications</t>
  </si>
  <si>
    <t>Samsung</t>
  </si>
  <si>
    <t>S5-197752</t>
  </si>
  <si>
    <t>Rel-17</t>
  </si>
  <si>
    <t>S5-197796</t>
  </si>
  <si>
    <t>S5-197605</t>
  </si>
  <si>
    <t>SP-191152</t>
  </si>
  <si>
    <t>S5-197769</t>
  </si>
  <si>
    <t>S5-197767</t>
  </si>
  <si>
    <t>S5-197768</t>
  </si>
  <si>
    <t>S5-197763</t>
  </si>
  <si>
    <t>S5-197766</t>
  </si>
  <si>
    <t>S5-197764</t>
  </si>
  <si>
    <t>S5-197765</t>
  </si>
  <si>
    <t>S5-197798</t>
  </si>
  <si>
    <t>S5-197623</t>
  </si>
  <si>
    <t>Discussion of isolation levels definition in SA5</t>
  </si>
  <si>
    <t>China Mobile, China Southern Power Grid Co. , Huawei</t>
  </si>
  <si>
    <t>S5-197624</t>
  </si>
  <si>
    <t>S5-197803</t>
  </si>
  <si>
    <t>S5-197802</t>
  </si>
  <si>
    <t>S5-197631</t>
  </si>
  <si>
    <t>Presentation of TS 28.861 for approval to SA#86</t>
  </si>
  <si>
    <t>S5-197804</t>
  </si>
  <si>
    <t>S5-197632</t>
  </si>
  <si>
    <t>Discussion of Modification to the existed provisioning procedure after considering</t>
  </si>
  <si>
    <t>S5-197823</t>
  </si>
  <si>
    <t>conditionally agreed</t>
  </si>
  <si>
    <t>S5-201334</t>
  </si>
  <si>
    <t>S5-197635</t>
  </si>
  <si>
    <t>S5-197636</t>
  </si>
  <si>
    <t>Reply to: Resubmitted LS from RAN3 Reply on radio resource management policy</t>
  </si>
  <si>
    <t>S5-197136, S5-197137</t>
  </si>
  <si>
    <t>R3-194550, R2-1911791</t>
  </si>
  <si>
    <t>S5-201317</t>
  </si>
  <si>
    <t>Rel-15 CR TS 28.541 Stages 2 Add NRM Info Model definitions for beam managed object classes</t>
  </si>
  <si>
    <t>Rel-16 CR TS 28.541 Stages 2 Add NRM Info Model definitions for beam managed object classes for Rel-15 Mirror</t>
  </si>
  <si>
    <t>Pivotal Commware, Intel, Ericsson, ZTE, P.I. Works, China Mobile, Verizon, BT, AT&amp;T, Cisco, Deutsche Telekom, Orange, Huawei</t>
  </si>
  <si>
    <t>S5-197643</t>
  </si>
  <si>
    <t>Rel-16 CR TS 28.541 Stages 3 Add NRM Info Model definitions for beam managed object classes for Rel-15 Mirror</t>
  </si>
  <si>
    <t>0227</t>
  </si>
  <si>
    <t>S5-197773</t>
  </si>
  <si>
    <t>S5-197828</t>
  </si>
  <si>
    <t>S5-197647</t>
  </si>
  <si>
    <t>Rel-16 CR 28.623 Add stage 3 for heartbeat control NRM fragment</t>
  </si>
  <si>
    <t>0039</t>
  </si>
  <si>
    <t>S5-197648</t>
  </si>
  <si>
    <t>Rel-16 CR 28.622 Add stage 3 for subscription control NRM fragment</t>
  </si>
  <si>
    <t>S5-197829</t>
  </si>
  <si>
    <t>S5-197650</t>
  </si>
  <si>
    <t>LS on update of touchpoints</t>
  </si>
  <si>
    <t>ETSI ISG NFV</t>
  </si>
  <si>
    <t>S5-197651</t>
  </si>
  <si>
    <t>S5-197788</t>
  </si>
  <si>
    <t>SP-191160</t>
  </si>
  <si>
    <t>S5-197661</t>
  </si>
  <si>
    <t>Rel-15 CR 32.240 Clarify the Category across specifications</t>
  </si>
  <si>
    <t>32.240</t>
  </si>
  <si>
    <t>0410</t>
  </si>
  <si>
    <t>S5-197662</t>
  </si>
  <si>
    <t>Rel-16 CR 32.240 Clarify the Category across specifications</t>
  </si>
  <si>
    <t>0411</t>
  </si>
  <si>
    <t>S5-197776</t>
  </si>
  <si>
    <t>S5-197780</t>
  </si>
  <si>
    <t>S5-197820</t>
  </si>
  <si>
    <t>S5-197821</t>
  </si>
  <si>
    <t>S5-197680</t>
  </si>
  <si>
    <t>pCR Add UC on MDA assisted energy saving</t>
  </si>
  <si>
    <t>S5-197781</t>
  </si>
  <si>
    <t>SP-191151</t>
  </si>
  <si>
    <t>S5-197696</t>
  </si>
  <si>
    <t>LS on Addition of AVP code definition</t>
  </si>
  <si>
    <t>CT4</t>
  </si>
  <si>
    <t>S5-197697</t>
  </si>
  <si>
    <t>SA5#128 CH Agreed &amp; Approved</t>
  </si>
  <si>
    <t>S5-197698</t>
  </si>
  <si>
    <t>(reserved)</t>
  </si>
  <si>
    <t>charging</t>
  </si>
  <si>
    <t>S5-197699</t>
  </si>
  <si>
    <t>S5-197700</t>
  </si>
  <si>
    <t>S5-197811</t>
  </si>
  <si>
    <t>S5-197812</t>
  </si>
  <si>
    <t>S5-197813</t>
  </si>
  <si>
    <t>S5-197705</t>
  </si>
  <si>
    <t>Update MDT requirement to include support of MDT in 5G</t>
  </si>
  <si>
    <t>5GMDT</t>
  </si>
  <si>
    <t>0091</t>
  </si>
  <si>
    <t>SP-191191</t>
  </si>
  <si>
    <t>S5-197706</t>
  </si>
  <si>
    <t>0092</t>
  </si>
  <si>
    <t>S5-197807</t>
  </si>
  <si>
    <t>Intel Corporation SAS, Huawei</t>
  </si>
  <si>
    <t>S5-197808</t>
  </si>
  <si>
    <t>S5-197809</t>
  </si>
  <si>
    <t>SA</t>
  </si>
  <si>
    <t>S5-197716</t>
  </si>
  <si>
    <t>New WID on 5G management capabilities</t>
  </si>
  <si>
    <t>WID new</t>
  </si>
  <si>
    <t>S5-197817</t>
  </si>
  <si>
    <t>Ericsson España S.A.,Telecom Italia, Orange, China Mobile</t>
  </si>
  <si>
    <t>5</t>
  </si>
  <si>
    <t>Ericsson España S.A., Huawei, China Mobile, Teleom Italia, Orange</t>
  </si>
  <si>
    <t>S5-197774</t>
  </si>
  <si>
    <t>S5-197825</t>
  </si>
  <si>
    <t>SP-191220</t>
  </si>
  <si>
    <t>S5-197760</t>
  </si>
  <si>
    <t>S5-197755</t>
  </si>
  <si>
    <t>S5-197756</t>
  </si>
  <si>
    <t>S5-197727</t>
  </si>
  <si>
    <t>Rel-16 CR 28.552 Add use case of monitoring of PCI to detect PCI collision or confusion</t>
  </si>
  <si>
    <t>Rel-16 CR 28.533 Clarify numerous definitions</t>
  </si>
  <si>
    <t>SP-191219</t>
  </si>
  <si>
    <t>S5-197729</t>
  </si>
  <si>
    <t>0054</t>
  </si>
  <si>
    <t>SP-191174</t>
  </si>
  <si>
    <t>S5-197758</t>
  </si>
  <si>
    <t>S5-197759</t>
  </si>
  <si>
    <t>S5-197742</t>
  </si>
  <si>
    <t>0082</t>
  </si>
  <si>
    <t>S5-197771</t>
  </si>
  <si>
    <t>S5-197772</t>
  </si>
  <si>
    <t>S5-197822</t>
  </si>
  <si>
    <t>S5-197747</t>
  </si>
  <si>
    <t>S5-197748</t>
  </si>
  <si>
    <t>S5-197787</t>
  </si>
  <si>
    <t>SA6</t>
  </si>
  <si>
    <t>S5-197753</t>
  </si>
  <si>
    <t>TEI16, REST_SS</t>
  </si>
  <si>
    <t>S5-197826</t>
  </si>
  <si>
    <t>S5-197824</t>
  </si>
  <si>
    <t>SP-191172</t>
  </si>
  <si>
    <t>S5-197827</t>
  </si>
  <si>
    <t>SP-191178</t>
  </si>
  <si>
    <t>S5-197830</t>
  </si>
  <si>
    <t>S5-197777</t>
  </si>
  <si>
    <t>LS to ONAP on 3GPP MnS integration with VES</t>
  </si>
  <si>
    <t>S5-197831</t>
  </si>
  <si>
    <t>ONAP DCAE Project</t>
  </si>
  <si>
    <t>S5-197810</t>
  </si>
  <si>
    <t>S5-197784</t>
  </si>
  <si>
    <t>Handling of separate code files</t>
  </si>
  <si>
    <t>Chairman</t>
  </si>
  <si>
    <t>S5-197785</t>
  </si>
  <si>
    <t>Reply LS on clarification of OAM requirements for RIM</t>
  </si>
  <si>
    <t>R3-197540</t>
  </si>
  <si>
    <t>S5-197833</t>
  </si>
  <si>
    <t>S5-197835</t>
  </si>
  <si>
    <t>S5-197836</t>
  </si>
  <si>
    <t>S5-197841</t>
  </si>
  <si>
    <t>S5-197838</t>
  </si>
  <si>
    <t>S5-197816</t>
  </si>
  <si>
    <t>S5-197853</t>
  </si>
  <si>
    <t>SA2, RAN3, IETF</t>
  </si>
  <si>
    <t>SA, SA1, SA6, RAN2, GSMA 5GJA, ETSI ISG ZSM</t>
  </si>
  <si>
    <t>R2-2001703</t>
  </si>
  <si>
    <t>S5-197839</t>
  </si>
  <si>
    <t>AT&amp;T, Orange,Deutsche Telekom</t>
  </si>
  <si>
    <t>WI_revised_Management Aspects of 5G Service-Level Agreement</t>
  </si>
  <si>
    <t>S5-197840</t>
  </si>
  <si>
    <t>ONAP DCAE Project, ETSI ISG ZSM</t>
  </si>
  <si>
    <t>S5-197832</t>
  </si>
  <si>
    <t>Rel-17 pCR TR 28.809 Add management interaction with NWDAF</t>
  </si>
  <si>
    <t>SA, RAN</t>
  </si>
  <si>
    <t>S5-197842</t>
  </si>
  <si>
    <t>Draft TS 28.310</t>
  </si>
  <si>
    <t>draft TS</t>
  </si>
  <si>
    <t>S5-197843</t>
  </si>
  <si>
    <t>Draft TS 28.311</t>
  </si>
  <si>
    <t>0.6.0</t>
  </si>
  <si>
    <t>S5-197844</t>
  </si>
  <si>
    <t>Draft TR 28.812</t>
  </si>
  <si>
    <t>S5-197845</t>
  </si>
  <si>
    <t>Draft TS 28.535</t>
  </si>
  <si>
    <t>S5-197846</t>
  </si>
  <si>
    <t>Draft TS 28.536</t>
  </si>
  <si>
    <t>S5-197847</t>
  </si>
  <si>
    <t>Draft TS 28.313</t>
  </si>
  <si>
    <t>S5-197848</t>
  </si>
  <si>
    <t>Draft TR 28.861</t>
  </si>
  <si>
    <t>S5-197849</t>
  </si>
  <si>
    <t>Draft TR 28.807</t>
  </si>
  <si>
    <t>S5-197850</t>
  </si>
  <si>
    <t>Draft TR 28.808</t>
  </si>
  <si>
    <t>Thales</t>
  </si>
  <si>
    <t>0.4.0</t>
  </si>
  <si>
    <t>S5-197851</t>
  </si>
  <si>
    <t>Draft TR 28.809</t>
  </si>
  <si>
    <t>S5-197852</t>
  </si>
  <si>
    <t>Draft TR 28.810</t>
  </si>
  <si>
    <t>CR Pack TDoc</t>
  </si>
  <si>
    <t>WG Tdoc</t>
  </si>
  <si>
    <t>WG TDoc decision</t>
  </si>
  <si>
    <t>CR Individual TSG decision</t>
  </si>
  <si>
    <t>CR title</t>
  </si>
  <si>
    <t>Types of Tdocs</t>
  </si>
  <si>
    <t>Possible statuses of Tdocs</t>
  </si>
  <si>
    <t>Categories</t>
  </si>
  <si>
    <t>reserved</t>
  </si>
  <si>
    <t>Work Plan</t>
  </si>
  <si>
    <t>E</t>
  </si>
  <si>
    <t>Action</t>
  </si>
  <si>
    <t>rejected</t>
  </si>
  <si>
    <t>CR pack</t>
  </si>
  <si>
    <t>Presentation</t>
  </si>
  <si>
    <t>treated</t>
  </si>
  <si>
    <t>partially approved</t>
  </si>
  <si>
    <t>SID new</t>
  </si>
  <si>
    <t>SID revised</t>
  </si>
  <si>
    <t>WI status report</t>
  </si>
  <si>
    <t>reissued</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</si>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</sst>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128/Docs/S5-197000.zip" TargetMode="External" Id="R1d80a3327f4b42e8" /><Relationship Type="http://schemas.openxmlformats.org/officeDocument/2006/relationships/hyperlink" Target="http://webapp.etsi.org/teldir/ListPersDetails.asp?PersId=3654" TargetMode="External" Id="R2bbded987aa34c18" /><Relationship Type="http://schemas.openxmlformats.org/officeDocument/2006/relationships/hyperlink" Target="https://www.3gpp.org/ftp/TSG_SA/WG5_TM/TSGS5_128/Docs/S5-197001.zip" TargetMode="External" Id="R6e9c0464babc4302" /><Relationship Type="http://schemas.openxmlformats.org/officeDocument/2006/relationships/hyperlink" Target="http://webapp.etsi.org/teldir/ListPersDetails.asp?PersId=3654" TargetMode="External" Id="R64140994c8b44310" /><Relationship Type="http://schemas.openxmlformats.org/officeDocument/2006/relationships/hyperlink" Target="https://www.3gpp.org/ftp/TSG_SA/WG5_TM/TSGS5_128/Docs/S5-197002.zip" TargetMode="External" Id="R5973f0b05d124d5f" /><Relationship Type="http://schemas.openxmlformats.org/officeDocument/2006/relationships/hyperlink" Target="http://webapp.etsi.org/teldir/ListPersDetails.asp?PersId=41957" TargetMode="External" Id="Rd0b6d53764bb4fea" /><Relationship Type="http://schemas.openxmlformats.org/officeDocument/2006/relationships/hyperlink" Target="https://www.3gpp.org/ftp/TSG_SA/WG5_TM/TSGS5_128/Docs/S5-197003.zip" TargetMode="External" Id="R9a262f28405a42c2" /><Relationship Type="http://schemas.openxmlformats.org/officeDocument/2006/relationships/hyperlink" Target="http://webapp.etsi.org/teldir/ListPersDetails.asp?PersId=3654" TargetMode="External" Id="Rf5c493886ad4476c" /><Relationship Type="http://schemas.openxmlformats.org/officeDocument/2006/relationships/hyperlink" Target="https://www.3gpp.org/ftp/TSG_SA/WG5_TM/TSGS5_128/Docs/S5-197004.zip" TargetMode="External" Id="R9de822f2249441e6" /><Relationship Type="http://schemas.openxmlformats.org/officeDocument/2006/relationships/hyperlink" Target="http://webapp.etsi.org/teldir/ListPersDetails.asp?PersId=3654" TargetMode="External" Id="R15a98606fc07474c" /><Relationship Type="http://schemas.openxmlformats.org/officeDocument/2006/relationships/hyperlink" Target="https://www.3gpp.org/ftp/TSG_SA/WG5_TM/TSGS5_128/Docs/S5-197005.zip" TargetMode="External" Id="Ra33914a75a2a40a8" /><Relationship Type="http://schemas.openxmlformats.org/officeDocument/2006/relationships/hyperlink" Target="http://webapp.etsi.org/teldir/ListPersDetails.asp?PersId=3654" TargetMode="External" Id="Rb998f594bcd24fef" /><Relationship Type="http://schemas.openxmlformats.org/officeDocument/2006/relationships/hyperlink" Target="https://www.3gpp.org/ftp/TSG_SA/WG5_TM/TSGS5_128/Docs/S5-197006.zip" TargetMode="External" Id="Ra92ac67e54454384" /><Relationship Type="http://schemas.openxmlformats.org/officeDocument/2006/relationships/hyperlink" Target="http://webapp.etsi.org/teldir/ListPersDetails.asp?PersId=68914" TargetMode="External" Id="Ra523888879154b41" /><Relationship Type="http://schemas.openxmlformats.org/officeDocument/2006/relationships/hyperlink" Target="https://www.3gpp.org/ftp/TSG_SA/WG5_TM/TSGS5_128/Docs/S5-197007.zip" TargetMode="External" Id="R60b95d1d7d5542e4" /><Relationship Type="http://schemas.openxmlformats.org/officeDocument/2006/relationships/hyperlink" Target="http://webapp.etsi.org/teldir/ListPersDetails.asp?PersId=3654" TargetMode="External" Id="Rf36808d012264a03" /><Relationship Type="http://schemas.openxmlformats.org/officeDocument/2006/relationships/hyperlink" Target="https://www.3gpp.org/ftp/TSG_SA/WG5_TM/TSGS5_128/Docs/S5-197008.zip" TargetMode="External" Id="Rc5e555fba0c64515" /><Relationship Type="http://schemas.openxmlformats.org/officeDocument/2006/relationships/hyperlink" Target="http://webapp.etsi.org/teldir/ListPersDetails.asp?PersId=41957" TargetMode="External" Id="Rbb4efa495d744daf" /><Relationship Type="http://schemas.openxmlformats.org/officeDocument/2006/relationships/hyperlink" Target="https://www.3gpp.org/ftp/TSG_SA/WG5_TM/TSGS5_128/Docs/S5-197009.zip" TargetMode="External" Id="R84414f40e8ba4576" /><Relationship Type="http://schemas.openxmlformats.org/officeDocument/2006/relationships/hyperlink" Target="http://webapp.etsi.org/teldir/ListPersDetails.asp?PersId=41957" TargetMode="External" Id="R9ea1bebe71744026" /><Relationship Type="http://schemas.openxmlformats.org/officeDocument/2006/relationships/hyperlink" Target="https://www.3gpp.org/ftp/TSG_SA/WG5_TM/TSGS5_128/Docs/S5-197010.zip" TargetMode="External" Id="R7853c52e35804811" /><Relationship Type="http://schemas.openxmlformats.org/officeDocument/2006/relationships/hyperlink" Target="http://webapp.etsi.org/teldir/ListPersDetails.asp?PersId=3654" TargetMode="External" Id="R12ac2255a29f49c1" /><Relationship Type="http://schemas.openxmlformats.org/officeDocument/2006/relationships/hyperlink" Target="https://www.3gpp.org/ftp/TSG_SA/WG5_TM/TSGS5_128/Docs/S5-197011.zip" TargetMode="External" Id="Rfeb8eec7ba4e4dec" /><Relationship Type="http://schemas.openxmlformats.org/officeDocument/2006/relationships/hyperlink" Target="http://webapp.etsi.org/teldir/ListPersDetails.asp?PersId=41957" TargetMode="External" Id="R52cb1ec454ae4741" /><Relationship Type="http://schemas.openxmlformats.org/officeDocument/2006/relationships/hyperlink" Target="https://www.3gpp.org/ftp/TSG_SA/WG5_TM/TSGS5_128/Docs/S5-197012.zip" TargetMode="External" Id="R957f3623460b42e0" /><Relationship Type="http://schemas.openxmlformats.org/officeDocument/2006/relationships/hyperlink" Target="http://webapp.etsi.org/teldir/ListPersDetails.asp?PersId=3654" TargetMode="External" Id="R4290da64a83e411c" /><Relationship Type="http://schemas.openxmlformats.org/officeDocument/2006/relationships/hyperlink" Target="https://www.3gpp.org/ftp/TSG_SA/WG5_TM/TSGS5_128/Docs/S5-197013.zip" TargetMode="External" Id="R8ecedb7a04554abf" /><Relationship Type="http://schemas.openxmlformats.org/officeDocument/2006/relationships/hyperlink" Target="http://webapp.etsi.org/teldir/ListPersDetails.asp?PersId=41957" TargetMode="External" Id="R07c91e4eb5a14e70" /><Relationship Type="http://schemas.openxmlformats.org/officeDocument/2006/relationships/hyperlink" Target="https://www.3gpp.org/ftp/TSG_SA/WG5_TM/TSGS5_128/Docs/S5-197014.zip" TargetMode="External" Id="R8a0c0911be7c4417" /><Relationship Type="http://schemas.openxmlformats.org/officeDocument/2006/relationships/hyperlink" Target="http://webapp.etsi.org/teldir/ListPersDetails.asp?PersId=35534" TargetMode="External" Id="R81fba99963e84cc9" /><Relationship Type="http://schemas.openxmlformats.org/officeDocument/2006/relationships/hyperlink" Target="https://portal.3gpp.org/ngppapp/CreateTdoc.aspx?mode=view&amp;contributionId=1082443" TargetMode="External" Id="Rb918851b11e746a9" /><Relationship Type="http://schemas.openxmlformats.org/officeDocument/2006/relationships/hyperlink" Target="http://webapp.etsi.org/teldir/ListPersDetails.asp?PersId=3654" TargetMode="External" Id="R2506e8865bbc480a" /><Relationship Type="http://schemas.openxmlformats.org/officeDocument/2006/relationships/hyperlink" Target="http://webapp.etsi.org/teldir/ListPersDetails.asp?PersId=3654" TargetMode="External" Id="Rbc940543e8104697" /><Relationship Type="http://schemas.openxmlformats.org/officeDocument/2006/relationships/hyperlink" Target="https://www.3gpp.org/ftp/TSG_SA/WG5_TM/TSGS5_128/Docs/S5-197017.zip" TargetMode="External" Id="Re3eeab69326b48a8" /><Relationship Type="http://schemas.openxmlformats.org/officeDocument/2006/relationships/hyperlink" Target="http://webapp.etsi.org/teldir/ListPersDetails.asp?PersId=41957" TargetMode="External" Id="R1826a7272d254f3e" /><Relationship Type="http://schemas.openxmlformats.org/officeDocument/2006/relationships/hyperlink" Target="https://www.3gpp.org/ftp/TSG_SA/WG5_TM/TSGS5_128/Docs/S5-197018.zip" TargetMode="External" Id="Rc406c4aa9502424c" /><Relationship Type="http://schemas.openxmlformats.org/officeDocument/2006/relationships/hyperlink" Target="http://webapp.etsi.org/teldir/ListPersDetails.asp?PersId=41957" TargetMode="External" Id="R02e9c9491be64ba9" /><Relationship Type="http://schemas.openxmlformats.org/officeDocument/2006/relationships/hyperlink" Target="https://portal.3gpp.org/ngppapp/CreateTdoc.aspx?mode=view&amp;contributionId=1082548" TargetMode="External" Id="Reef3f05453bf4857" /><Relationship Type="http://schemas.openxmlformats.org/officeDocument/2006/relationships/hyperlink" Target="https://www.3gpp.org/ftp/TSG_SA/WG5_TM/TSGS5_128/Docs/S5-197019.zip" TargetMode="External" Id="R1ce382359b1b4132" /><Relationship Type="http://schemas.openxmlformats.org/officeDocument/2006/relationships/hyperlink" Target="http://webapp.etsi.org/teldir/ListPersDetails.asp?PersId=41957" TargetMode="External" Id="R29d147b9113d44f0" /><Relationship Type="http://schemas.openxmlformats.org/officeDocument/2006/relationships/hyperlink" Target="https://portal.3gpp.org/ngppapp/CreateTdoc.aspx?mode=view&amp;contributionId=1082679" TargetMode="External" Id="R817da66d933a4f7d" /><Relationship Type="http://schemas.openxmlformats.org/officeDocument/2006/relationships/hyperlink" Target="https://www.3gpp.org/ftp/TSG_SA/WG5_TM/TSGS5_128/Docs/S5-197020.zip" TargetMode="External" Id="Rb30495737cd34960" /><Relationship Type="http://schemas.openxmlformats.org/officeDocument/2006/relationships/hyperlink" Target="http://webapp.etsi.org/teldir/ListPersDetails.asp?PersId=41957" TargetMode="External" Id="R55fa85aa826643f7" /><Relationship Type="http://schemas.openxmlformats.org/officeDocument/2006/relationships/hyperlink" Target="https://www.3gpp.org/ftp/TSG_SA/WG5_TM/TSGS5_128/Docs/S5-197021.zip" TargetMode="External" Id="Rf53a5ed78b4c4e9c" /><Relationship Type="http://schemas.openxmlformats.org/officeDocument/2006/relationships/hyperlink" Target="http://webapp.etsi.org/teldir/ListPersDetails.asp?PersId=41957" TargetMode="External" Id="Ra64fd01a82484b30" /><Relationship Type="http://schemas.openxmlformats.org/officeDocument/2006/relationships/hyperlink" Target="https://www.3gpp.org/ftp/TSG_SA/WG5_TM/TSGS5_128/Docs/S5-197022.zip" TargetMode="External" Id="Rafff5c5a9f8649f2" /><Relationship Type="http://schemas.openxmlformats.org/officeDocument/2006/relationships/hyperlink" Target="http://webapp.etsi.org/teldir/ListPersDetails.asp?PersId=41957" TargetMode="External" Id="R9fa0ca22fee94857" /><Relationship Type="http://schemas.openxmlformats.org/officeDocument/2006/relationships/hyperlink" Target="https://www.3gpp.org/ftp/TSG_SA/WG5_TM/TSGS5_128/Docs/S5-197023.zip" TargetMode="External" Id="R466cb2a684cb4645" /><Relationship Type="http://schemas.openxmlformats.org/officeDocument/2006/relationships/hyperlink" Target="http://webapp.etsi.org/teldir/ListPersDetails.asp?PersId=41957" TargetMode="External" Id="R807689694db34c4a" /><Relationship Type="http://schemas.openxmlformats.org/officeDocument/2006/relationships/hyperlink" Target="https://www.3gpp.org/ftp/TSG_SA/WG5_TM/TSGS5_128/Docs/S5-197024.zip" TargetMode="External" Id="R173e8d89a89543b1" /><Relationship Type="http://schemas.openxmlformats.org/officeDocument/2006/relationships/hyperlink" Target="http://webapp.etsi.org/teldir/ListPersDetails.asp?PersId=41957" TargetMode="External" Id="Ra12c6b22cc904265" /><Relationship Type="http://schemas.openxmlformats.org/officeDocument/2006/relationships/hyperlink" Target="https://www.3gpp.org/ftp/TSG_SA/WG5_TM/TSGS5_128/Docs/S5-197025.zip" TargetMode="External" Id="R42ac0efe6fef4731" /><Relationship Type="http://schemas.openxmlformats.org/officeDocument/2006/relationships/hyperlink" Target="http://webapp.etsi.org/teldir/ListPersDetails.asp?PersId=41957" TargetMode="External" Id="Rff477526bb244eb0" /><Relationship Type="http://schemas.openxmlformats.org/officeDocument/2006/relationships/hyperlink" Target="https://www.3gpp.org/ftp/TSG_SA/WG5_TM/TSGS5_128/Docs/S5-197026.zip" TargetMode="External" Id="Rdf0f540d99074d5f" /><Relationship Type="http://schemas.openxmlformats.org/officeDocument/2006/relationships/hyperlink" Target="http://webapp.etsi.org/teldir/ListPersDetails.asp?PersId=41957" TargetMode="External" Id="Ra55c7247afe5443f" /><Relationship Type="http://schemas.openxmlformats.org/officeDocument/2006/relationships/hyperlink" Target="https://www.3gpp.org/ftp/TSG_SA/WG5_TM/TSGS5_128/Docs/S5-197027.zip" TargetMode="External" Id="R4f4cf355b7824fce" /><Relationship Type="http://schemas.openxmlformats.org/officeDocument/2006/relationships/hyperlink" Target="http://webapp.etsi.org/teldir/ListPersDetails.asp?PersId=41957" TargetMode="External" Id="R4b2379f71f094d86" /><Relationship Type="http://schemas.openxmlformats.org/officeDocument/2006/relationships/hyperlink" Target="https://www.3gpp.org/ftp/TSG_SA/WG5_TM/TSGS5_128/Docs/S5-197028.zip" TargetMode="External" Id="R6f634b7f1788494d" /><Relationship Type="http://schemas.openxmlformats.org/officeDocument/2006/relationships/hyperlink" Target="http://webapp.etsi.org/teldir/ListPersDetails.asp?PersId=41957" TargetMode="External" Id="R94f79b55fcab49f8" /><Relationship Type="http://schemas.openxmlformats.org/officeDocument/2006/relationships/hyperlink" Target="https://www.3gpp.org/ftp/TSG_SA/WG5_TM/TSGS5_128/Docs/S5-197029.zip" TargetMode="External" Id="Rac3f56f7c26240d8" /><Relationship Type="http://schemas.openxmlformats.org/officeDocument/2006/relationships/hyperlink" Target="http://webapp.etsi.org/teldir/ListPersDetails.asp?PersId=41957" TargetMode="External" Id="R4d188ef644e74ac0" /><Relationship Type="http://schemas.openxmlformats.org/officeDocument/2006/relationships/hyperlink" Target="https://www.3gpp.org/ftp/TSG_SA/WG5_TM/TSGS5_128/Docs/S5-197030.zip" TargetMode="External" Id="Rd4663df75f3f44e2" /><Relationship Type="http://schemas.openxmlformats.org/officeDocument/2006/relationships/hyperlink" Target="http://webapp.etsi.org/teldir/ListPersDetails.asp?PersId=41957" TargetMode="External" Id="Rf1a3901bd3574678" /><Relationship Type="http://schemas.openxmlformats.org/officeDocument/2006/relationships/hyperlink" Target="https://www.3gpp.org/ftp/TSG_SA/WG5_TM/TSGS5_128/Docs/S5-197031.zip" TargetMode="External" Id="R6f6ef39c2fe145ef" /><Relationship Type="http://schemas.openxmlformats.org/officeDocument/2006/relationships/hyperlink" Target="http://webapp.etsi.org/teldir/ListPersDetails.asp?PersId=41957" TargetMode="External" Id="R2251a97998e54871" /><Relationship Type="http://schemas.openxmlformats.org/officeDocument/2006/relationships/hyperlink" Target="http://webapp.etsi.org/teldir/ListPersDetails.asp?PersId=41957" TargetMode="External" Id="R376beb1135474fbf" /><Relationship Type="http://schemas.openxmlformats.org/officeDocument/2006/relationships/hyperlink" Target="https://www.3gpp.org/ftp/TSG_SA/WG5_TM/TSGS5_128/Docs/S5-197033.zip" TargetMode="External" Id="R57db1e081bcf4c07" /><Relationship Type="http://schemas.openxmlformats.org/officeDocument/2006/relationships/hyperlink" Target="http://webapp.etsi.org/teldir/ListPersDetails.asp?PersId=41957" TargetMode="External" Id="R13448f5c37754336" /><Relationship Type="http://schemas.openxmlformats.org/officeDocument/2006/relationships/hyperlink" Target="http://webapp.etsi.org/teldir/ListPersDetails.asp?PersId=41957" TargetMode="External" Id="R4b2b07b225154065" /><Relationship Type="http://schemas.openxmlformats.org/officeDocument/2006/relationships/hyperlink" Target="https://www.3gpp.org/ftp/TSG_SA/WG5_TM/TSGS5_128/Docs/S5-197035.zip" TargetMode="External" Id="R93bfd6c0731e4e26" /><Relationship Type="http://schemas.openxmlformats.org/officeDocument/2006/relationships/hyperlink" Target="http://webapp.etsi.org/teldir/ListPersDetails.asp?PersId=41957" TargetMode="External" Id="R062f346c45a1482e" /><Relationship Type="http://schemas.openxmlformats.org/officeDocument/2006/relationships/hyperlink" Target="https://www.3gpp.org/ftp/TSG_SA/WG5_TM/TSGS5_128/Docs/S5-197036.zip" TargetMode="External" Id="R0b6edecd8e794470" /><Relationship Type="http://schemas.openxmlformats.org/officeDocument/2006/relationships/hyperlink" Target="http://webapp.etsi.org/teldir/ListPersDetails.asp?PersId=41957" TargetMode="External" Id="Rad532fe136554195" /><Relationship Type="http://schemas.openxmlformats.org/officeDocument/2006/relationships/hyperlink" Target="https://portal.3gpp.org/ngppapp/CreateTdoc.aspx?mode=view&amp;contributionId=1082678" TargetMode="External" Id="Rb779dbb79aef46f5" /><Relationship Type="http://schemas.openxmlformats.org/officeDocument/2006/relationships/hyperlink" Target="https://www.3gpp.org/ftp/TSG_SA/WG5_TM/TSGS5_128/Docs/S5-197037.zip" TargetMode="External" Id="R1a1ca96f8d674877" /><Relationship Type="http://schemas.openxmlformats.org/officeDocument/2006/relationships/hyperlink" Target="http://webapp.etsi.org/teldir/ListPersDetails.asp?PersId=41957" TargetMode="External" Id="R0fa5884341084b24" /><Relationship Type="http://schemas.openxmlformats.org/officeDocument/2006/relationships/hyperlink" Target="https://www.3gpp.org/ftp/TSG_SA/WG5_TM/TSGS5_128/Docs/S5-197038.zip" TargetMode="External" Id="R24caf100759f40f8" /><Relationship Type="http://schemas.openxmlformats.org/officeDocument/2006/relationships/hyperlink" Target="http://webapp.etsi.org/teldir/ListPersDetails.asp?PersId=41957" TargetMode="External" Id="R46e157372a5f4138" /><Relationship Type="http://schemas.openxmlformats.org/officeDocument/2006/relationships/hyperlink" Target="https://www.3gpp.org/ftp/TSG_SA/WG5_TM/TSGS5_128/Docs/S5-197039.zip" TargetMode="External" Id="R9b78e39ca21e4b0f" /><Relationship Type="http://schemas.openxmlformats.org/officeDocument/2006/relationships/hyperlink" Target="http://webapp.etsi.org/teldir/ListPersDetails.asp?PersId=41957" TargetMode="External" Id="Rd1f52d706cea4043" /><Relationship Type="http://schemas.openxmlformats.org/officeDocument/2006/relationships/hyperlink" Target="http://webapp.etsi.org/teldir/ListPersDetails.asp?PersId=41957" TargetMode="External" Id="R33c9cfbbdab24b7c" /><Relationship Type="http://schemas.openxmlformats.org/officeDocument/2006/relationships/hyperlink" Target="https://www.3gpp.org/ftp/TSG_SA/WG5_TM/TSGS5_128/Docs/S5-197041.zip" TargetMode="External" Id="R88e3584e67e1487d" /><Relationship Type="http://schemas.openxmlformats.org/officeDocument/2006/relationships/hyperlink" Target="http://webapp.etsi.org/teldir/ListPersDetails.asp?PersId=68914" TargetMode="External" Id="Rf944eadef8504a37" /><Relationship Type="http://schemas.openxmlformats.org/officeDocument/2006/relationships/hyperlink" Target="https://www.3gpp.org/ftp/TSG_SA/WG5_TM/TSGS5_128/Docs/S5-197042.zip" TargetMode="External" Id="R60418e6e79644b12" /><Relationship Type="http://schemas.openxmlformats.org/officeDocument/2006/relationships/hyperlink" Target="http://webapp.etsi.org/teldir/ListPersDetails.asp?PersId=41957" TargetMode="External" Id="R687710387014416b" /><Relationship Type="http://schemas.openxmlformats.org/officeDocument/2006/relationships/hyperlink" Target="https://www.3gpp.org/ftp/TSG_SA/WG5_TM/TSGS5_128/Docs/S5-197043.zip" TargetMode="External" Id="Rf2354fcfc70f4d06" /><Relationship Type="http://schemas.openxmlformats.org/officeDocument/2006/relationships/hyperlink" Target="http://webapp.etsi.org/teldir/ListPersDetails.asp?PersId=82987" TargetMode="External" Id="Rac0370e7ada449e9" /><Relationship Type="http://schemas.openxmlformats.org/officeDocument/2006/relationships/hyperlink" Target="http://portal.3gpp.org/desktopmodules/Release/ReleaseDetails.aspx?releaseId=191" TargetMode="External" Id="Rc703789d01a440e0" /><Relationship Type="http://schemas.openxmlformats.org/officeDocument/2006/relationships/hyperlink" Target="http://portal.3gpp.org/desktopmodules/Specifications/SpecificationDetails.aspx?specificationId=3413" TargetMode="External" Id="Rca291c93f78a4801" /><Relationship Type="http://schemas.openxmlformats.org/officeDocument/2006/relationships/hyperlink" Target="http://portal.3gpp.org/desktopmodules/WorkItem/WorkItemDetails.aspx?workitemId=810031" TargetMode="External" Id="Rad6c79e438f44a2b" /><Relationship Type="http://schemas.openxmlformats.org/officeDocument/2006/relationships/hyperlink" Target="https://www.3gpp.org/ftp/TSG_SA/WG5_TM/TSGS5_128/Docs/S5-197044.zip" TargetMode="External" Id="Rb90f4a1254a549a4" /><Relationship Type="http://schemas.openxmlformats.org/officeDocument/2006/relationships/hyperlink" Target="http://webapp.etsi.org/teldir/ListPersDetails.asp?PersId=7599" TargetMode="External" Id="R8a9f168964ee4f64" /><Relationship Type="http://schemas.openxmlformats.org/officeDocument/2006/relationships/hyperlink" Target="https://portal.3gpp.org/ngppapp/CreateTdoc.aspx?mode=view&amp;contributionId=1058718" TargetMode="External" Id="R5defa1df6bb84282" /><Relationship Type="http://schemas.openxmlformats.org/officeDocument/2006/relationships/hyperlink" Target="http://portal.3gpp.org/desktopmodules/Release/ReleaseDetails.aspx?releaseId=191" TargetMode="External" Id="R00f25570b8624bda" /><Relationship Type="http://schemas.openxmlformats.org/officeDocument/2006/relationships/hyperlink" Target="http://portal.3gpp.org/desktopmodules/Specifications/SpecificationDetails.aspx?specificationId=3427" TargetMode="External" Id="Rd7ca7b716c17427c" /><Relationship Type="http://schemas.openxmlformats.org/officeDocument/2006/relationships/hyperlink" Target="http://portal.3gpp.org/desktopmodules/WorkItem/WorkItemDetails.aspx?workitemId=830026" TargetMode="External" Id="R86d6b0bc65a94f02" /><Relationship Type="http://schemas.openxmlformats.org/officeDocument/2006/relationships/hyperlink" Target="https://www.3gpp.org/ftp/TSG_SA/WG5_TM/TSGS5_128/Docs/S5-197045.zip" TargetMode="External" Id="R4238e10fceed4776" /><Relationship Type="http://schemas.openxmlformats.org/officeDocument/2006/relationships/hyperlink" Target="http://webapp.etsi.org/teldir/ListPersDetails.asp?PersId=69846" TargetMode="External" Id="R6c2b9df240f84219" /><Relationship Type="http://schemas.openxmlformats.org/officeDocument/2006/relationships/hyperlink" Target="https://portal.3gpp.org/ngppapp/CreateTdoc.aspx?mode=view&amp;contributionId=1082400" TargetMode="External" Id="R7f4bc5764df94040" /><Relationship Type="http://schemas.openxmlformats.org/officeDocument/2006/relationships/hyperlink" Target="http://portal.3gpp.org/desktopmodules/Release/ReleaseDetails.aspx?releaseId=191" TargetMode="External" Id="R1c57a6251b2b4d55" /><Relationship Type="http://schemas.openxmlformats.org/officeDocument/2006/relationships/hyperlink" Target="http://portal.3gpp.org/desktopmodules/Specifications/SpecificationDetails.aspx?specificationId=3410" TargetMode="External" Id="R5192bf3e6e5a49ad" /><Relationship Type="http://schemas.openxmlformats.org/officeDocument/2006/relationships/hyperlink" Target="http://portal.3gpp.org/desktopmodules/WorkItem/WorkItemDetails.aspx?workitemId=820043" TargetMode="External" Id="R675880360edf4f87" /><Relationship Type="http://schemas.openxmlformats.org/officeDocument/2006/relationships/hyperlink" Target="https://www.3gpp.org/ftp/TSG_SA/WG5_TM/TSGS5_128/Docs/S5-197046.zip" TargetMode="External" Id="Rad0fe1e57a3e40f2" /><Relationship Type="http://schemas.openxmlformats.org/officeDocument/2006/relationships/hyperlink" Target="http://webapp.etsi.org/teldir/ListPersDetails.asp?PersId=69846" TargetMode="External" Id="R2121cd264fdd4a8c" /><Relationship Type="http://schemas.openxmlformats.org/officeDocument/2006/relationships/hyperlink" Target="https://portal.3gpp.org/ngppapp/CreateTdoc.aspx?mode=view&amp;contributionId=1082401" TargetMode="External" Id="R180d01d0f38147f5" /><Relationship Type="http://schemas.openxmlformats.org/officeDocument/2006/relationships/hyperlink" Target="http://portal.3gpp.org/desktopmodules/Release/ReleaseDetails.aspx?releaseId=191" TargetMode="External" Id="Rb07f91fe0758474b" /><Relationship Type="http://schemas.openxmlformats.org/officeDocument/2006/relationships/hyperlink" Target="http://portal.3gpp.org/desktopmodules/Specifications/SpecificationDetails.aspx?specificationId=3410" TargetMode="External" Id="Rbb9a95cd8a2c483b" /><Relationship Type="http://schemas.openxmlformats.org/officeDocument/2006/relationships/hyperlink" Target="http://portal.3gpp.org/desktopmodules/WorkItem/WorkItemDetails.aspx?workitemId=820043" TargetMode="External" Id="Re595a60d7ec74e50" /><Relationship Type="http://schemas.openxmlformats.org/officeDocument/2006/relationships/hyperlink" Target="https://www.3gpp.org/ftp/TSG_SA/WG5_TM/TSGS5_128/Docs/S5-197047.zip" TargetMode="External" Id="Rf6eb800303574701" /><Relationship Type="http://schemas.openxmlformats.org/officeDocument/2006/relationships/hyperlink" Target="http://webapp.etsi.org/teldir/ListPersDetails.asp?PersId=69846" TargetMode="External" Id="R9a3ed8e1f4724819" /><Relationship Type="http://schemas.openxmlformats.org/officeDocument/2006/relationships/hyperlink" Target="https://portal.3gpp.org/ngppapp/CreateTdoc.aspx?mode=view&amp;contributionId=1082402" TargetMode="External" Id="R593f41e161674630" /><Relationship Type="http://schemas.openxmlformats.org/officeDocument/2006/relationships/hyperlink" Target="http://portal.3gpp.org/desktopmodules/Release/ReleaseDetails.aspx?releaseId=191" TargetMode="External" Id="Re351a0b4ab0f4a44" /><Relationship Type="http://schemas.openxmlformats.org/officeDocument/2006/relationships/hyperlink" Target="http://portal.3gpp.org/desktopmodules/Specifications/SpecificationDetails.aspx?specificationId=3410" TargetMode="External" Id="Ra5b3bde781664202" /><Relationship Type="http://schemas.openxmlformats.org/officeDocument/2006/relationships/hyperlink" Target="http://portal.3gpp.org/desktopmodules/WorkItem/WorkItemDetails.aspx?workitemId=820043" TargetMode="External" Id="R071fd830b36b43e6" /><Relationship Type="http://schemas.openxmlformats.org/officeDocument/2006/relationships/hyperlink" Target="https://www.3gpp.org/ftp/TSG_SA/WG5_TM/TSGS5_128/Docs/S5-197048.zip" TargetMode="External" Id="R288255c9061949e9" /><Relationship Type="http://schemas.openxmlformats.org/officeDocument/2006/relationships/hyperlink" Target="http://webapp.etsi.org/teldir/ListPersDetails.asp?PersId=69846" TargetMode="External" Id="Rd0eac57f5c1d4c40" /><Relationship Type="http://schemas.openxmlformats.org/officeDocument/2006/relationships/hyperlink" Target="http://portal.3gpp.org/desktopmodules/Release/ReleaseDetails.aspx?releaseId=191" TargetMode="External" Id="R480611a5aa2f4227" /><Relationship Type="http://schemas.openxmlformats.org/officeDocument/2006/relationships/hyperlink" Target="http://portal.3gpp.org/desktopmodules/Specifications/SpecificationDetails.aspx?specificationId=3410" TargetMode="External" Id="Rf82ac907f673469a" /><Relationship Type="http://schemas.openxmlformats.org/officeDocument/2006/relationships/hyperlink" Target="http://portal.3gpp.org/desktopmodules/WorkItem/WorkItemDetails.aspx?workitemId=820043" TargetMode="External" Id="R69e2bcdc51404250" /><Relationship Type="http://schemas.openxmlformats.org/officeDocument/2006/relationships/hyperlink" Target="https://www.3gpp.org/ftp/TSG_SA/WG5_TM/TSGS5_128/Docs/S5-197049.zip" TargetMode="External" Id="R678998c508a94081" /><Relationship Type="http://schemas.openxmlformats.org/officeDocument/2006/relationships/hyperlink" Target="http://webapp.etsi.org/teldir/ListPersDetails.asp?PersId=69846" TargetMode="External" Id="R6b398e39d0434a38" /><Relationship Type="http://schemas.openxmlformats.org/officeDocument/2006/relationships/hyperlink" Target="http://portal.3gpp.org/desktopmodules/Release/ReleaseDetails.aspx?releaseId=191" TargetMode="External" Id="R6ace60108c0a4370" /><Relationship Type="http://schemas.openxmlformats.org/officeDocument/2006/relationships/hyperlink" Target="http://portal.3gpp.org/desktopmodules/Specifications/SpecificationDetails.aspx?specificationId=3410" TargetMode="External" Id="R602e462a88054a5a" /><Relationship Type="http://schemas.openxmlformats.org/officeDocument/2006/relationships/hyperlink" Target="http://portal.3gpp.org/desktopmodules/WorkItem/WorkItemDetails.aspx?workitemId=820043" TargetMode="External" Id="R6101a86e1bf6451c" /><Relationship Type="http://schemas.openxmlformats.org/officeDocument/2006/relationships/hyperlink" Target="https://www.3gpp.org/ftp/TSG_SA/WG5_TM/TSGS5_128/Docs/S5-197050.zip" TargetMode="External" Id="R3a931d63d62a4dd8" /><Relationship Type="http://schemas.openxmlformats.org/officeDocument/2006/relationships/hyperlink" Target="http://webapp.etsi.org/teldir/ListPersDetails.asp?PersId=69846" TargetMode="External" Id="R74776b357e2c45d3" /><Relationship Type="http://schemas.openxmlformats.org/officeDocument/2006/relationships/hyperlink" Target="http://portal.3gpp.org/desktopmodules/Release/ReleaseDetails.aspx?releaseId=191" TargetMode="External" Id="Rfe2edb4246004210" /><Relationship Type="http://schemas.openxmlformats.org/officeDocument/2006/relationships/hyperlink" Target="http://portal.3gpp.org/desktopmodules/Specifications/SpecificationDetails.aspx?specificationId=3410" TargetMode="External" Id="Ra6056e9e5dfe44c8" /><Relationship Type="http://schemas.openxmlformats.org/officeDocument/2006/relationships/hyperlink" Target="http://portal.3gpp.org/desktopmodules/WorkItem/WorkItemDetails.aspx?workitemId=820043" TargetMode="External" Id="Rda6fb35da5224373" /><Relationship Type="http://schemas.openxmlformats.org/officeDocument/2006/relationships/hyperlink" Target="https://www.3gpp.org/ftp/TSG_SA/WG5_TM/TSGS5_128/Docs/S5-197051.zip" TargetMode="External" Id="Rc07d2382058344de" /><Relationship Type="http://schemas.openxmlformats.org/officeDocument/2006/relationships/hyperlink" Target="http://webapp.etsi.org/teldir/ListPersDetails.asp?PersId=68914" TargetMode="External" Id="R6ba176ac417f4834" /><Relationship Type="http://schemas.openxmlformats.org/officeDocument/2006/relationships/hyperlink" Target="https://portal.3gpp.org/ngppapp/CreateTdoc.aspx?mode=view&amp;contributionId=1082581" TargetMode="External" Id="R393c994c341443f0" /><Relationship Type="http://schemas.openxmlformats.org/officeDocument/2006/relationships/hyperlink" Target="http://portal.3gpp.org/desktopmodules/Release/ReleaseDetails.aspx?releaseId=191" TargetMode="External" Id="Re4d47d2b618c4808" /><Relationship Type="http://schemas.openxmlformats.org/officeDocument/2006/relationships/hyperlink" Target="http://portal.3gpp.org/desktopmodules/Specifications/SpecificationDetails.aspx?specificationId=3410" TargetMode="External" Id="R209f24a4482344a8" /><Relationship Type="http://schemas.openxmlformats.org/officeDocument/2006/relationships/hyperlink" Target="http://portal.3gpp.org/desktopmodules/WorkItem/WorkItemDetails.aspx?workitemId=820031" TargetMode="External" Id="R1212a5e11163470d" /><Relationship Type="http://schemas.openxmlformats.org/officeDocument/2006/relationships/hyperlink" Target="https://www.3gpp.org/ftp/TSG_SA/WG5_TM/TSGS5_128/Docs/S5-197052.zip" TargetMode="External" Id="Rc1a1ec71d62a4f8b" /><Relationship Type="http://schemas.openxmlformats.org/officeDocument/2006/relationships/hyperlink" Target="http://webapp.etsi.org/teldir/ListPersDetails.asp?PersId=7599" TargetMode="External" Id="Rdca4761cea9843a5" /><Relationship Type="http://schemas.openxmlformats.org/officeDocument/2006/relationships/hyperlink" Target="https://portal.3gpp.org/ngppapp/CreateTdoc.aspx?mode=view&amp;contributionId=1082493" TargetMode="External" Id="Refd886c4a17943ba" /><Relationship Type="http://schemas.openxmlformats.org/officeDocument/2006/relationships/hyperlink" Target="http://portal.3gpp.org/desktopmodules/Release/ReleaseDetails.aspx?releaseId=191" TargetMode="External" Id="Re0f73a10cffe4f19" /><Relationship Type="http://schemas.openxmlformats.org/officeDocument/2006/relationships/hyperlink" Target="http://portal.3gpp.org/desktopmodules/Specifications/SpecificationDetails.aspx?specificationId=3427" TargetMode="External" Id="Ra31932f59b7d4de9" /><Relationship Type="http://schemas.openxmlformats.org/officeDocument/2006/relationships/hyperlink" Target="http://portal.3gpp.org/desktopmodules/WorkItem/WorkItemDetails.aspx?workitemId=830026" TargetMode="External" Id="Rb0cc64dd54b248a5" /><Relationship Type="http://schemas.openxmlformats.org/officeDocument/2006/relationships/hyperlink" Target="https://www.3gpp.org/ftp/TSG_SA/WG5_TM/TSGS5_128/Docs/S5-197053.zip" TargetMode="External" Id="Rebd35a8b3bb64db0" /><Relationship Type="http://schemas.openxmlformats.org/officeDocument/2006/relationships/hyperlink" Target="http://webapp.etsi.org/teldir/ListPersDetails.asp?PersId=66963" TargetMode="External" Id="R35608b0394ef40cf" /><Relationship Type="http://schemas.openxmlformats.org/officeDocument/2006/relationships/hyperlink" Target="https://portal.3gpp.org/ngppapp/CreateTdoc.aspx?mode=view&amp;contributionId=1053209" TargetMode="External" Id="R6370c02f802944ac" /><Relationship Type="http://schemas.openxmlformats.org/officeDocument/2006/relationships/hyperlink" Target="https://portal.3gpp.org/ngppapp/CreateTdoc.aspx?mode=view&amp;contributionId=1082627" TargetMode="External" Id="R62f74d3c8988482a" /><Relationship Type="http://schemas.openxmlformats.org/officeDocument/2006/relationships/hyperlink" Target="http://portal.3gpp.org/desktopmodules/Release/ReleaseDetails.aspx?releaseId=190" TargetMode="External" Id="Rf63f89e69b5a41a5" /><Relationship Type="http://schemas.openxmlformats.org/officeDocument/2006/relationships/hyperlink" Target="http://portal.3gpp.org/desktopmodules/Specifications/SpecificationDetails.aspx?specificationId=3411" TargetMode="External" Id="R444a762336894318" /><Relationship Type="http://schemas.openxmlformats.org/officeDocument/2006/relationships/hyperlink" Target="http://portal.3gpp.org/desktopmodules/WorkItem/WorkItemDetails.aspx?workitemId=780038" TargetMode="External" Id="R0e3d0ff7f45a4328" /><Relationship Type="http://schemas.openxmlformats.org/officeDocument/2006/relationships/hyperlink" Target="https://www.3gpp.org/ftp/TSG_SA/WG5_TM/TSGS5_128/Docs/S5-197054.zip" TargetMode="External" Id="R5fcdf33375404d9a" /><Relationship Type="http://schemas.openxmlformats.org/officeDocument/2006/relationships/hyperlink" Target="http://webapp.etsi.org/teldir/ListPersDetails.asp?PersId=66963" TargetMode="External" Id="Rfd300887c8f148ca" /><Relationship Type="http://schemas.openxmlformats.org/officeDocument/2006/relationships/hyperlink" Target="https://portal.3gpp.org/ngppapp/CreateTdoc.aspx?mode=view&amp;contributionId=1053211" TargetMode="External" Id="R03e7569f069840e4" /><Relationship Type="http://schemas.openxmlformats.org/officeDocument/2006/relationships/hyperlink" Target="https://portal.3gpp.org/ngppapp/CreateTdoc.aspx?mode=view&amp;contributionId=1082628" TargetMode="External" Id="R704e143b18684d56" /><Relationship Type="http://schemas.openxmlformats.org/officeDocument/2006/relationships/hyperlink" Target="http://portal.3gpp.org/desktopmodules/Release/ReleaseDetails.aspx?releaseId=191" TargetMode="External" Id="R6af3a7d056634f3c" /><Relationship Type="http://schemas.openxmlformats.org/officeDocument/2006/relationships/hyperlink" Target="http://portal.3gpp.org/desktopmodules/Specifications/SpecificationDetails.aspx?specificationId=3411" TargetMode="External" Id="Rb58fa64e08ce4db3" /><Relationship Type="http://schemas.openxmlformats.org/officeDocument/2006/relationships/hyperlink" Target="http://portal.3gpp.org/desktopmodules/WorkItem/WorkItemDetails.aspx?workitemId=780038" TargetMode="External" Id="R58e6096251b24801" /><Relationship Type="http://schemas.openxmlformats.org/officeDocument/2006/relationships/hyperlink" Target="https://www.3gpp.org/ftp/TSG_SA/WG5_TM/TSGS5_128/Docs/S5-197055.zip" TargetMode="External" Id="Rd378024670c3473e" /><Relationship Type="http://schemas.openxmlformats.org/officeDocument/2006/relationships/hyperlink" Target="http://webapp.etsi.org/teldir/ListPersDetails.asp?PersId=66963" TargetMode="External" Id="R13560e7ead824d9e" /><Relationship Type="http://schemas.openxmlformats.org/officeDocument/2006/relationships/hyperlink" Target="https://portal.3gpp.org/ngppapp/CreateTdoc.aspx?mode=view&amp;contributionId=1065183" TargetMode="External" Id="R4e9e4402b0e4479b" /><Relationship Type="http://schemas.openxmlformats.org/officeDocument/2006/relationships/hyperlink" Target="http://portal.3gpp.org/desktopmodules/Release/ReleaseDetails.aspx?releaseId=191" TargetMode="External" Id="Red7946357ed441b5" /><Relationship Type="http://schemas.openxmlformats.org/officeDocument/2006/relationships/hyperlink" Target="http://portal.3gpp.org/desktopmodules/Specifications/SpecificationDetails.aspx?specificationId=3413" TargetMode="External" Id="R786b5c7a29944362" /><Relationship Type="http://schemas.openxmlformats.org/officeDocument/2006/relationships/hyperlink" Target="http://portal.3gpp.org/desktopmodules/WorkItem/WorkItemDetails.aspx?workitemId=810031" TargetMode="External" Id="Ra32682a00d734b31" /><Relationship Type="http://schemas.openxmlformats.org/officeDocument/2006/relationships/hyperlink" Target="https://www.3gpp.org/ftp/TSG_SA/WG5_TM/TSGS5_128/Docs/S5-197056.zip" TargetMode="External" Id="R4f37d17cd8b941cc" /><Relationship Type="http://schemas.openxmlformats.org/officeDocument/2006/relationships/hyperlink" Target="http://webapp.etsi.org/teldir/ListPersDetails.asp?PersId=66963" TargetMode="External" Id="Ra9a6dc0822ac4f2b" /><Relationship Type="http://schemas.openxmlformats.org/officeDocument/2006/relationships/hyperlink" Target="https://portal.3gpp.org/ngppapp/CreateTdoc.aspx?mode=view&amp;contributionId=1082604" TargetMode="External" Id="R879a9f6fb65a4c23" /><Relationship Type="http://schemas.openxmlformats.org/officeDocument/2006/relationships/hyperlink" Target="http://portal.3gpp.org/desktopmodules/Release/ReleaseDetails.aspx?releaseId=191" TargetMode="External" Id="Rfa434b7d0541463d" /><Relationship Type="http://schemas.openxmlformats.org/officeDocument/2006/relationships/hyperlink" Target="http://portal.3gpp.org/desktopmodules/Specifications/SpecificationDetails.aspx?specificationId=3694" TargetMode="External" Id="R8e958e34216441a5" /><Relationship Type="http://schemas.openxmlformats.org/officeDocument/2006/relationships/hyperlink" Target="http://portal.3gpp.org/desktopmodules/WorkItem/WorkItemDetails.aspx?workitemId=850028" TargetMode="External" Id="Re5a3426445204575" /><Relationship Type="http://schemas.openxmlformats.org/officeDocument/2006/relationships/hyperlink" Target="https://www.3gpp.org/ftp/TSG_SA/WG5_TM/TSGS5_128/Docs/S5-197057.zip" TargetMode="External" Id="Rccea0f3ab88a4634" /><Relationship Type="http://schemas.openxmlformats.org/officeDocument/2006/relationships/hyperlink" Target="http://webapp.etsi.org/teldir/ListPersDetails.asp?PersId=66963" TargetMode="External" Id="Rd0b96e6adf8d4184" /><Relationship Type="http://schemas.openxmlformats.org/officeDocument/2006/relationships/hyperlink" Target="https://portal.3gpp.org/ngppapp/CreateTdoc.aspx?mode=view&amp;contributionId=1082606" TargetMode="External" Id="R25a50533333b4130" /><Relationship Type="http://schemas.openxmlformats.org/officeDocument/2006/relationships/hyperlink" Target="http://portal.3gpp.org/desktopmodules/Release/ReleaseDetails.aspx?releaseId=191" TargetMode="External" Id="R975a9701665e4d87" /><Relationship Type="http://schemas.openxmlformats.org/officeDocument/2006/relationships/hyperlink" Target="http://portal.3gpp.org/desktopmodules/Specifications/SpecificationDetails.aspx?specificationId=3694" TargetMode="External" Id="Rbb1026f2d0cd493e" /><Relationship Type="http://schemas.openxmlformats.org/officeDocument/2006/relationships/hyperlink" Target="http://portal.3gpp.org/desktopmodules/WorkItem/WorkItemDetails.aspx?workitemId=850028" TargetMode="External" Id="R0992538c800e4f31" /><Relationship Type="http://schemas.openxmlformats.org/officeDocument/2006/relationships/hyperlink" Target="https://www.3gpp.org/ftp/TSG_SA/WG5_TM/TSGS5_128/Docs/S5-197058.zip" TargetMode="External" Id="R9ad4a10ca0b14cdd" /><Relationship Type="http://schemas.openxmlformats.org/officeDocument/2006/relationships/hyperlink" Target="http://webapp.etsi.org/teldir/ListPersDetails.asp?PersId=66963" TargetMode="External" Id="Rddf02838dc254342" /><Relationship Type="http://schemas.openxmlformats.org/officeDocument/2006/relationships/hyperlink" Target="https://portal.3gpp.org/ngppapp/CreateTdoc.aspx?mode=view&amp;contributionId=1082607" TargetMode="External" Id="R07d9a5c5b392433d" /><Relationship Type="http://schemas.openxmlformats.org/officeDocument/2006/relationships/hyperlink" Target="http://portal.3gpp.org/desktopmodules/Release/ReleaseDetails.aspx?releaseId=191" TargetMode="External" Id="R0d27a1a5d9ce4f9f" /><Relationship Type="http://schemas.openxmlformats.org/officeDocument/2006/relationships/hyperlink" Target="http://portal.3gpp.org/desktopmodules/Specifications/SpecificationDetails.aspx?specificationId=3694" TargetMode="External" Id="Rd0e08c54c8a34753" /><Relationship Type="http://schemas.openxmlformats.org/officeDocument/2006/relationships/hyperlink" Target="http://portal.3gpp.org/desktopmodules/WorkItem/WorkItemDetails.aspx?workitemId=850028" TargetMode="External" Id="Rc918aa0a4a85488a" /><Relationship Type="http://schemas.openxmlformats.org/officeDocument/2006/relationships/hyperlink" Target="https://www.3gpp.org/ftp/TSG_SA/WG5_TM/TSGS5_128/Docs/S5-197059.zip" TargetMode="External" Id="R5dc46963b1f04089" /><Relationship Type="http://schemas.openxmlformats.org/officeDocument/2006/relationships/hyperlink" Target="http://webapp.etsi.org/teldir/ListPersDetails.asp?PersId=83568" TargetMode="External" Id="Ree2053e3b33945d1" /><Relationship Type="http://schemas.openxmlformats.org/officeDocument/2006/relationships/hyperlink" Target="https://portal.3gpp.org/ngppapp/CreateTdoc.aspx?mode=view&amp;contributionId=1052117" TargetMode="External" Id="R2e9434138fee401f" /><Relationship Type="http://schemas.openxmlformats.org/officeDocument/2006/relationships/hyperlink" Target="https://portal.3gpp.org/ngppapp/CreateTdoc.aspx?mode=view&amp;contributionId=1082626" TargetMode="External" Id="R9aea45f66313493f" /><Relationship Type="http://schemas.openxmlformats.org/officeDocument/2006/relationships/hyperlink" Target="http://portal.3gpp.org/desktopmodules/Release/ReleaseDetails.aspx?releaseId=191" TargetMode="External" Id="Rdada4c2197b44aef" /><Relationship Type="http://schemas.openxmlformats.org/officeDocument/2006/relationships/hyperlink" Target="http://portal.3gpp.org/desktopmodules/Specifications/SpecificationDetails.aspx?specificationId=3400" TargetMode="External" Id="R6a8d8fe127774bd5" /><Relationship Type="http://schemas.openxmlformats.org/officeDocument/2006/relationships/hyperlink" Target="http://portal.3gpp.org/desktopmodules/WorkItem/WorkItemDetails.aspx?workitemId=820032" TargetMode="External" Id="R34af91437de24942" /><Relationship Type="http://schemas.openxmlformats.org/officeDocument/2006/relationships/hyperlink" Target="https://www.3gpp.org/ftp/TSG_SA/WG5_TM/TSGS5_128/Docs/S5-197060.zip" TargetMode="External" Id="R80d237f3414148da" /><Relationship Type="http://schemas.openxmlformats.org/officeDocument/2006/relationships/hyperlink" Target="http://webapp.etsi.org/teldir/ListPersDetails.asp?PersId=66963" TargetMode="External" Id="R2768d6b3a604444a" /><Relationship Type="http://schemas.openxmlformats.org/officeDocument/2006/relationships/hyperlink" Target="http://portal.3gpp.org/desktopmodules/Release/ReleaseDetails.aspx?releaseId=191" TargetMode="External" Id="R42d2ef41b09a4d2e" /><Relationship Type="http://schemas.openxmlformats.org/officeDocument/2006/relationships/hyperlink" Target="http://portal.3gpp.org/desktopmodules/Specifications/SpecificationDetails.aspx?specificationId=3413" TargetMode="External" Id="R4dd8778ef38d4365" /><Relationship Type="http://schemas.openxmlformats.org/officeDocument/2006/relationships/hyperlink" Target="http://portal.3gpp.org/desktopmodules/WorkItem/WorkItemDetails.aspx?workitemId=810031" TargetMode="External" Id="R4d92cd3a629144b7" /><Relationship Type="http://schemas.openxmlformats.org/officeDocument/2006/relationships/hyperlink" Target="https://www.3gpp.org/ftp/TSG_SA/WG5_TM/TSGS5_128/Docs/S5-197061.zip" TargetMode="External" Id="R16e01e5a88954df1" /><Relationship Type="http://schemas.openxmlformats.org/officeDocument/2006/relationships/hyperlink" Target="http://webapp.etsi.org/teldir/ListPersDetails.asp?PersId=66963" TargetMode="External" Id="Rf00b52e939744502" /><Relationship Type="http://schemas.openxmlformats.org/officeDocument/2006/relationships/hyperlink" Target="http://portal.3gpp.org/desktopmodules/Release/ReleaseDetails.aspx?releaseId=191" TargetMode="External" Id="R5086cc43107a4a23" /><Relationship Type="http://schemas.openxmlformats.org/officeDocument/2006/relationships/hyperlink" Target="http://portal.3gpp.org/desktopmodules/Specifications/SpecificationDetails.aspx?specificationId=3413" TargetMode="External" Id="R1a0b6b5bdc304922" /><Relationship Type="http://schemas.openxmlformats.org/officeDocument/2006/relationships/hyperlink" Target="http://portal.3gpp.org/desktopmodules/WorkItem/WorkItemDetails.aspx?workitemId=810031" TargetMode="External" Id="R21b2cd206e3c44b9" /><Relationship Type="http://schemas.openxmlformats.org/officeDocument/2006/relationships/hyperlink" Target="https://www.3gpp.org/ftp/TSG_SA/WG5_TM/TSGS5_128/Docs/S5-197062.zip" TargetMode="External" Id="Ra3cb7d21832c4b39" /><Relationship Type="http://schemas.openxmlformats.org/officeDocument/2006/relationships/hyperlink" Target="http://webapp.etsi.org/teldir/ListPersDetails.asp?PersId=66963" TargetMode="External" Id="R99cff5babc90445b" /><Relationship Type="http://schemas.openxmlformats.org/officeDocument/2006/relationships/hyperlink" Target="http://portal.3gpp.org/desktopmodules/Release/ReleaseDetails.aspx?releaseId=191" TargetMode="External" Id="R8f05d51777354557" /><Relationship Type="http://schemas.openxmlformats.org/officeDocument/2006/relationships/hyperlink" Target="http://portal.3gpp.org/desktopmodules/Specifications/SpecificationDetails.aspx?specificationId=3413" TargetMode="External" Id="R30f3b43348a842a8" /><Relationship Type="http://schemas.openxmlformats.org/officeDocument/2006/relationships/hyperlink" Target="http://portal.3gpp.org/desktopmodules/WorkItem/WorkItemDetails.aspx?workitemId=810031" TargetMode="External" Id="Rc96e346a76004c8f" /><Relationship Type="http://schemas.openxmlformats.org/officeDocument/2006/relationships/hyperlink" Target="https://www.3gpp.org/ftp/TSG_SA/WG5_TM/TSGS5_128/Docs/S5-197063.zip" TargetMode="External" Id="Rec356ab83b8f4d23" /><Relationship Type="http://schemas.openxmlformats.org/officeDocument/2006/relationships/hyperlink" Target="http://webapp.etsi.org/teldir/ListPersDetails.asp?PersId=66963" TargetMode="External" Id="Ra035e345e4f643dd" /><Relationship Type="http://schemas.openxmlformats.org/officeDocument/2006/relationships/hyperlink" Target="http://portal.3gpp.org/desktopmodules/Release/ReleaseDetails.aspx?releaseId=191" TargetMode="External" Id="Re0ca20bd185b41d0" /><Relationship Type="http://schemas.openxmlformats.org/officeDocument/2006/relationships/hyperlink" Target="http://portal.3gpp.org/desktopmodules/Specifications/SpecificationDetails.aspx?specificationId=3413" TargetMode="External" Id="R344a496944674340" /><Relationship Type="http://schemas.openxmlformats.org/officeDocument/2006/relationships/hyperlink" Target="http://portal.3gpp.org/desktopmodules/WorkItem/WorkItemDetails.aspx?workitemId=810031" TargetMode="External" Id="R9a7c9bed5c7e4e67" /><Relationship Type="http://schemas.openxmlformats.org/officeDocument/2006/relationships/hyperlink" Target="https://www.3gpp.org/ftp/TSG_SA/WG5_TM/TSGS5_128/Docs/S5-197064.zip" TargetMode="External" Id="R9504b11f59544647" /><Relationship Type="http://schemas.openxmlformats.org/officeDocument/2006/relationships/hyperlink" Target="http://webapp.etsi.org/teldir/ListPersDetails.asp?PersId=66963" TargetMode="External" Id="R87577bcb5eec482c" /><Relationship Type="http://schemas.openxmlformats.org/officeDocument/2006/relationships/hyperlink" Target="http://portal.3gpp.org/desktopmodules/Release/ReleaseDetails.aspx?releaseId=191" TargetMode="External" Id="R7c0dd872c2b1415f" /><Relationship Type="http://schemas.openxmlformats.org/officeDocument/2006/relationships/hyperlink" Target="http://portal.3gpp.org/desktopmodules/Specifications/SpecificationDetails.aspx?specificationId=3413" TargetMode="External" Id="R47a76af1d82b4acd" /><Relationship Type="http://schemas.openxmlformats.org/officeDocument/2006/relationships/hyperlink" Target="http://portal.3gpp.org/desktopmodules/WorkItem/WorkItemDetails.aspx?workitemId=810031" TargetMode="External" Id="Re900a07ad97e4416" /><Relationship Type="http://schemas.openxmlformats.org/officeDocument/2006/relationships/hyperlink" Target="https://www.3gpp.org/ftp/TSG_SA/WG5_TM/TSGS5_128/Docs/S5-197065.zip" TargetMode="External" Id="R68c2fbeef6384dc4" /><Relationship Type="http://schemas.openxmlformats.org/officeDocument/2006/relationships/hyperlink" Target="http://webapp.etsi.org/teldir/ListPersDetails.asp?PersId=66963" TargetMode="External" Id="R746dde2cafa246f6" /><Relationship Type="http://schemas.openxmlformats.org/officeDocument/2006/relationships/hyperlink" Target="https://portal.3gpp.org/ngppapp/CreateTdoc.aspx?mode=view&amp;contributionId=1082460" TargetMode="External" Id="Rca9f975a7ca24352" /><Relationship Type="http://schemas.openxmlformats.org/officeDocument/2006/relationships/hyperlink" Target="http://portal.3gpp.org/desktopmodules/Release/ReleaseDetails.aspx?releaseId=191" TargetMode="External" Id="R42ab904bfe6c4478" /><Relationship Type="http://schemas.openxmlformats.org/officeDocument/2006/relationships/hyperlink" Target="http://portal.3gpp.org/desktopmodules/Specifications/SpecificationDetails.aspx?specificationId=3413" TargetMode="External" Id="Rd9080eda898b4a23" /><Relationship Type="http://schemas.openxmlformats.org/officeDocument/2006/relationships/hyperlink" Target="http://portal.3gpp.org/desktopmodules/WorkItem/WorkItemDetails.aspx?workitemId=810031" TargetMode="External" Id="Rbd8155e864fb4a1a" /><Relationship Type="http://schemas.openxmlformats.org/officeDocument/2006/relationships/hyperlink" Target="http://webapp.etsi.org/teldir/ListPersDetails.asp?PersId=69846" TargetMode="External" Id="R54d82b30c89c4743" /><Relationship Type="http://schemas.openxmlformats.org/officeDocument/2006/relationships/hyperlink" Target="https://portal.3gpp.org/ngppapp/CreateTdoc.aspx?mode=view&amp;contributionId=1095318" TargetMode="External" Id="Rcbfe231733b24a74" /><Relationship Type="http://schemas.openxmlformats.org/officeDocument/2006/relationships/hyperlink" Target="http://portal.3gpp.org/desktopmodules/Release/ReleaseDetails.aspx?releaseId=191" TargetMode="External" Id="R0efc688da0404315" /><Relationship Type="http://schemas.openxmlformats.org/officeDocument/2006/relationships/hyperlink" Target="http://portal.3gpp.org/desktopmodules/Specifications/SpecificationDetails.aspx?specificationId=3410" TargetMode="External" Id="R4b4f54eb6bf141c0" /><Relationship Type="http://schemas.openxmlformats.org/officeDocument/2006/relationships/hyperlink" Target="http://portal.3gpp.org/desktopmodules/WorkItem/WorkItemDetails.aspx?workitemId=820043" TargetMode="External" Id="R97ec430c2a6747dd" /><Relationship Type="http://schemas.openxmlformats.org/officeDocument/2006/relationships/hyperlink" Target="http://webapp.etsi.org/teldir/ListPersDetails.asp?PersId=69846" TargetMode="External" Id="R56740d0daaaa43d7" /><Relationship Type="http://schemas.openxmlformats.org/officeDocument/2006/relationships/hyperlink" Target="https://portal.3gpp.org/ngppapp/CreateTdoc.aspx?mode=view&amp;contributionId=1095320" TargetMode="External" Id="R1ad34a2cd8514417" /><Relationship Type="http://schemas.openxmlformats.org/officeDocument/2006/relationships/hyperlink" Target="http://portal.3gpp.org/desktopmodules/Release/ReleaseDetails.aspx?releaseId=191" TargetMode="External" Id="R8e42077c5dfb4fed" /><Relationship Type="http://schemas.openxmlformats.org/officeDocument/2006/relationships/hyperlink" Target="http://portal.3gpp.org/desktopmodules/Specifications/SpecificationDetails.aspx?specificationId=3410" TargetMode="External" Id="Re2577a3818ab4569" /><Relationship Type="http://schemas.openxmlformats.org/officeDocument/2006/relationships/hyperlink" Target="http://portal.3gpp.org/desktopmodules/WorkItem/WorkItemDetails.aspx?workitemId=820043" TargetMode="External" Id="R311ca6fc1ee14ba5" /><Relationship Type="http://schemas.openxmlformats.org/officeDocument/2006/relationships/hyperlink" Target="https://www.3gpp.org/ftp/TSG_SA/WG5_TM/TSGS5_128/Docs/S5-197068.zip" TargetMode="External" Id="R2e089d6bd58c4ef6" /><Relationship Type="http://schemas.openxmlformats.org/officeDocument/2006/relationships/hyperlink" Target="http://webapp.etsi.org/teldir/ListPersDetails.asp?PersId=51386" TargetMode="External" Id="Rf60e240bb08e41a5" /><Relationship Type="http://schemas.openxmlformats.org/officeDocument/2006/relationships/hyperlink" Target="http://portal.3gpp.org/desktopmodules/Release/ReleaseDetails.aspx?releaseId=191" TargetMode="External" Id="R70d80753c4a045e5" /><Relationship Type="http://schemas.openxmlformats.org/officeDocument/2006/relationships/hyperlink" Target="http://portal.3gpp.org/desktopmodules/Specifications/SpecificationDetails.aspx?specificationId=3684" TargetMode="External" Id="R38ff0c76789f4079" /><Relationship Type="http://schemas.openxmlformats.org/officeDocument/2006/relationships/hyperlink" Target="http://portal.3gpp.org/desktopmodules/WorkItem/WorkItemDetails.aspx?workitemId=850033" TargetMode="External" Id="R0c9f8f5a28b746d1" /><Relationship Type="http://schemas.openxmlformats.org/officeDocument/2006/relationships/hyperlink" Target="https://www.3gpp.org/ftp/TSG_SA/WG5_TM/TSGS5_128/Docs/S5-197069.zip" TargetMode="External" Id="R7eabb4c1ad3d4ded" /><Relationship Type="http://schemas.openxmlformats.org/officeDocument/2006/relationships/hyperlink" Target="http://webapp.etsi.org/teldir/ListPersDetails.asp?PersId=45463" TargetMode="External" Id="Rbac569409a7b426b" /><Relationship Type="http://schemas.openxmlformats.org/officeDocument/2006/relationships/hyperlink" Target="https://portal.3gpp.org/ngppapp/CreateTdoc.aspx?mode=view&amp;contributionId=1082451" TargetMode="External" Id="R0778e0f1e1c3426e" /><Relationship Type="http://schemas.openxmlformats.org/officeDocument/2006/relationships/hyperlink" Target="http://portal.3gpp.org/desktopmodules/Release/ReleaseDetails.aspx?releaseId=191" TargetMode="External" Id="Rc19099ec0f7a423f" /><Relationship Type="http://schemas.openxmlformats.org/officeDocument/2006/relationships/hyperlink" Target="http://portal.3gpp.org/desktopmodules/Specifications/SpecificationDetails.aspx?specificationId=3695" TargetMode="External" Id="Re8f3fedcd85c42c4" /><Relationship Type="http://schemas.openxmlformats.org/officeDocument/2006/relationships/hyperlink" Target="http://portal.3gpp.org/desktopmodules/WorkItem/WorkItemDetails.aspx?workitemId=850030" TargetMode="External" Id="R2bf9958e19d242c0" /><Relationship Type="http://schemas.openxmlformats.org/officeDocument/2006/relationships/hyperlink" Target="https://www.3gpp.org/ftp/TSG_SA/WG5_TM/TSGS5_128/Docs/S5-197070.zip" TargetMode="External" Id="Ra5a5745cbfa24711" /><Relationship Type="http://schemas.openxmlformats.org/officeDocument/2006/relationships/hyperlink" Target="http://webapp.etsi.org/teldir/ListPersDetails.asp?PersId=45463" TargetMode="External" Id="R4f99cd5a40df415c" /><Relationship Type="http://schemas.openxmlformats.org/officeDocument/2006/relationships/hyperlink" Target="https://portal.3gpp.org/ngppapp/CreateTdoc.aspx?mode=view&amp;contributionId=1082489" TargetMode="External" Id="R746460de004f4fa0" /><Relationship Type="http://schemas.openxmlformats.org/officeDocument/2006/relationships/hyperlink" Target="http://portal.3gpp.org/desktopmodules/Release/ReleaseDetails.aspx?releaseId=191" TargetMode="External" Id="R0d3a764daacf42c9" /><Relationship Type="http://schemas.openxmlformats.org/officeDocument/2006/relationships/hyperlink" Target="http://portal.3gpp.org/desktopmodules/Specifications/SpecificationDetails.aspx?specificationId=3695" TargetMode="External" Id="Rfc6901847efe4d1d" /><Relationship Type="http://schemas.openxmlformats.org/officeDocument/2006/relationships/hyperlink" Target="http://portal.3gpp.org/desktopmodules/WorkItem/WorkItemDetails.aspx?workitemId=850030" TargetMode="External" Id="Rb722491eda5d41b3" /><Relationship Type="http://schemas.openxmlformats.org/officeDocument/2006/relationships/hyperlink" Target="https://www.3gpp.org/ftp/TSG_SA/WG5_TM/TSGS5_128/Docs/S5-197071.zip" TargetMode="External" Id="R86f174ed93df4119" /><Relationship Type="http://schemas.openxmlformats.org/officeDocument/2006/relationships/hyperlink" Target="http://webapp.etsi.org/teldir/ListPersDetails.asp?PersId=45463" TargetMode="External" Id="Rb9229991b89a4473" /><Relationship Type="http://schemas.openxmlformats.org/officeDocument/2006/relationships/hyperlink" Target="https://portal.3gpp.org/ngppapp/CreateTdoc.aspx?mode=view&amp;contributionId=1082486" TargetMode="External" Id="R43475b27cfa04f83" /><Relationship Type="http://schemas.openxmlformats.org/officeDocument/2006/relationships/hyperlink" Target="http://portal.3gpp.org/desktopmodules/Release/ReleaseDetails.aspx?releaseId=191" TargetMode="External" Id="R9b8c33aa9feb4e8b" /><Relationship Type="http://schemas.openxmlformats.org/officeDocument/2006/relationships/hyperlink" Target="http://portal.3gpp.org/desktopmodules/Specifications/SpecificationDetails.aspx?specificationId=3695" TargetMode="External" Id="R03490ee563f54de3" /><Relationship Type="http://schemas.openxmlformats.org/officeDocument/2006/relationships/hyperlink" Target="http://portal.3gpp.org/desktopmodules/WorkItem/WorkItemDetails.aspx?workitemId=850030" TargetMode="External" Id="R3dd06c40d7214744" /><Relationship Type="http://schemas.openxmlformats.org/officeDocument/2006/relationships/hyperlink" Target="https://www.3gpp.org/ftp/TSG_SA/WG5_TM/TSGS5_128/Docs/S5-197072.zip" TargetMode="External" Id="R2534cedd3f214431" /><Relationship Type="http://schemas.openxmlformats.org/officeDocument/2006/relationships/hyperlink" Target="http://webapp.etsi.org/teldir/ListPersDetails.asp?PersId=45463" TargetMode="External" Id="R6134a879a33c4bf7" /><Relationship Type="http://schemas.openxmlformats.org/officeDocument/2006/relationships/hyperlink" Target="https://portal.3gpp.org/ngppapp/CreateTdoc.aspx?mode=view&amp;contributionId=1082490" TargetMode="External" Id="Rdd46950b34bf42d2" /><Relationship Type="http://schemas.openxmlformats.org/officeDocument/2006/relationships/hyperlink" Target="http://portal.3gpp.org/desktopmodules/Release/ReleaseDetails.aspx?releaseId=191" TargetMode="External" Id="R72a5ffe805264214" /><Relationship Type="http://schemas.openxmlformats.org/officeDocument/2006/relationships/hyperlink" Target="http://portal.3gpp.org/desktopmodules/Specifications/SpecificationDetails.aspx?specificationId=3695" TargetMode="External" Id="R5f0a4f39b5ff42b7" /><Relationship Type="http://schemas.openxmlformats.org/officeDocument/2006/relationships/hyperlink" Target="http://portal.3gpp.org/desktopmodules/WorkItem/WorkItemDetails.aspx?workitemId=850030" TargetMode="External" Id="R165bdb230cbd46e3" /><Relationship Type="http://schemas.openxmlformats.org/officeDocument/2006/relationships/hyperlink" Target="https://www.3gpp.org/ftp/TSG_SA/WG5_TM/TSGS5_128/Docs/S5-197073.zip" TargetMode="External" Id="R7a9d57a1e3d64c20" /><Relationship Type="http://schemas.openxmlformats.org/officeDocument/2006/relationships/hyperlink" Target="http://webapp.etsi.org/teldir/ListPersDetails.asp?PersId=45463" TargetMode="External" Id="Rcc14d64da9b54102" /><Relationship Type="http://schemas.openxmlformats.org/officeDocument/2006/relationships/hyperlink" Target="https://portal.3gpp.org/ngppapp/CreateTdoc.aspx?mode=view&amp;contributionId=1082488" TargetMode="External" Id="R5d940fd950564438" /><Relationship Type="http://schemas.openxmlformats.org/officeDocument/2006/relationships/hyperlink" Target="http://portal.3gpp.org/desktopmodules/Release/ReleaseDetails.aspx?releaseId=191" TargetMode="External" Id="R07e588df4c7c47b4" /><Relationship Type="http://schemas.openxmlformats.org/officeDocument/2006/relationships/hyperlink" Target="http://portal.3gpp.org/desktopmodules/Specifications/SpecificationDetails.aspx?specificationId=3695" TargetMode="External" Id="Rab1dabd0de7243c9" /><Relationship Type="http://schemas.openxmlformats.org/officeDocument/2006/relationships/hyperlink" Target="http://portal.3gpp.org/desktopmodules/WorkItem/WorkItemDetails.aspx?workitemId=850030" TargetMode="External" Id="R40d60bd427bc4e30" /><Relationship Type="http://schemas.openxmlformats.org/officeDocument/2006/relationships/hyperlink" Target="https://www.3gpp.org/ftp/TSG_SA/WG5_TM/TSGS5_128/Docs/S5-197074.zip" TargetMode="External" Id="R6b88993d4fd14553" /><Relationship Type="http://schemas.openxmlformats.org/officeDocument/2006/relationships/hyperlink" Target="http://webapp.etsi.org/teldir/ListPersDetails.asp?PersId=45463" TargetMode="External" Id="Rdbf4a305041042e4" /><Relationship Type="http://schemas.openxmlformats.org/officeDocument/2006/relationships/hyperlink" Target="https://portal.3gpp.org/ngppapp/CreateTdoc.aspx?mode=view&amp;contributionId=1082491" TargetMode="External" Id="R90e7317356b3435b" /><Relationship Type="http://schemas.openxmlformats.org/officeDocument/2006/relationships/hyperlink" Target="http://portal.3gpp.org/desktopmodules/Release/ReleaseDetails.aspx?releaseId=191" TargetMode="External" Id="R23243337d4d548e2" /><Relationship Type="http://schemas.openxmlformats.org/officeDocument/2006/relationships/hyperlink" Target="http://portal.3gpp.org/desktopmodules/Specifications/SpecificationDetails.aspx?specificationId=3695" TargetMode="External" Id="R505fb7e9283a415f" /><Relationship Type="http://schemas.openxmlformats.org/officeDocument/2006/relationships/hyperlink" Target="http://portal.3gpp.org/desktopmodules/WorkItem/WorkItemDetails.aspx?workitemId=850030" TargetMode="External" Id="R711e44ac8feb4763" /><Relationship Type="http://schemas.openxmlformats.org/officeDocument/2006/relationships/hyperlink" Target="https://www.3gpp.org/ftp/TSG_SA/WG5_TM/TSGS5_128/Docs/S5-197075.zip" TargetMode="External" Id="R3432278336444559" /><Relationship Type="http://schemas.openxmlformats.org/officeDocument/2006/relationships/hyperlink" Target="http://webapp.etsi.org/teldir/ListPersDetails.asp?PersId=45463" TargetMode="External" Id="R842b479a2d16446a" /><Relationship Type="http://schemas.openxmlformats.org/officeDocument/2006/relationships/hyperlink" Target="https://portal.3gpp.org/ngppapp/CreateTdoc.aspx?mode=view&amp;contributionId=1082492" TargetMode="External" Id="R83441b7ce0264e74" /><Relationship Type="http://schemas.openxmlformats.org/officeDocument/2006/relationships/hyperlink" Target="http://portal.3gpp.org/desktopmodules/Release/ReleaseDetails.aspx?releaseId=191" TargetMode="External" Id="Rcf2f3826fd5b4c8c" /><Relationship Type="http://schemas.openxmlformats.org/officeDocument/2006/relationships/hyperlink" Target="http://portal.3gpp.org/desktopmodules/Specifications/SpecificationDetails.aspx?specificationId=3695" TargetMode="External" Id="R49c2db88c95241a6" /><Relationship Type="http://schemas.openxmlformats.org/officeDocument/2006/relationships/hyperlink" Target="http://portal.3gpp.org/desktopmodules/WorkItem/WorkItemDetails.aspx?workitemId=850030" TargetMode="External" Id="R01b94ccae50f4ca5" /><Relationship Type="http://schemas.openxmlformats.org/officeDocument/2006/relationships/hyperlink" Target="https://www.3gpp.org/ftp/TSG_SA/WG5_TM/TSGS5_128/Docs/S5-197076.zip" TargetMode="External" Id="R493165ba8f914900" /><Relationship Type="http://schemas.openxmlformats.org/officeDocument/2006/relationships/hyperlink" Target="http://webapp.etsi.org/teldir/ListPersDetails.asp?PersId=45463" TargetMode="External" Id="Ra21e8d76f5c340d7" /><Relationship Type="http://schemas.openxmlformats.org/officeDocument/2006/relationships/hyperlink" Target="https://portal.3gpp.org/ngppapp/CreateTdoc.aspx?mode=view&amp;contributionId=1082646" TargetMode="External" Id="R20b17d4d253940c0" /><Relationship Type="http://schemas.openxmlformats.org/officeDocument/2006/relationships/hyperlink" Target="http://portal.3gpp.org/desktopmodules/Release/ReleaseDetails.aspx?releaseId=191" TargetMode="External" Id="R2f6672b0903643d6" /><Relationship Type="http://schemas.openxmlformats.org/officeDocument/2006/relationships/hyperlink" Target="http://portal.3gpp.org/desktopmodules/Specifications/SpecificationDetails.aspx?specificationId=3695" TargetMode="External" Id="Re6285ddd2a1c4676" /><Relationship Type="http://schemas.openxmlformats.org/officeDocument/2006/relationships/hyperlink" Target="http://portal.3gpp.org/desktopmodules/WorkItem/WorkItemDetails.aspx?workitemId=850030" TargetMode="External" Id="Rd084fca18b404a22" /><Relationship Type="http://schemas.openxmlformats.org/officeDocument/2006/relationships/hyperlink" Target="https://www.3gpp.org/ftp/TSG_SA/WG5_TM/TSGS5_128/Docs/S5-197077.zip" TargetMode="External" Id="R0fbb69568ee4418d" /><Relationship Type="http://schemas.openxmlformats.org/officeDocument/2006/relationships/hyperlink" Target="http://webapp.etsi.org/teldir/ListPersDetails.asp?PersId=45463" TargetMode="External" Id="R7683a5356f814931" /><Relationship Type="http://schemas.openxmlformats.org/officeDocument/2006/relationships/hyperlink" Target="https://portal.3gpp.org/ngppapp/CreateTdoc.aspx?mode=view&amp;contributionId=1082647" TargetMode="External" Id="R93909bbda06749bf" /><Relationship Type="http://schemas.openxmlformats.org/officeDocument/2006/relationships/hyperlink" Target="http://portal.3gpp.org/desktopmodules/Release/ReleaseDetails.aspx?releaseId=191" TargetMode="External" Id="R116d7e4d98a14ef0" /><Relationship Type="http://schemas.openxmlformats.org/officeDocument/2006/relationships/hyperlink" Target="http://portal.3gpp.org/desktopmodules/Specifications/SpecificationDetails.aspx?specificationId=3695" TargetMode="External" Id="R5b33e306d8874a55" /><Relationship Type="http://schemas.openxmlformats.org/officeDocument/2006/relationships/hyperlink" Target="http://portal.3gpp.org/desktopmodules/WorkItem/WorkItemDetails.aspx?workitemId=850030" TargetMode="External" Id="R32bbafd7fcc74b59" /><Relationship Type="http://schemas.openxmlformats.org/officeDocument/2006/relationships/hyperlink" Target="https://www.3gpp.org/ftp/TSG_SA/WG5_TM/TSGS5_128/Docs/S5-197078.zip" TargetMode="External" Id="Redea971df18e4393" /><Relationship Type="http://schemas.openxmlformats.org/officeDocument/2006/relationships/hyperlink" Target="http://webapp.etsi.org/teldir/ListPersDetails.asp?PersId=45463" TargetMode="External" Id="R6ee52927ce114610" /><Relationship Type="http://schemas.openxmlformats.org/officeDocument/2006/relationships/hyperlink" Target="http://portal.3gpp.org/desktopmodules/Release/ReleaseDetails.aspx?releaseId=191" TargetMode="External" Id="R509b95323a664cf9" /><Relationship Type="http://schemas.openxmlformats.org/officeDocument/2006/relationships/hyperlink" Target="http://portal.3gpp.org/desktopmodules/Specifications/SpecificationDetails.aspx?specificationId=3556" TargetMode="External" Id="Rb50c9747d9ba4cd2" /><Relationship Type="http://schemas.openxmlformats.org/officeDocument/2006/relationships/hyperlink" Target="http://portal.3gpp.org/desktopmodules/WorkItem/WorkItemDetails.aspx?workitemId=810030" TargetMode="External" Id="R9a2ee2d6e8f64b9f" /><Relationship Type="http://schemas.openxmlformats.org/officeDocument/2006/relationships/hyperlink" Target="https://www.3gpp.org/ftp/TSG_SA/WG5_TM/TSGS5_128/Docs/S5-197079.zip" TargetMode="External" Id="Ra3ea58ca17a34a17" /><Relationship Type="http://schemas.openxmlformats.org/officeDocument/2006/relationships/hyperlink" Target="http://webapp.etsi.org/teldir/ListPersDetails.asp?PersId=21049" TargetMode="External" Id="R5003272c3eea4023" /><Relationship Type="http://schemas.openxmlformats.org/officeDocument/2006/relationships/hyperlink" Target="https://portal.3gpp.org/ngppapp/CreateTdoc.aspx?mode=view&amp;contributionId=1050236" TargetMode="External" Id="R0c4f7be9ff8144ca" /><Relationship Type="http://schemas.openxmlformats.org/officeDocument/2006/relationships/hyperlink" Target="http://portal.3gpp.org/desktopmodules/Release/ReleaseDetails.aspx?releaseId=190" TargetMode="External" Id="R877cf6775b3b422c" /><Relationship Type="http://schemas.openxmlformats.org/officeDocument/2006/relationships/hyperlink" Target="http://portal.3gpp.org/desktopmodules/Specifications/SpecificationDetails.aspx?specificationId=3400" TargetMode="External" Id="R037e392bcfe3423d" /><Relationship Type="http://schemas.openxmlformats.org/officeDocument/2006/relationships/hyperlink" Target="http://portal.3gpp.org/desktopmodules/WorkItem/WorkItemDetails.aspx?workitemId=780037" TargetMode="External" Id="R64346787cc7841bc" /><Relationship Type="http://schemas.openxmlformats.org/officeDocument/2006/relationships/hyperlink" Target="https://www.3gpp.org/ftp/TSG_SA/WG5_TM/TSGS5_128/Docs/S5-197080.zip" TargetMode="External" Id="Rac1a42f06f8042ac" /><Relationship Type="http://schemas.openxmlformats.org/officeDocument/2006/relationships/hyperlink" Target="http://webapp.etsi.org/teldir/ListPersDetails.asp?PersId=21049" TargetMode="External" Id="R9e406f47190b4569" /><Relationship Type="http://schemas.openxmlformats.org/officeDocument/2006/relationships/hyperlink" Target="https://portal.3gpp.org/ngppapp/CreateTdoc.aspx?mode=view&amp;contributionId=1051281" TargetMode="External" Id="R443c34909cc94562" /><Relationship Type="http://schemas.openxmlformats.org/officeDocument/2006/relationships/hyperlink" Target="https://portal.3gpp.org/ngppapp/CreateTdoc.aspx?mode=view&amp;contributionId=1082650" TargetMode="External" Id="R258d78b01c7e4e3f" /><Relationship Type="http://schemas.openxmlformats.org/officeDocument/2006/relationships/hyperlink" Target="http://portal.3gpp.org/desktopmodules/Release/ReleaseDetails.aspx?releaseId=191" TargetMode="External" Id="R6168def8a6fc4a5b" /><Relationship Type="http://schemas.openxmlformats.org/officeDocument/2006/relationships/hyperlink" Target="http://portal.3gpp.org/desktopmodules/Specifications/SpecificationDetails.aspx?specificationId=3400" TargetMode="External" Id="R1fea028dafff46ae" /><Relationship Type="http://schemas.openxmlformats.org/officeDocument/2006/relationships/hyperlink" Target="http://portal.3gpp.org/desktopmodules/WorkItem/WorkItemDetails.aspx?workitemId=780037" TargetMode="External" Id="R9998521e8e1c4b5c" /><Relationship Type="http://schemas.openxmlformats.org/officeDocument/2006/relationships/hyperlink" Target="https://www.3gpp.org/ftp/TSG_SA/WG5_TM/TSGS5_128/Docs/S5-197081.zip" TargetMode="External" Id="R878ba00e1ba141e0" /><Relationship Type="http://schemas.openxmlformats.org/officeDocument/2006/relationships/hyperlink" Target="http://webapp.etsi.org/teldir/ListPersDetails.asp?PersId=21049" TargetMode="External" Id="R6b6768c138fb47f9" /><Relationship Type="http://schemas.openxmlformats.org/officeDocument/2006/relationships/hyperlink" Target="https://portal.3gpp.org/ngppapp/CreateTdoc.aspx?mode=view&amp;contributionId=1082632" TargetMode="External" Id="R8d743cda08f84ac1" /><Relationship Type="http://schemas.openxmlformats.org/officeDocument/2006/relationships/hyperlink" Target="http://portal.3gpp.org/desktopmodules/Release/ReleaseDetails.aspx?releaseId=190" TargetMode="External" Id="R11b7fd77c32c47ec" /><Relationship Type="http://schemas.openxmlformats.org/officeDocument/2006/relationships/hyperlink" Target="http://portal.3gpp.org/desktopmodules/Specifications/SpecificationDetails.aspx?specificationId=3427" TargetMode="External" Id="Rfc6ffc6c7a0548ea" /><Relationship Type="http://schemas.openxmlformats.org/officeDocument/2006/relationships/hyperlink" Target="http://portal.3gpp.org/desktopmodules/WorkItem/WorkItemDetails.aspx?workitemId=780037" TargetMode="External" Id="R9be7b51785924290" /><Relationship Type="http://schemas.openxmlformats.org/officeDocument/2006/relationships/hyperlink" Target="https://www.3gpp.org/ftp/TSG_SA/WG5_TM/TSGS5_128/Docs/S5-197082.zip" TargetMode="External" Id="R69bdab503e8745e2" /><Relationship Type="http://schemas.openxmlformats.org/officeDocument/2006/relationships/hyperlink" Target="http://webapp.etsi.org/teldir/ListPersDetails.asp?PersId=21049" TargetMode="External" Id="Rafba4f6ce064412a" /><Relationship Type="http://schemas.openxmlformats.org/officeDocument/2006/relationships/hyperlink" Target="https://portal.3gpp.org/ngppapp/CreateTdoc.aspx?mode=view&amp;contributionId=1082633" TargetMode="External" Id="Rd0252e39383d43ad" /><Relationship Type="http://schemas.openxmlformats.org/officeDocument/2006/relationships/hyperlink" Target="http://portal.3gpp.org/desktopmodules/Release/ReleaseDetails.aspx?releaseId=191" TargetMode="External" Id="R77be948e38844c1b" /><Relationship Type="http://schemas.openxmlformats.org/officeDocument/2006/relationships/hyperlink" Target="http://portal.3gpp.org/desktopmodules/Specifications/SpecificationDetails.aspx?specificationId=3427" TargetMode="External" Id="R1a95dfcb07c2486a" /><Relationship Type="http://schemas.openxmlformats.org/officeDocument/2006/relationships/hyperlink" Target="http://portal.3gpp.org/desktopmodules/WorkItem/WorkItemDetails.aspx?workitemId=780037" TargetMode="External" Id="R055d2532cedf45fb" /><Relationship Type="http://schemas.openxmlformats.org/officeDocument/2006/relationships/hyperlink" Target="https://www.3gpp.org/ftp/TSG_SA/WG5_TM/TSGS5_128/Docs/S5-197083.zip" TargetMode="External" Id="Rbfcad2ee4de54883" /><Relationship Type="http://schemas.openxmlformats.org/officeDocument/2006/relationships/hyperlink" Target="http://webapp.etsi.org/teldir/ListPersDetails.asp?PersId=21049" TargetMode="External" Id="R0dee82b6e63f4226" /><Relationship Type="http://schemas.openxmlformats.org/officeDocument/2006/relationships/hyperlink" Target="https://portal.3gpp.org/ngppapp/CreateTdoc.aspx?mode=view&amp;contributionId=1082636" TargetMode="External" Id="Re6fe14d96684406c" /><Relationship Type="http://schemas.openxmlformats.org/officeDocument/2006/relationships/hyperlink" Target="http://portal.3gpp.org/desktopmodules/Release/ReleaseDetails.aspx?releaseId=191" TargetMode="External" Id="R2c0245946b13435d" /><Relationship Type="http://schemas.openxmlformats.org/officeDocument/2006/relationships/hyperlink" Target="http://portal.3gpp.org/desktopmodules/Specifications/SpecificationDetails.aspx?specificationId=3427" TargetMode="External" Id="R09d1c45f2ec4442b" /><Relationship Type="http://schemas.openxmlformats.org/officeDocument/2006/relationships/hyperlink" Target="http://portal.3gpp.org/desktopmodules/WorkItem/WorkItemDetails.aspx?workitemId=820032" TargetMode="External" Id="R97fcf001d2654c8b" /><Relationship Type="http://schemas.openxmlformats.org/officeDocument/2006/relationships/hyperlink" Target="https://www.3gpp.org/ftp/TSG_SA/WG5_TM/TSGS5_128/Docs/S5-197084.zip" TargetMode="External" Id="Ra491fc2ddf544630" /><Relationship Type="http://schemas.openxmlformats.org/officeDocument/2006/relationships/hyperlink" Target="http://webapp.etsi.org/teldir/ListPersDetails.asp?PersId=82542" TargetMode="External" Id="R52f414e680ef4cb4" /><Relationship Type="http://schemas.openxmlformats.org/officeDocument/2006/relationships/hyperlink" Target="https://portal.3gpp.org/ngppapp/CreateTdoc.aspx?mode=view&amp;contributionId=1065148" TargetMode="External" Id="R1ff60ba238f54c65" /><Relationship Type="http://schemas.openxmlformats.org/officeDocument/2006/relationships/hyperlink" Target="https://www.3gpp.org/ftp/TSG_SA/WG5_TM/TSGS5_128/Docs/S5-197085.zip" TargetMode="External" Id="R8881baa78b974c61" /><Relationship Type="http://schemas.openxmlformats.org/officeDocument/2006/relationships/hyperlink" Target="http://webapp.etsi.org/teldir/ListPersDetails.asp?PersId=21049" TargetMode="External" Id="Ra62fe0fe8ffe4fde" /><Relationship Type="http://schemas.openxmlformats.org/officeDocument/2006/relationships/hyperlink" Target="https://portal.3gpp.org/ngppapp/CreateTdoc.aspx?mode=view&amp;contributionId=1087652" TargetMode="External" Id="Rcd015276e114483c" /><Relationship Type="http://schemas.openxmlformats.org/officeDocument/2006/relationships/hyperlink" Target="http://portal.3gpp.org/desktopmodules/Release/ReleaseDetails.aspx?releaseId=191" TargetMode="External" Id="R309c9f51d70847fa" /><Relationship Type="http://schemas.openxmlformats.org/officeDocument/2006/relationships/hyperlink" Target="http://portal.3gpp.org/desktopmodules/Specifications/SpecificationDetails.aspx?specificationId=3427" TargetMode="External" Id="R3542ff12d6f748c8" /><Relationship Type="http://schemas.openxmlformats.org/officeDocument/2006/relationships/hyperlink" Target="http://portal.3gpp.org/desktopmodules/WorkItem/WorkItemDetails.aspx?workitemId=820032" TargetMode="External" Id="Rd25280277d3d4db6" /><Relationship Type="http://schemas.openxmlformats.org/officeDocument/2006/relationships/hyperlink" Target="https://www.3gpp.org/ftp/TSG_SA/WG5_TM/TSGS5_128/Docs/S5-197086.zip" TargetMode="External" Id="R62f5a76bc4084fd8" /><Relationship Type="http://schemas.openxmlformats.org/officeDocument/2006/relationships/hyperlink" Target="http://webapp.etsi.org/teldir/ListPersDetails.asp?PersId=61969" TargetMode="External" Id="R355116e5f4144ab8" /><Relationship Type="http://schemas.openxmlformats.org/officeDocument/2006/relationships/hyperlink" Target="https://portal.3gpp.org/ngppapp/CreateTdoc.aspx?mode=view&amp;contributionId=1082621" TargetMode="External" Id="R50d15598977345f9" /><Relationship Type="http://schemas.openxmlformats.org/officeDocument/2006/relationships/hyperlink" Target="http://portal.3gpp.org/desktopmodules/Release/ReleaseDetails.aspx?releaseId=190" TargetMode="External" Id="Rcc55bb84c1934a5e" /><Relationship Type="http://schemas.openxmlformats.org/officeDocument/2006/relationships/hyperlink" Target="http://portal.3gpp.org/desktopmodules/Specifications/SpecificationDetails.aspx?specificationId=3416" TargetMode="External" Id="R7c2eceb2c307484e" /><Relationship Type="http://schemas.openxmlformats.org/officeDocument/2006/relationships/hyperlink" Target="http://portal.3gpp.org/desktopmodules/WorkItem/WorkItemDetails.aspx?workitemId=760066" TargetMode="External" Id="Rc6380b12b8074eb6" /><Relationship Type="http://schemas.openxmlformats.org/officeDocument/2006/relationships/hyperlink" Target="https://www.3gpp.org/ftp/TSG_SA/WG5_TM/TSGS5_128/Docs/S5-197087.zip" TargetMode="External" Id="R2155daa2c58a498a" /><Relationship Type="http://schemas.openxmlformats.org/officeDocument/2006/relationships/hyperlink" Target="http://webapp.etsi.org/teldir/ListPersDetails.asp?PersId=61969" TargetMode="External" Id="Re0f054e9625e423d" /><Relationship Type="http://schemas.openxmlformats.org/officeDocument/2006/relationships/hyperlink" Target="https://portal.3gpp.org/ngppapp/CreateTdoc.aspx?mode=view&amp;contributionId=1082622" TargetMode="External" Id="R070ec0afd1144b53" /><Relationship Type="http://schemas.openxmlformats.org/officeDocument/2006/relationships/hyperlink" Target="http://portal.3gpp.org/desktopmodules/Release/ReleaseDetails.aspx?releaseId=191" TargetMode="External" Id="R41d2496c6ae74509" /><Relationship Type="http://schemas.openxmlformats.org/officeDocument/2006/relationships/hyperlink" Target="http://portal.3gpp.org/desktopmodules/Specifications/SpecificationDetails.aspx?specificationId=3416" TargetMode="External" Id="R9ef452a199ef43f9" /><Relationship Type="http://schemas.openxmlformats.org/officeDocument/2006/relationships/hyperlink" Target="http://portal.3gpp.org/desktopmodules/WorkItem/WorkItemDetails.aspx?workitemId=760066" TargetMode="External" Id="R0971f03bb5f04abc" /><Relationship Type="http://schemas.openxmlformats.org/officeDocument/2006/relationships/hyperlink" Target="http://webapp.etsi.org/teldir/ListPersDetails.asp?PersId=61969" TargetMode="External" Id="R77f7131fad494101" /><Relationship Type="http://schemas.openxmlformats.org/officeDocument/2006/relationships/hyperlink" Target="http://portal.3gpp.org/desktopmodules/Release/ReleaseDetails.aspx?releaseId=191" TargetMode="External" Id="R18f1c567f4654b96" /><Relationship Type="http://schemas.openxmlformats.org/officeDocument/2006/relationships/hyperlink" Target="http://portal.3gpp.org/desktopmodules/Specifications/SpecificationDetails.aspx?specificationId=3416" TargetMode="External" Id="R6881bbbf7417497e" /><Relationship Type="http://schemas.openxmlformats.org/officeDocument/2006/relationships/hyperlink" Target="http://portal.3gpp.org/desktopmodules/WorkItem/WorkItemDetails.aspx?workitemId=770050" TargetMode="External" Id="Re41757d8f9b34b5d" /><Relationship Type="http://schemas.openxmlformats.org/officeDocument/2006/relationships/hyperlink" Target="https://www.3gpp.org/ftp/TSG_SA/WG5_TM/TSGS5_128/Docs/S5-197089.zip" TargetMode="External" Id="Rc883ea728cb34445" /><Relationship Type="http://schemas.openxmlformats.org/officeDocument/2006/relationships/hyperlink" Target="http://webapp.etsi.org/teldir/ListPersDetails.asp?PersId=61969" TargetMode="External" Id="R6404799b52974c12" /><Relationship Type="http://schemas.openxmlformats.org/officeDocument/2006/relationships/hyperlink" Target="https://portal.3gpp.org/ngppapp/CreateTdoc.aspx?mode=view&amp;contributionId=1051033" TargetMode="External" Id="R540093e814b443ed" /><Relationship Type="http://schemas.openxmlformats.org/officeDocument/2006/relationships/hyperlink" Target="https://portal.3gpp.org/ngppapp/CreateTdoc.aspx?mode=view&amp;contributionId=1082530" TargetMode="External" Id="R5d75ce1b8b924a21" /><Relationship Type="http://schemas.openxmlformats.org/officeDocument/2006/relationships/hyperlink" Target="http://portal.3gpp.org/desktopmodules/Release/ReleaseDetails.aspx?releaseId=191" TargetMode="External" Id="R089dacaf4de2417f" /><Relationship Type="http://schemas.openxmlformats.org/officeDocument/2006/relationships/hyperlink" Target="http://portal.3gpp.org/desktopmodules/Specifications/SpecificationDetails.aspx?specificationId=3400" TargetMode="External" Id="R9c12241a1d2149bc" /><Relationship Type="http://schemas.openxmlformats.org/officeDocument/2006/relationships/hyperlink" Target="http://portal.3gpp.org/desktopmodules/WorkItem/WorkItemDetails.aspx?workitemId=780037" TargetMode="External" Id="R47bbace3c00b4bf1" /><Relationship Type="http://schemas.openxmlformats.org/officeDocument/2006/relationships/hyperlink" Target="https://www.3gpp.org/ftp/TSG_SA/WG5_TM/TSGS5_128/Docs/S5-197090.zip" TargetMode="External" Id="R94fd6000cd244a14" /><Relationship Type="http://schemas.openxmlformats.org/officeDocument/2006/relationships/hyperlink" Target="http://webapp.etsi.org/teldir/ListPersDetails.asp?PersId=61969" TargetMode="External" Id="R5fe52f04aa4e4d83" /><Relationship Type="http://schemas.openxmlformats.org/officeDocument/2006/relationships/hyperlink" Target="https://portal.3gpp.org/ngppapp/CreateTdoc.aspx?mode=view&amp;contributionId=1051035" TargetMode="External" Id="R6596bc8b8a93414a" /><Relationship Type="http://schemas.openxmlformats.org/officeDocument/2006/relationships/hyperlink" Target="http://portal.3gpp.org/desktopmodules/Release/ReleaseDetails.aspx?releaseId=191" TargetMode="External" Id="Rdfe2a1c5efa34d85" /><Relationship Type="http://schemas.openxmlformats.org/officeDocument/2006/relationships/hyperlink" Target="http://portal.3gpp.org/desktopmodules/Specifications/SpecificationDetails.aspx?specificationId=3400" TargetMode="External" Id="Rd08c237348a54a9c" /><Relationship Type="http://schemas.openxmlformats.org/officeDocument/2006/relationships/hyperlink" Target="http://portal.3gpp.org/desktopmodules/WorkItem/WorkItemDetails.aspx?workitemId=780037" TargetMode="External" Id="R9c60430c49584604" /><Relationship Type="http://schemas.openxmlformats.org/officeDocument/2006/relationships/hyperlink" Target="https://www.3gpp.org/ftp/TSG_SA/WG5_TM/TSGS5_128/Docs/S5-197091.zip" TargetMode="External" Id="R96516d4ad6d84f56" /><Relationship Type="http://schemas.openxmlformats.org/officeDocument/2006/relationships/hyperlink" Target="http://webapp.etsi.org/teldir/ListPersDetails.asp?PersId=61969" TargetMode="External" Id="R8e8f6b2f6fa4401c" /><Relationship Type="http://schemas.openxmlformats.org/officeDocument/2006/relationships/hyperlink" Target="https://portal.3gpp.org/ngppapp/CreateTdoc.aspx?mode=view&amp;contributionId=1065410" TargetMode="External" Id="Re18f1a5aa49941d1" /><Relationship Type="http://schemas.openxmlformats.org/officeDocument/2006/relationships/hyperlink" Target="https://portal.3gpp.org/ngppapp/CreateTdoc.aspx?mode=view&amp;contributionId=1082503" TargetMode="External" Id="R43ceb1f5d6804615" /><Relationship Type="http://schemas.openxmlformats.org/officeDocument/2006/relationships/hyperlink" Target="http://portal.3gpp.org/desktopmodules/Release/ReleaseDetails.aspx?releaseId=191" TargetMode="External" Id="R5cda7049e0a3423c" /><Relationship Type="http://schemas.openxmlformats.org/officeDocument/2006/relationships/hyperlink" Target="http://portal.3gpp.org/desktopmodules/Specifications/SpecificationDetails.aspx?specificationId=3553" TargetMode="External" Id="Ra8f899e5c65b4758" /><Relationship Type="http://schemas.openxmlformats.org/officeDocument/2006/relationships/hyperlink" Target="http://portal.3gpp.org/desktopmodules/WorkItem/WorkItemDetails.aspx?workitemId=810027" TargetMode="External" Id="R8e7bfdec5f3f4e36" /><Relationship Type="http://schemas.openxmlformats.org/officeDocument/2006/relationships/hyperlink" Target="https://www.3gpp.org/ftp/TSG_SA/WG5_TM/TSGS5_128/Docs/S5-197092.zip" TargetMode="External" Id="R277c679f9f674d98" /><Relationship Type="http://schemas.openxmlformats.org/officeDocument/2006/relationships/hyperlink" Target="http://webapp.etsi.org/teldir/ListPersDetails.asp?PersId=61969" TargetMode="External" Id="R3fef4f0a71c74e4b" /><Relationship Type="http://schemas.openxmlformats.org/officeDocument/2006/relationships/hyperlink" Target="https://portal.3gpp.org/ngppapp/CreateTdoc.aspx?mode=view&amp;contributionId=1053644" TargetMode="External" Id="Reeeff4aeb5f04bdc" /><Relationship Type="http://schemas.openxmlformats.org/officeDocument/2006/relationships/hyperlink" Target="https://portal.3gpp.org/ngppapp/CreateTdoc.aspx?mode=view&amp;contributionId=1082447" TargetMode="External" Id="R19e6d792cb0b4052" /><Relationship Type="http://schemas.openxmlformats.org/officeDocument/2006/relationships/hyperlink" Target="http://portal.3gpp.org/desktopmodules/Release/ReleaseDetails.aspx?releaseId=191" TargetMode="External" Id="R3fb419d96d874b12" /><Relationship Type="http://schemas.openxmlformats.org/officeDocument/2006/relationships/hyperlink" Target="http://portal.3gpp.org/desktopmodules/Specifications/SpecificationDetails.aspx?specificationId=3695" TargetMode="External" Id="Ra0443c28f2134ccc" /><Relationship Type="http://schemas.openxmlformats.org/officeDocument/2006/relationships/hyperlink" Target="http://portal.3gpp.org/desktopmodules/WorkItem/WorkItemDetails.aspx?workitemId=850030" TargetMode="External" Id="R29cb7f675ccf4031" /><Relationship Type="http://schemas.openxmlformats.org/officeDocument/2006/relationships/hyperlink" Target="https://www.3gpp.org/ftp/TSG_SA/WG5_TM/TSGS5_128/Docs/S5-197093.zip" TargetMode="External" Id="R1d5367bab5684e9e" /><Relationship Type="http://schemas.openxmlformats.org/officeDocument/2006/relationships/hyperlink" Target="http://webapp.etsi.org/teldir/ListPersDetails.asp?PersId=61969" TargetMode="External" Id="Rcc5e531c45634fe3" /><Relationship Type="http://schemas.openxmlformats.org/officeDocument/2006/relationships/hyperlink" Target="https://portal.3gpp.org/ngppapp/CreateTdoc.aspx?mode=view&amp;contributionId=1082505" TargetMode="External" Id="R047771b203b44233" /><Relationship Type="http://schemas.openxmlformats.org/officeDocument/2006/relationships/hyperlink" Target="http://portal.3gpp.org/desktopmodules/Release/ReleaseDetails.aspx?releaseId=191" TargetMode="External" Id="R9d4ed2faa77e47a8" /><Relationship Type="http://schemas.openxmlformats.org/officeDocument/2006/relationships/hyperlink" Target="http://portal.3gpp.org/desktopmodules/Specifications/SpecificationDetails.aspx?specificationId=3553" TargetMode="External" Id="R72644b6cda4049a3" /><Relationship Type="http://schemas.openxmlformats.org/officeDocument/2006/relationships/hyperlink" Target="http://portal.3gpp.org/desktopmodules/WorkItem/WorkItemDetails.aspx?workitemId=810027" TargetMode="External" Id="R44e6ca59950c4de8" /><Relationship Type="http://schemas.openxmlformats.org/officeDocument/2006/relationships/hyperlink" Target="https://www.3gpp.org/ftp/TSG_SA/WG5_TM/TSGS5_128/Docs/S5-197094.zip" TargetMode="External" Id="R45b16b818a054a65" /><Relationship Type="http://schemas.openxmlformats.org/officeDocument/2006/relationships/hyperlink" Target="http://webapp.etsi.org/teldir/ListPersDetails.asp?PersId=61969" TargetMode="External" Id="Rd1c86cdc083f4b7e" /><Relationship Type="http://schemas.openxmlformats.org/officeDocument/2006/relationships/hyperlink" Target="https://portal.3gpp.org/ngppapp/CreateTdoc.aspx?mode=view&amp;contributionId=1082506" TargetMode="External" Id="Rd1b1a1305edb4374" /><Relationship Type="http://schemas.openxmlformats.org/officeDocument/2006/relationships/hyperlink" Target="http://portal.3gpp.org/desktopmodules/Release/ReleaseDetails.aspx?releaseId=191" TargetMode="External" Id="R480c63ef17684ddf" /><Relationship Type="http://schemas.openxmlformats.org/officeDocument/2006/relationships/hyperlink" Target="http://portal.3gpp.org/desktopmodules/Specifications/SpecificationDetails.aspx?specificationId=3553" TargetMode="External" Id="R7efb87d054a14e0d" /><Relationship Type="http://schemas.openxmlformats.org/officeDocument/2006/relationships/hyperlink" Target="http://portal.3gpp.org/desktopmodules/WorkItem/WorkItemDetails.aspx?workitemId=810027" TargetMode="External" Id="Rfac6a1fd891b486c" /><Relationship Type="http://schemas.openxmlformats.org/officeDocument/2006/relationships/hyperlink" Target="https://www.3gpp.org/ftp/TSG_SA/WG5_TM/TSGS5_128/Docs/S5-197095.zip" TargetMode="External" Id="R5e19f9847cb746b7" /><Relationship Type="http://schemas.openxmlformats.org/officeDocument/2006/relationships/hyperlink" Target="http://webapp.etsi.org/teldir/ListPersDetails.asp?PersId=61969" TargetMode="External" Id="R37ecee4c6b1e42a5" /><Relationship Type="http://schemas.openxmlformats.org/officeDocument/2006/relationships/hyperlink" Target="https://portal.3gpp.org/ngppapp/CreateTdoc.aspx?mode=view&amp;contributionId=1082507" TargetMode="External" Id="Re7fe21cc53094646" /><Relationship Type="http://schemas.openxmlformats.org/officeDocument/2006/relationships/hyperlink" Target="http://portal.3gpp.org/desktopmodules/Release/ReleaseDetails.aspx?releaseId=191" TargetMode="External" Id="Ra5bbbd74867745cd" /><Relationship Type="http://schemas.openxmlformats.org/officeDocument/2006/relationships/hyperlink" Target="http://portal.3gpp.org/desktopmodules/Specifications/SpecificationDetails.aspx?specificationId=3553" TargetMode="External" Id="R4324587a7c24485d" /><Relationship Type="http://schemas.openxmlformats.org/officeDocument/2006/relationships/hyperlink" Target="http://portal.3gpp.org/desktopmodules/WorkItem/WorkItemDetails.aspx?workitemId=810027" TargetMode="External" Id="Rd26c101ffd6e4d0f" /><Relationship Type="http://schemas.openxmlformats.org/officeDocument/2006/relationships/hyperlink" Target="https://www.3gpp.org/ftp/TSG_SA/WG5_TM/TSGS5_128/Docs/S5-197096.zip" TargetMode="External" Id="Rf68d692745ee4dfc" /><Relationship Type="http://schemas.openxmlformats.org/officeDocument/2006/relationships/hyperlink" Target="http://webapp.etsi.org/teldir/ListPersDetails.asp?PersId=61969" TargetMode="External" Id="Rf4281fbb8ff54e7a" /><Relationship Type="http://schemas.openxmlformats.org/officeDocument/2006/relationships/hyperlink" Target="https://portal.3gpp.org/ngppapp/CreateTdoc.aspx?mode=view&amp;contributionId=1082508" TargetMode="External" Id="Rafe5f2b171f84fb7" /><Relationship Type="http://schemas.openxmlformats.org/officeDocument/2006/relationships/hyperlink" Target="http://portal.3gpp.org/desktopmodules/Release/ReleaseDetails.aspx?releaseId=191" TargetMode="External" Id="Rfbed7d7a771d4c8b" /><Relationship Type="http://schemas.openxmlformats.org/officeDocument/2006/relationships/hyperlink" Target="http://portal.3gpp.org/desktopmodules/Specifications/SpecificationDetails.aspx?specificationId=3553" TargetMode="External" Id="R115e114ef33940f1" /><Relationship Type="http://schemas.openxmlformats.org/officeDocument/2006/relationships/hyperlink" Target="http://portal.3gpp.org/desktopmodules/WorkItem/WorkItemDetails.aspx?workitemId=810027" TargetMode="External" Id="R25b24fd679224c9b" /><Relationship Type="http://schemas.openxmlformats.org/officeDocument/2006/relationships/hyperlink" Target="https://www.3gpp.org/ftp/TSG_SA/WG5_TM/TSGS5_128/Docs/S5-197097.zip" TargetMode="External" Id="R58c89fd66b2848f6" /><Relationship Type="http://schemas.openxmlformats.org/officeDocument/2006/relationships/hyperlink" Target="http://webapp.etsi.org/teldir/ListPersDetails.asp?PersId=61969" TargetMode="External" Id="Rb1bbee8ce0d54cdc" /><Relationship Type="http://schemas.openxmlformats.org/officeDocument/2006/relationships/hyperlink" Target="http://portal.3gpp.org/desktopmodules/Release/ReleaseDetails.aspx?releaseId=191" TargetMode="External" Id="Rf2f78e9b1a324b8d" /><Relationship Type="http://schemas.openxmlformats.org/officeDocument/2006/relationships/hyperlink" Target="http://portal.3gpp.org/desktopmodules/Specifications/SpecificationDetails.aspx?specificationId=3553" TargetMode="External" Id="Rcd3c1b9dd0c346b3" /><Relationship Type="http://schemas.openxmlformats.org/officeDocument/2006/relationships/hyperlink" Target="http://portal.3gpp.org/desktopmodules/WorkItem/WorkItemDetails.aspx?workitemId=810027" TargetMode="External" Id="R0a4769f6724a460e" /><Relationship Type="http://schemas.openxmlformats.org/officeDocument/2006/relationships/hyperlink" Target="https://www.3gpp.org/ftp/TSG_SA/WG5_TM/TSGS5_128/Docs/S5-197098.zip" TargetMode="External" Id="Rde5e3dfd73404f60" /><Relationship Type="http://schemas.openxmlformats.org/officeDocument/2006/relationships/hyperlink" Target="http://webapp.etsi.org/teldir/ListPersDetails.asp?PersId=61969" TargetMode="External" Id="Rf62b6b37d0724372" /><Relationship Type="http://schemas.openxmlformats.org/officeDocument/2006/relationships/hyperlink" Target="https://portal.3gpp.org/ngppapp/CreateTdoc.aspx?mode=view&amp;contributionId=1082570" TargetMode="External" Id="Rd456ac444a244c31" /><Relationship Type="http://schemas.openxmlformats.org/officeDocument/2006/relationships/hyperlink" Target="http://portal.3gpp.org/desktopmodules/Release/ReleaseDetails.aspx?releaseId=191" TargetMode="External" Id="Re1464cab64a54dc9" /><Relationship Type="http://schemas.openxmlformats.org/officeDocument/2006/relationships/hyperlink" Target="http://portal.3gpp.org/desktopmodules/WorkItem/WorkItemDetails.aspx?workitemId=830026" TargetMode="External" Id="Rd21e4c7c70a242f5" /><Relationship Type="http://schemas.openxmlformats.org/officeDocument/2006/relationships/hyperlink" Target="https://www.3gpp.org/ftp/TSG_SA/WG5_TM/TSGS5_128/Docs/S5-197099.zip" TargetMode="External" Id="Rce9aa1c5f6cb4562" /><Relationship Type="http://schemas.openxmlformats.org/officeDocument/2006/relationships/hyperlink" Target="http://webapp.etsi.org/teldir/ListPersDetails.asp?PersId=61969" TargetMode="External" Id="R76972505e1b6496f" /><Relationship Type="http://schemas.openxmlformats.org/officeDocument/2006/relationships/hyperlink" Target="https://portal.3gpp.org/ngppapp/CreateTdoc.aspx?mode=view&amp;contributionId=1082482" TargetMode="External" Id="R955ed0c3726f4066" /><Relationship Type="http://schemas.openxmlformats.org/officeDocument/2006/relationships/hyperlink" Target="http://portal.3gpp.org/desktopmodules/Release/ReleaseDetails.aspx?releaseId=191" TargetMode="External" Id="R7c4f4c2126e44245" /><Relationship Type="http://schemas.openxmlformats.org/officeDocument/2006/relationships/hyperlink" Target="http://portal.3gpp.org/desktopmodules/Specifications/SpecificationDetails.aspx?specificationId=3695" TargetMode="External" Id="R60328b0e1ffe4d83" /><Relationship Type="http://schemas.openxmlformats.org/officeDocument/2006/relationships/hyperlink" Target="http://portal.3gpp.org/desktopmodules/WorkItem/WorkItemDetails.aspx?workitemId=850030" TargetMode="External" Id="Rf544b1b1bcd64d89" /><Relationship Type="http://schemas.openxmlformats.org/officeDocument/2006/relationships/hyperlink" Target="https://www.3gpp.org/ftp/TSG_SA/WG5_TM/TSGS5_128/Docs/S5-197100.zip" TargetMode="External" Id="R10c628caa4c64e61" /><Relationship Type="http://schemas.openxmlformats.org/officeDocument/2006/relationships/hyperlink" Target="http://webapp.etsi.org/teldir/ListPersDetails.asp?PersId=37005" TargetMode="External" Id="Rf87e141423404aed" /><Relationship Type="http://schemas.openxmlformats.org/officeDocument/2006/relationships/hyperlink" Target="https://portal.3gpp.org/ngppapp/CreateTdoc.aspx?mode=view&amp;contributionId=1065215" TargetMode="External" Id="R304f0b7cb0d341e8" /><Relationship Type="http://schemas.openxmlformats.org/officeDocument/2006/relationships/hyperlink" Target="https://portal.3gpp.org/ngppapp/CreateTdoc.aspx?mode=view&amp;contributionId=1082517" TargetMode="External" Id="R02b51786f5d04a7c" /><Relationship Type="http://schemas.openxmlformats.org/officeDocument/2006/relationships/hyperlink" Target="http://portal.3gpp.org/desktopmodules/Release/ReleaseDetails.aspx?releaseId=191" TargetMode="External" Id="R578b64e552f44271" /><Relationship Type="http://schemas.openxmlformats.org/officeDocument/2006/relationships/hyperlink" Target="http://portal.3gpp.org/desktopmodules/Specifications/SpecificationDetails.aspx?specificationId=3400" TargetMode="External" Id="R2e2573fb8c5b4d8b" /><Relationship Type="http://schemas.openxmlformats.org/officeDocument/2006/relationships/hyperlink" Target="http://portal.3gpp.org/desktopmodules/WorkItem/WorkItemDetails.aspx?workitemId=850034" TargetMode="External" Id="R2177ef34c14a4ebf" /><Relationship Type="http://schemas.openxmlformats.org/officeDocument/2006/relationships/hyperlink" Target="https://www.3gpp.org/ftp/TSG_SA/WG5_TM/TSGS5_128/Docs/S5-197101.zip" TargetMode="External" Id="Rd436ba7e67f049e8" /><Relationship Type="http://schemas.openxmlformats.org/officeDocument/2006/relationships/hyperlink" Target="http://webapp.etsi.org/teldir/ListPersDetails.asp?PersId=37005" TargetMode="External" Id="Rf3ec56249a884ed8" /><Relationship Type="http://schemas.openxmlformats.org/officeDocument/2006/relationships/hyperlink" Target="https://portal.3gpp.org/ngppapp/CreateTdoc.aspx?mode=view&amp;contributionId=1082485" TargetMode="External" Id="Rb6a6e326586c4692" /><Relationship Type="http://schemas.openxmlformats.org/officeDocument/2006/relationships/hyperlink" Target="http://portal.3gpp.org/desktopmodules/Release/ReleaseDetails.aspx?releaseId=191" TargetMode="External" Id="R26d0f8a376d2435a" /><Relationship Type="http://schemas.openxmlformats.org/officeDocument/2006/relationships/hyperlink" Target="http://portal.3gpp.org/desktopmodules/Specifications/SpecificationDetails.aspx?specificationId=3400" TargetMode="External" Id="R06e0c8126f214c41" /><Relationship Type="http://schemas.openxmlformats.org/officeDocument/2006/relationships/hyperlink" Target="http://portal.3gpp.org/desktopmodules/WorkItem/WorkItemDetails.aspx?workitemId=850034" TargetMode="External" Id="R677d8b0a42ee4771" /><Relationship Type="http://schemas.openxmlformats.org/officeDocument/2006/relationships/hyperlink" Target="https://www.3gpp.org/ftp/TSG_SA/WG5_TM/TSGS5_128/Docs/S5-197102.zip" TargetMode="External" Id="R4b36df5edf78497f" /><Relationship Type="http://schemas.openxmlformats.org/officeDocument/2006/relationships/hyperlink" Target="http://webapp.etsi.org/teldir/ListPersDetails.asp?PersId=37005" TargetMode="External" Id="R17e8940f299b49b2" /><Relationship Type="http://schemas.openxmlformats.org/officeDocument/2006/relationships/hyperlink" Target="https://portal.3gpp.org/ngppapp/CreateTdoc.aspx?mode=view&amp;contributionId=1082518" TargetMode="External" Id="Rb2195a55184c4b33" /><Relationship Type="http://schemas.openxmlformats.org/officeDocument/2006/relationships/hyperlink" Target="http://portal.3gpp.org/desktopmodules/Release/ReleaseDetails.aspx?releaseId=191" TargetMode="External" Id="R7b6afd623b20413b" /><Relationship Type="http://schemas.openxmlformats.org/officeDocument/2006/relationships/hyperlink" Target="http://portal.3gpp.org/desktopmodules/Specifications/SpecificationDetails.aspx?specificationId=3400" TargetMode="External" Id="R9991d7b367ab4270" /><Relationship Type="http://schemas.openxmlformats.org/officeDocument/2006/relationships/hyperlink" Target="http://portal.3gpp.org/desktopmodules/WorkItem/WorkItemDetails.aspx?workitemId=850034" TargetMode="External" Id="R7375add8605443e3" /><Relationship Type="http://schemas.openxmlformats.org/officeDocument/2006/relationships/hyperlink" Target="https://www.3gpp.org/ftp/TSG_SA/WG5_TM/TSGS5_128/Docs/S5-197103.zip" TargetMode="External" Id="R66c197ac8e4a491f" /><Relationship Type="http://schemas.openxmlformats.org/officeDocument/2006/relationships/hyperlink" Target="http://webapp.etsi.org/teldir/ListPersDetails.asp?PersId=69846" TargetMode="External" Id="Ra37020000e5a4eff" /><Relationship Type="http://schemas.openxmlformats.org/officeDocument/2006/relationships/hyperlink" Target="https://portal.3gpp.org/ngppapp/CreateTdoc.aspx?mode=view&amp;contributionId=1082403" TargetMode="External" Id="R89aa5d59d557448b" /><Relationship Type="http://schemas.openxmlformats.org/officeDocument/2006/relationships/hyperlink" Target="http://portal.3gpp.org/desktopmodules/Release/ReleaseDetails.aspx?releaseId=191" TargetMode="External" Id="Rc5179996425d4bc1" /><Relationship Type="http://schemas.openxmlformats.org/officeDocument/2006/relationships/hyperlink" Target="http://portal.3gpp.org/desktopmodules/Specifications/SpecificationDetails.aspx?specificationId=3410" TargetMode="External" Id="R7cf2d23b9c9643a5" /><Relationship Type="http://schemas.openxmlformats.org/officeDocument/2006/relationships/hyperlink" Target="http://portal.3gpp.org/desktopmodules/WorkItem/WorkItemDetails.aspx?workitemId=820043" TargetMode="External" Id="R155d1b17ff774d31" /><Relationship Type="http://schemas.openxmlformats.org/officeDocument/2006/relationships/hyperlink" Target="https://www.3gpp.org/ftp/TSG_SA/WG5_TM/TSGS5_128/Docs/S5-197104.zip" TargetMode="External" Id="Ra58e0c6f71c94934" /><Relationship Type="http://schemas.openxmlformats.org/officeDocument/2006/relationships/hyperlink" Target="http://webapp.etsi.org/teldir/ListPersDetails.asp?PersId=61969" TargetMode="External" Id="R705f4b55d7ea46f2" /><Relationship Type="http://schemas.openxmlformats.org/officeDocument/2006/relationships/hyperlink" Target="http://portal.3gpp.org/desktopmodules/Release/ReleaseDetails.aspx?releaseId=191" TargetMode="External" Id="R002e9c9ce30d48d3" /><Relationship Type="http://schemas.openxmlformats.org/officeDocument/2006/relationships/hyperlink" Target="http://portal.3gpp.org/desktopmodules/Specifications/SpecificationDetails.aspx?specificationId=3416" TargetMode="External" Id="Rb4fcf0c3f52d4261" /><Relationship Type="http://schemas.openxmlformats.org/officeDocument/2006/relationships/hyperlink" Target="http://portal.3gpp.org/desktopmodules/WorkItem/WorkItemDetails.aspx?workitemId=770050" TargetMode="External" Id="Ra5d503d451e24272" /><Relationship Type="http://schemas.openxmlformats.org/officeDocument/2006/relationships/hyperlink" Target="https://www.3gpp.org/ftp/TSG_SA/WG5_TM/TSGS5_128/Docs/S5-197105.zip" TargetMode="External" Id="R9089d1bfb71f4d5b" /><Relationship Type="http://schemas.openxmlformats.org/officeDocument/2006/relationships/hyperlink" Target="http://webapp.etsi.org/teldir/ListPersDetails.asp?PersId=83568" TargetMode="External" Id="Re73cfb68d7334da5" /><Relationship Type="http://schemas.openxmlformats.org/officeDocument/2006/relationships/hyperlink" Target="https://portal.3gpp.org/ngppapp/CreateTdoc.aspx?mode=view&amp;contributionId=1082653" TargetMode="External" Id="R912c63ed5e774789" /><Relationship Type="http://schemas.openxmlformats.org/officeDocument/2006/relationships/hyperlink" Target="http://portal.3gpp.org/desktopmodules/Release/ReleaseDetails.aspx?releaseId=191" TargetMode="External" Id="Rbd7c0c39cf7d405c" /><Relationship Type="http://schemas.openxmlformats.org/officeDocument/2006/relationships/hyperlink" Target="http://portal.3gpp.org/desktopmodules/Specifications/SpecificationDetails.aspx?specificationId=3400" TargetMode="External" Id="R29071541452b41cd" /><Relationship Type="http://schemas.openxmlformats.org/officeDocument/2006/relationships/hyperlink" Target="http://portal.3gpp.org/desktopmodules/WorkItem/WorkItemDetails.aspx?workitemId=820032" TargetMode="External" Id="Re51034079c224a5d" /><Relationship Type="http://schemas.openxmlformats.org/officeDocument/2006/relationships/hyperlink" Target="https://www.3gpp.org/ftp/TSG_SA/WG5_TM/TSGS5_128/Docs/S5-197106.zip" TargetMode="External" Id="Rd2ffab4bfc9341f5" /><Relationship Type="http://schemas.openxmlformats.org/officeDocument/2006/relationships/hyperlink" Target="http://webapp.etsi.org/teldir/ListPersDetails.asp?PersId=68419" TargetMode="External" Id="R6a4c9b44b73b4478" /><Relationship Type="http://schemas.openxmlformats.org/officeDocument/2006/relationships/hyperlink" Target="https://www.3gpp.org/ftp/TSG_SA/WG5_TM/TSGS5_128/Docs/S5-197107.zip" TargetMode="External" Id="R619c01b4662c44f2" /><Relationship Type="http://schemas.openxmlformats.org/officeDocument/2006/relationships/hyperlink" Target="http://webapp.etsi.org/teldir/ListPersDetails.asp?PersId=68914" TargetMode="External" Id="R02586830f3c94fda" /><Relationship Type="http://schemas.openxmlformats.org/officeDocument/2006/relationships/hyperlink" Target="https://portal.3gpp.org/ngppapp/CreateTdoc.aspx?mode=view&amp;contributionId=1082425" TargetMode="External" Id="R3e2a15f5e29e494d" /><Relationship Type="http://schemas.openxmlformats.org/officeDocument/2006/relationships/hyperlink" Target="http://portal.3gpp.org/desktopmodules/Release/ReleaseDetails.aspx?releaseId=190" TargetMode="External" Id="Rea96b94513ef4689" /><Relationship Type="http://schemas.openxmlformats.org/officeDocument/2006/relationships/hyperlink" Target="http://portal.3gpp.org/desktopmodules/Specifications/SpecificationDetails.aspx?specificationId=1915" TargetMode="External" Id="R5c5fcea215214b91" /><Relationship Type="http://schemas.openxmlformats.org/officeDocument/2006/relationships/hyperlink" Target="http://portal.3gpp.org/desktopmodules/WorkItem/WorkItemDetails.aspx?workitemId=780034" TargetMode="External" Id="Ra8e5e0102e494017" /><Relationship Type="http://schemas.openxmlformats.org/officeDocument/2006/relationships/hyperlink" Target="https://www.3gpp.org/ftp/TSG_SA/WG5_TM/TSGS5_128/Docs/S5-197108.zip" TargetMode="External" Id="Re087e234108e4ca6" /><Relationship Type="http://schemas.openxmlformats.org/officeDocument/2006/relationships/hyperlink" Target="http://webapp.etsi.org/teldir/ListPersDetails.asp?PersId=68914" TargetMode="External" Id="R8be0dd2aa0974223" /><Relationship Type="http://schemas.openxmlformats.org/officeDocument/2006/relationships/hyperlink" Target="https://portal.3gpp.org/ngppapp/CreateTdoc.aspx?mode=view&amp;contributionId=1082426" TargetMode="External" Id="R33780768cff0419f" /><Relationship Type="http://schemas.openxmlformats.org/officeDocument/2006/relationships/hyperlink" Target="http://portal.3gpp.org/desktopmodules/Release/ReleaseDetails.aspx?releaseId=191" TargetMode="External" Id="Rd2dd88fe7a9f4c42" /><Relationship Type="http://schemas.openxmlformats.org/officeDocument/2006/relationships/hyperlink" Target="http://portal.3gpp.org/desktopmodules/Specifications/SpecificationDetails.aspx?specificationId=1915" TargetMode="External" Id="Rc20c3cf0136e4525" /><Relationship Type="http://schemas.openxmlformats.org/officeDocument/2006/relationships/hyperlink" Target="http://portal.3gpp.org/desktopmodules/WorkItem/WorkItemDetails.aspx?workitemId=780034" TargetMode="External" Id="R483185a942e14c01" /><Relationship Type="http://schemas.openxmlformats.org/officeDocument/2006/relationships/hyperlink" Target="https://www.3gpp.org/ftp/TSG_SA/WG5_TM/TSGS5_128/Docs/S5-197109.zip" TargetMode="External" Id="R6ad32c24e6f941dc" /><Relationship Type="http://schemas.openxmlformats.org/officeDocument/2006/relationships/hyperlink" Target="http://webapp.etsi.org/teldir/ListPersDetails.asp?PersId=68914" TargetMode="External" Id="Ree2639776f7c407f" /><Relationship Type="http://schemas.openxmlformats.org/officeDocument/2006/relationships/hyperlink" Target="http://portal.3gpp.org/desktopmodules/Release/ReleaseDetails.aspx?releaseId=190" TargetMode="External" Id="R2fa8afa4aa704da7" /><Relationship Type="http://schemas.openxmlformats.org/officeDocument/2006/relationships/hyperlink" Target="http://portal.3gpp.org/desktopmodules/Specifications/SpecificationDetails.aspx?specificationId=1915" TargetMode="External" Id="R61726e5ddafc4c3c" /><Relationship Type="http://schemas.openxmlformats.org/officeDocument/2006/relationships/hyperlink" Target="http://portal.3gpp.org/desktopmodules/WorkItem/WorkItemDetails.aspx?workitemId=780034" TargetMode="External" Id="R857f0b8211164cc1" /><Relationship Type="http://schemas.openxmlformats.org/officeDocument/2006/relationships/hyperlink" Target="https://www.3gpp.org/ftp/TSG_SA/WG5_TM/TSGS5_128/Docs/S5-197110.zip" TargetMode="External" Id="R8aeb461fcaea4f2a" /><Relationship Type="http://schemas.openxmlformats.org/officeDocument/2006/relationships/hyperlink" Target="http://webapp.etsi.org/teldir/ListPersDetails.asp?PersId=68914" TargetMode="External" Id="R45d70b2836284d40" /><Relationship Type="http://schemas.openxmlformats.org/officeDocument/2006/relationships/hyperlink" Target="http://portal.3gpp.org/desktopmodules/Release/ReleaseDetails.aspx?releaseId=191" TargetMode="External" Id="Rd1c196b162c242e1" /><Relationship Type="http://schemas.openxmlformats.org/officeDocument/2006/relationships/hyperlink" Target="http://portal.3gpp.org/desktopmodules/Specifications/SpecificationDetails.aspx?specificationId=1915" TargetMode="External" Id="Rd4fd2bb84c1548b1" /><Relationship Type="http://schemas.openxmlformats.org/officeDocument/2006/relationships/hyperlink" Target="http://portal.3gpp.org/desktopmodules/WorkItem/WorkItemDetails.aspx?workitemId=780034" TargetMode="External" Id="R7712346aa0d44001" /><Relationship Type="http://schemas.openxmlformats.org/officeDocument/2006/relationships/hyperlink" Target="https://www.3gpp.org/ftp/TSG_SA/WG5_TM/TSGS5_128/Docs/S5-197111.zip" TargetMode="External" Id="Rab6c64b1e06f4f83" /><Relationship Type="http://schemas.openxmlformats.org/officeDocument/2006/relationships/hyperlink" Target="http://webapp.etsi.org/teldir/ListPersDetails.asp?PersId=68914" TargetMode="External" Id="Re6a8111a5d094f27" /><Relationship Type="http://schemas.openxmlformats.org/officeDocument/2006/relationships/hyperlink" Target="https://portal.3gpp.org/ngppapp/CreateTdoc.aspx?mode=view&amp;contributionId=1082383" TargetMode="External" Id="R563fd53d51594272" /><Relationship Type="http://schemas.openxmlformats.org/officeDocument/2006/relationships/hyperlink" Target="http://portal.3gpp.org/desktopmodules/Release/ReleaseDetails.aspx?releaseId=191" TargetMode="External" Id="R88f421d436f940a5" /><Relationship Type="http://schemas.openxmlformats.org/officeDocument/2006/relationships/hyperlink" Target="http://portal.3gpp.org/desktopmodules/Specifications/SpecificationDetails.aspx?specificationId=3584" TargetMode="External" Id="R4a87714c65bc4dc4" /><Relationship Type="http://schemas.openxmlformats.org/officeDocument/2006/relationships/hyperlink" Target="http://portal.3gpp.org/desktopmodules/WorkItem/WorkItemDetails.aspx?workitemId=820034" TargetMode="External" Id="R46d8c576aed84aab" /><Relationship Type="http://schemas.openxmlformats.org/officeDocument/2006/relationships/hyperlink" Target="https://www.3gpp.org/ftp/TSG_SA/WG5_TM/TSGS5_128/Docs/S5-197112.zip" TargetMode="External" Id="R757d8c2926e14263" /><Relationship Type="http://schemas.openxmlformats.org/officeDocument/2006/relationships/hyperlink" Target="http://webapp.etsi.org/teldir/ListPersDetails.asp?PersId=68914" TargetMode="External" Id="Rc0ecf951074647c5" /><Relationship Type="http://schemas.openxmlformats.org/officeDocument/2006/relationships/hyperlink" Target="https://portal.3gpp.org/ngppapp/CreateTdoc.aspx?mode=view&amp;contributionId=1082384" TargetMode="External" Id="R34621ad290054d4a" /><Relationship Type="http://schemas.openxmlformats.org/officeDocument/2006/relationships/hyperlink" Target="http://portal.3gpp.org/desktopmodules/Release/ReleaseDetails.aspx?releaseId=191" TargetMode="External" Id="R936727e264824be9" /><Relationship Type="http://schemas.openxmlformats.org/officeDocument/2006/relationships/hyperlink" Target="http://portal.3gpp.org/desktopmodules/Specifications/SpecificationDetails.aspx?specificationId=3584" TargetMode="External" Id="Rcae0aaa314b5492f" /><Relationship Type="http://schemas.openxmlformats.org/officeDocument/2006/relationships/hyperlink" Target="http://portal.3gpp.org/desktopmodules/WorkItem/WorkItemDetails.aspx?workitemId=820034" TargetMode="External" Id="Re561ce7ce26d405a" /><Relationship Type="http://schemas.openxmlformats.org/officeDocument/2006/relationships/hyperlink" Target="https://www.3gpp.org/ftp/TSG_SA/WG5_TM/TSGS5_128/Docs/S5-197113.zip" TargetMode="External" Id="R693f616250d34f98" /><Relationship Type="http://schemas.openxmlformats.org/officeDocument/2006/relationships/hyperlink" Target="http://webapp.etsi.org/teldir/ListPersDetails.asp?PersId=68914" TargetMode="External" Id="R2dbdcdcee8584dc8" /><Relationship Type="http://schemas.openxmlformats.org/officeDocument/2006/relationships/hyperlink" Target="http://portal.3gpp.org/desktopmodules/Release/ReleaseDetails.aspx?releaseId=191" TargetMode="External" Id="R0029cd096d354906" /><Relationship Type="http://schemas.openxmlformats.org/officeDocument/2006/relationships/hyperlink" Target="http://portal.3gpp.org/desktopmodules/Specifications/SpecificationDetails.aspx?specificationId=3584" TargetMode="External" Id="R6c1cd85ec825400f" /><Relationship Type="http://schemas.openxmlformats.org/officeDocument/2006/relationships/hyperlink" Target="http://portal.3gpp.org/desktopmodules/WorkItem/WorkItemDetails.aspx?workitemId=820034" TargetMode="External" Id="R470c7b46ef524e01" /><Relationship Type="http://schemas.openxmlformats.org/officeDocument/2006/relationships/hyperlink" Target="https://www.3gpp.org/ftp/TSG_SA/WG5_TM/TSGS5_128/Docs/S5-197114.zip" TargetMode="External" Id="Rde97cdee78c64c4b" /><Relationship Type="http://schemas.openxmlformats.org/officeDocument/2006/relationships/hyperlink" Target="http://webapp.etsi.org/teldir/ListPersDetails.asp?PersId=68914" TargetMode="External" Id="Rb4272deab0014c3f" /><Relationship Type="http://schemas.openxmlformats.org/officeDocument/2006/relationships/hyperlink" Target="http://portal.3gpp.org/desktopmodules/Release/ReleaseDetails.aspx?releaseId=191" TargetMode="External" Id="Rbb090fad23ff4452" /><Relationship Type="http://schemas.openxmlformats.org/officeDocument/2006/relationships/hyperlink" Target="http://portal.3gpp.org/desktopmodules/Specifications/SpecificationDetails.aspx?specificationId=3584" TargetMode="External" Id="R9f09e206ea564d55" /><Relationship Type="http://schemas.openxmlformats.org/officeDocument/2006/relationships/hyperlink" Target="http://portal.3gpp.org/desktopmodules/WorkItem/WorkItemDetails.aspx?workitemId=820034" TargetMode="External" Id="R40eb0b81138b4d9d" /><Relationship Type="http://schemas.openxmlformats.org/officeDocument/2006/relationships/hyperlink" Target="https://www.3gpp.org/ftp/TSG_SA/WG5_TM/TSGS5_128/Docs/S5-197115.zip" TargetMode="External" Id="Ra57edfcc04f14414" /><Relationship Type="http://schemas.openxmlformats.org/officeDocument/2006/relationships/hyperlink" Target="http://webapp.etsi.org/teldir/ListPersDetails.asp?PersId=68914" TargetMode="External" Id="R1b5fb716f57845ee" /><Relationship Type="http://schemas.openxmlformats.org/officeDocument/2006/relationships/hyperlink" Target="https://portal.3gpp.org/ngppapp/CreateTdoc.aspx?mode=view&amp;contributionId=1082385" TargetMode="External" Id="R62f968716db04821" /><Relationship Type="http://schemas.openxmlformats.org/officeDocument/2006/relationships/hyperlink" Target="http://portal.3gpp.org/desktopmodules/Release/ReleaseDetails.aspx?releaseId=191" TargetMode="External" Id="R412172b65aca4d8e" /><Relationship Type="http://schemas.openxmlformats.org/officeDocument/2006/relationships/hyperlink" Target="http://portal.3gpp.org/desktopmodules/Specifications/SpecificationDetails.aspx?specificationId=3584" TargetMode="External" Id="Rc25d8f9f8b464e74" /><Relationship Type="http://schemas.openxmlformats.org/officeDocument/2006/relationships/hyperlink" Target="http://portal.3gpp.org/desktopmodules/WorkItem/WorkItemDetails.aspx?workitemId=820034" TargetMode="External" Id="R03c7ac059c0548da" /><Relationship Type="http://schemas.openxmlformats.org/officeDocument/2006/relationships/hyperlink" Target="https://www.3gpp.org/ftp/TSG_SA/WG5_TM/TSGS5_128/Docs/S5-197116.zip" TargetMode="External" Id="Rb5f8052bcecf4805" /><Relationship Type="http://schemas.openxmlformats.org/officeDocument/2006/relationships/hyperlink" Target="http://webapp.etsi.org/teldir/ListPersDetails.asp?PersId=68914" TargetMode="External" Id="Rea41737cd1314222" /><Relationship Type="http://schemas.openxmlformats.org/officeDocument/2006/relationships/hyperlink" Target="https://portal.3gpp.org/ngppapp/CreateTdoc.aspx?mode=view&amp;contributionId=1082386" TargetMode="External" Id="R1eb87973d1f74c97" /><Relationship Type="http://schemas.openxmlformats.org/officeDocument/2006/relationships/hyperlink" Target="http://portal.3gpp.org/desktopmodules/Release/ReleaseDetails.aspx?releaseId=191" TargetMode="External" Id="R7d340c7923744af7" /><Relationship Type="http://schemas.openxmlformats.org/officeDocument/2006/relationships/hyperlink" Target="http://portal.3gpp.org/desktopmodules/Specifications/SpecificationDetails.aspx?specificationId=3584" TargetMode="External" Id="R30f70205a4f84288" /><Relationship Type="http://schemas.openxmlformats.org/officeDocument/2006/relationships/hyperlink" Target="http://portal.3gpp.org/desktopmodules/WorkItem/WorkItemDetails.aspx?workitemId=820034" TargetMode="External" Id="R5b41f9a4f8d24d29" /><Relationship Type="http://schemas.openxmlformats.org/officeDocument/2006/relationships/hyperlink" Target="https://www.3gpp.org/ftp/TSG_SA/WG5_TM/TSGS5_128/Docs/S5-197117.zip" TargetMode="External" Id="Rfc2159c59ef94ad9" /><Relationship Type="http://schemas.openxmlformats.org/officeDocument/2006/relationships/hyperlink" Target="http://webapp.etsi.org/teldir/ListPersDetails.asp?PersId=68914" TargetMode="External" Id="R0fc6988ad75c48b7" /><Relationship Type="http://schemas.openxmlformats.org/officeDocument/2006/relationships/hyperlink" Target="http://portal.3gpp.org/desktopmodules/Release/ReleaseDetails.aspx?releaseId=191" TargetMode="External" Id="R433b41fc4b494276" /><Relationship Type="http://schemas.openxmlformats.org/officeDocument/2006/relationships/hyperlink" Target="http://portal.3gpp.org/desktopmodules/Specifications/SpecificationDetails.aspx?specificationId=3584" TargetMode="External" Id="R95f75792f67442ff" /><Relationship Type="http://schemas.openxmlformats.org/officeDocument/2006/relationships/hyperlink" Target="http://portal.3gpp.org/desktopmodules/WorkItem/WorkItemDetails.aspx?workitemId=820034" TargetMode="External" Id="Rc70ff583815e4966" /><Relationship Type="http://schemas.openxmlformats.org/officeDocument/2006/relationships/hyperlink" Target="https://www.3gpp.org/ftp/TSG_SA/WG5_TM/TSGS5_128/Docs/S5-197118.zip" TargetMode="External" Id="Rbb1aa0b4306545fb" /><Relationship Type="http://schemas.openxmlformats.org/officeDocument/2006/relationships/hyperlink" Target="http://webapp.etsi.org/teldir/ListPersDetails.asp?PersId=68914" TargetMode="External" Id="Rd30eff40aaae46ce" /><Relationship Type="http://schemas.openxmlformats.org/officeDocument/2006/relationships/hyperlink" Target="https://portal.3gpp.org/ngppapp/CreateTdoc.aspx?mode=view&amp;contributionId=1082389" TargetMode="External" Id="Rf3eaf9e6d1414e59" /><Relationship Type="http://schemas.openxmlformats.org/officeDocument/2006/relationships/hyperlink" Target="http://portal.3gpp.org/desktopmodules/Release/ReleaseDetails.aspx?releaseId=191" TargetMode="External" Id="Rf3d57325c1534546" /><Relationship Type="http://schemas.openxmlformats.org/officeDocument/2006/relationships/hyperlink" Target="http://portal.3gpp.org/desktopmodules/Specifications/SpecificationDetails.aspx?specificationId=1915" TargetMode="External" Id="R5d186d169055419f" /><Relationship Type="http://schemas.openxmlformats.org/officeDocument/2006/relationships/hyperlink" Target="http://portal.3gpp.org/desktopmodules/WorkItem/WorkItemDetails.aspx?workitemId=820034" TargetMode="External" Id="Rdfbd2ea35b614bfc" /><Relationship Type="http://schemas.openxmlformats.org/officeDocument/2006/relationships/hyperlink" Target="https://www.3gpp.org/ftp/TSG_SA/WG5_TM/TSGS5_128/Docs/S5-197119.zip" TargetMode="External" Id="R6f6b3d183d3b4d97" /><Relationship Type="http://schemas.openxmlformats.org/officeDocument/2006/relationships/hyperlink" Target="http://webapp.etsi.org/teldir/ListPersDetails.asp?PersId=68914" TargetMode="External" Id="Rc0f8587e2e8d4c83" /><Relationship Type="http://schemas.openxmlformats.org/officeDocument/2006/relationships/hyperlink" Target="http://portal.3gpp.org/desktopmodules/Release/ReleaseDetails.aspx?releaseId=191" TargetMode="External" Id="Rfbd0ff9991cd492a" /><Relationship Type="http://schemas.openxmlformats.org/officeDocument/2006/relationships/hyperlink" Target="http://portal.3gpp.org/desktopmodules/Specifications/SpecificationDetails.aspx?specificationId=3398" TargetMode="External" Id="R803c3bc6fd7c4819" /><Relationship Type="http://schemas.openxmlformats.org/officeDocument/2006/relationships/hyperlink" Target="http://portal.3gpp.org/desktopmodules/WorkItem/WorkItemDetails.aspx?workitemId=820034" TargetMode="External" Id="R419d96e143d84745" /><Relationship Type="http://schemas.openxmlformats.org/officeDocument/2006/relationships/hyperlink" Target="https://www.3gpp.org/ftp/TSG_SA/WG5_TM/TSGS5_128/Docs/S5-197120.zip" TargetMode="External" Id="Rc98c06d1196a4fc5" /><Relationship Type="http://schemas.openxmlformats.org/officeDocument/2006/relationships/hyperlink" Target="http://webapp.etsi.org/teldir/ListPersDetails.asp?PersId=68914" TargetMode="External" Id="R85dd2557ddbc4bc3" /><Relationship Type="http://schemas.openxmlformats.org/officeDocument/2006/relationships/hyperlink" Target="https://portal.3gpp.org/ngppapp/CreateTdoc.aspx?mode=view&amp;contributionId=1051655" TargetMode="External" Id="R68caf901ec284587" /><Relationship Type="http://schemas.openxmlformats.org/officeDocument/2006/relationships/hyperlink" Target="https://portal.3gpp.org/ngppapp/CreateTdoc.aspx?mode=view&amp;contributionId=1082388" TargetMode="External" Id="R75ef49ba0a1643e3" /><Relationship Type="http://schemas.openxmlformats.org/officeDocument/2006/relationships/hyperlink" Target="http://portal.3gpp.org/desktopmodules/Release/ReleaseDetails.aspx?releaseId=191" TargetMode="External" Id="R846aadf5d1e7454a" /><Relationship Type="http://schemas.openxmlformats.org/officeDocument/2006/relationships/hyperlink" Target="http://portal.3gpp.org/desktopmodules/Specifications/SpecificationDetails.aspx?specificationId=3398" TargetMode="External" Id="R2dba74fb92e0443a" /><Relationship Type="http://schemas.openxmlformats.org/officeDocument/2006/relationships/hyperlink" Target="http://portal.3gpp.org/desktopmodules/WorkItem/WorkItemDetails.aspx?workitemId=820034" TargetMode="External" Id="Ra30633be4d764058" /><Relationship Type="http://schemas.openxmlformats.org/officeDocument/2006/relationships/hyperlink" Target="http://webapp.etsi.org/teldir/ListPersDetails.asp?PersId=84838" TargetMode="External" Id="R1b2c612f4cc94409" /><Relationship Type="http://schemas.openxmlformats.org/officeDocument/2006/relationships/hyperlink" Target="http://portal.3gpp.org/desktopmodules/Release/ReleaseDetails.aspx?releaseId=191" TargetMode="External" Id="R122b2b93a1834022" /><Relationship Type="http://schemas.openxmlformats.org/officeDocument/2006/relationships/hyperlink" Target="http://portal.3gpp.org/desktopmodules/Specifications/SpecificationDetails.aspx?specificationId=3399" TargetMode="External" Id="R87afd93f0d5347b2" /><Relationship Type="http://schemas.openxmlformats.org/officeDocument/2006/relationships/hyperlink" Target="http://portal.3gpp.org/desktopmodules/WorkItem/WorkItemDetails.aspx?workitemId=820032" TargetMode="External" Id="R51031bb1987d4988" /><Relationship Type="http://schemas.openxmlformats.org/officeDocument/2006/relationships/hyperlink" Target="https://www.3gpp.org/ftp/TSG_SA/WG5_TM/TSGS5_128/Docs/S5-197122.zip" TargetMode="External" Id="Ra99ee81ac53049ca" /><Relationship Type="http://schemas.openxmlformats.org/officeDocument/2006/relationships/hyperlink" Target="http://webapp.etsi.org/teldir/ListPersDetails.asp?PersId=84838" TargetMode="External" Id="Rc61c1e3a44514bae" /><Relationship Type="http://schemas.openxmlformats.org/officeDocument/2006/relationships/hyperlink" Target="http://portal.3gpp.org/desktopmodules/Release/ReleaseDetails.aspx?releaseId=191" TargetMode="External" Id="Rc0485ca8a9ed4ab3" /><Relationship Type="http://schemas.openxmlformats.org/officeDocument/2006/relationships/hyperlink" Target="http://portal.3gpp.org/desktopmodules/Specifications/SpecificationDetails.aspx?specificationId=3400" TargetMode="External" Id="R311b6ca5879246a3" /><Relationship Type="http://schemas.openxmlformats.org/officeDocument/2006/relationships/hyperlink" Target="http://portal.3gpp.org/desktopmodules/WorkItem/WorkItemDetails.aspx?workitemId=820032" TargetMode="External" Id="Rd5269295780b4014" /><Relationship Type="http://schemas.openxmlformats.org/officeDocument/2006/relationships/hyperlink" Target="https://www.3gpp.org/ftp/TSG_SA/WG5_TM/TSGS5_128/Docs/S5-197123.zip" TargetMode="External" Id="R807932bd25b940cf" /><Relationship Type="http://schemas.openxmlformats.org/officeDocument/2006/relationships/hyperlink" Target="http://webapp.etsi.org/teldir/ListPersDetails.asp?PersId=84838" TargetMode="External" Id="R5f0c7026b91b4f2a" /><Relationship Type="http://schemas.openxmlformats.org/officeDocument/2006/relationships/hyperlink" Target="https://portal.3gpp.org/ngppapp/CreateTdoc.aspx?mode=view&amp;contributionId=1082540" TargetMode="External" Id="R27070a729e554eb3" /><Relationship Type="http://schemas.openxmlformats.org/officeDocument/2006/relationships/hyperlink" Target="http://portal.3gpp.org/desktopmodules/Release/ReleaseDetails.aspx?releaseId=191" TargetMode="External" Id="Rfc6ca809e8914194" /><Relationship Type="http://schemas.openxmlformats.org/officeDocument/2006/relationships/hyperlink" Target="http://portal.3gpp.org/desktopmodules/Specifications/SpecificationDetails.aspx?specificationId=3400" TargetMode="External" Id="R9ab16c9d140b4414" /><Relationship Type="http://schemas.openxmlformats.org/officeDocument/2006/relationships/hyperlink" Target="http://portal.3gpp.org/desktopmodules/WorkItem/WorkItemDetails.aspx?workitemId=820032" TargetMode="External" Id="Rebe5bf956ec54c35" /><Relationship Type="http://schemas.openxmlformats.org/officeDocument/2006/relationships/hyperlink" Target="https://www.3gpp.org/ftp/TSG_SA/WG5_TM/TSGS5_128/Docs/S5-197124.zip" TargetMode="External" Id="Rc2de330f55da45ac" /><Relationship Type="http://schemas.openxmlformats.org/officeDocument/2006/relationships/hyperlink" Target="http://webapp.etsi.org/teldir/ListPersDetails.asp?PersId=76893" TargetMode="External" Id="Rcc1e91f01a234119" /><Relationship Type="http://schemas.openxmlformats.org/officeDocument/2006/relationships/hyperlink" Target="https://portal.3gpp.org/ngppapp/CreateTdoc.aspx?mode=view&amp;contributionId=1082427" TargetMode="External" Id="R42bbd6782c0042fb" /><Relationship Type="http://schemas.openxmlformats.org/officeDocument/2006/relationships/hyperlink" Target="http://portal.3gpp.org/desktopmodules/Release/ReleaseDetails.aspx?releaseId=190" TargetMode="External" Id="R2faeae10c10b4c14" /><Relationship Type="http://schemas.openxmlformats.org/officeDocument/2006/relationships/hyperlink" Target="http://portal.3gpp.org/desktopmodules/Specifications/SpecificationDetails.aspx?specificationId=1915" TargetMode="External" Id="Re71afd7467bf47b2" /><Relationship Type="http://schemas.openxmlformats.org/officeDocument/2006/relationships/hyperlink" Target="http://portal.3gpp.org/desktopmodules/WorkItem/WorkItemDetails.aspx?workitemId=780035" TargetMode="External" Id="R106eebe252904f5c" /><Relationship Type="http://schemas.openxmlformats.org/officeDocument/2006/relationships/hyperlink" Target="http://webapp.etsi.org/teldir/ListPersDetails.asp?PersId=84838" TargetMode="External" Id="R349b46c36e494f15" /><Relationship Type="http://schemas.openxmlformats.org/officeDocument/2006/relationships/hyperlink" Target="http://portal.3gpp.org/desktopmodules/Release/ReleaseDetails.aspx?releaseId=191" TargetMode="External" Id="R74d98e66a49a4428" /><Relationship Type="http://schemas.openxmlformats.org/officeDocument/2006/relationships/hyperlink" Target="http://portal.3gpp.org/desktopmodules/Specifications/SpecificationDetails.aspx?specificationId=3695" TargetMode="External" Id="Rfe326acc9cd24cce" /><Relationship Type="http://schemas.openxmlformats.org/officeDocument/2006/relationships/hyperlink" Target="http://portal.3gpp.org/desktopmodules/WorkItem/WorkItemDetails.aspx?workitemId=850030" TargetMode="External" Id="R9185754002a244ab" /><Relationship Type="http://schemas.openxmlformats.org/officeDocument/2006/relationships/hyperlink" Target="https://www.3gpp.org/ftp/TSG_SA/WG5_TM/TSGS5_128/Docs/S5-197126.zip" TargetMode="External" Id="R313261a0e06549e7" /><Relationship Type="http://schemas.openxmlformats.org/officeDocument/2006/relationships/hyperlink" Target="http://webapp.etsi.org/teldir/ListPersDetails.asp?PersId=84838" TargetMode="External" Id="R69ffb656a2164f3f" /><Relationship Type="http://schemas.openxmlformats.org/officeDocument/2006/relationships/hyperlink" Target="http://portal.3gpp.org/desktopmodules/Release/ReleaseDetails.aspx?releaseId=191" TargetMode="External" Id="R85ec154b00794f45" /><Relationship Type="http://schemas.openxmlformats.org/officeDocument/2006/relationships/hyperlink" Target="http://portal.3gpp.org/desktopmodules/Specifications/SpecificationDetails.aspx?specificationId=3695" TargetMode="External" Id="R4a3f2eae1d734ee4" /><Relationship Type="http://schemas.openxmlformats.org/officeDocument/2006/relationships/hyperlink" Target="http://portal.3gpp.org/desktopmodules/WorkItem/WorkItemDetails.aspx?workitemId=850030" TargetMode="External" Id="R84264d10b466448f" /><Relationship Type="http://schemas.openxmlformats.org/officeDocument/2006/relationships/hyperlink" Target="https://www.3gpp.org/ftp/TSG_SA/WG5_TM/TSGS5_128/Docs/S5-197127.zip" TargetMode="External" Id="R6b6399e017fd4c0a" /><Relationship Type="http://schemas.openxmlformats.org/officeDocument/2006/relationships/hyperlink" Target="http://webapp.etsi.org/teldir/ListPersDetails.asp?PersId=84838" TargetMode="External" Id="R7e68f1ec81a9459b" /><Relationship Type="http://schemas.openxmlformats.org/officeDocument/2006/relationships/hyperlink" Target="https://portal.3gpp.org/ngppapp/CreateTdoc.aspx?mode=view&amp;contributionId=1082448" TargetMode="External" Id="R906cc310b4774f23" /><Relationship Type="http://schemas.openxmlformats.org/officeDocument/2006/relationships/hyperlink" Target="http://portal.3gpp.org/desktopmodules/Release/ReleaseDetails.aspx?releaseId=191" TargetMode="External" Id="R67065924a61544b3" /><Relationship Type="http://schemas.openxmlformats.org/officeDocument/2006/relationships/hyperlink" Target="http://portal.3gpp.org/desktopmodules/Specifications/SpecificationDetails.aspx?specificationId=3695" TargetMode="External" Id="Rc6047d7e918347ed" /><Relationship Type="http://schemas.openxmlformats.org/officeDocument/2006/relationships/hyperlink" Target="http://portal.3gpp.org/desktopmodules/WorkItem/WorkItemDetails.aspx?workitemId=850030" TargetMode="External" Id="Rdd0942dac6004170" /><Relationship Type="http://schemas.openxmlformats.org/officeDocument/2006/relationships/hyperlink" Target="https://www.3gpp.org/ftp/TSG_SA/WG5_TM/TSGS5_128/Docs/S5-197128.zip" TargetMode="External" Id="R0c3f07130a6546ad" /><Relationship Type="http://schemas.openxmlformats.org/officeDocument/2006/relationships/hyperlink" Target="http://webapp.etsi.org/teldir/ListPersDetails.asp?PersId=84838" TargetMode="External" Id="R2e8e6cfb1462428b" /><Relationship Type="http://schemas.openxmlformats.org/officeDocument/2006/relationships/hyperlink" Target="https://portal.3gpp.org/ngppapp/CreateTdoc.aspx?mode=view&amp;contributionId=1082449" TargetMode="External" Id="Rbc2684812d3343e4" /><Relationship Type="http://schemas.openxmlformats.org/officeDocument/2006/relationships/hyperlink" Target="http://portal.3gpp.org/desktopmodules/Release/ReleaseDetails.aspx?releaseId=191" TargetMode="External" Id="R961316aba91c46e2" /><Relationship Type="http://schemas.openxmlformats.org/officeDocument/2006/relationships/hyperlink" Target="http://portal.3gpp.org/desktopmodules/Specifications/SpecificationDetails.aspx?specificationId=3695" TargetMode="External" Id="R83d6d17669114b40" /><Relationship Type="http://schemas.openxmlformats.org/officeDocument/2006/relationships/hyperlink" Target="http://portal.3gpp.org/desktopmodules/WorkItem/WorkItemDetails.aspx?workitemId=850030" TargetMode="External" Id="Rb59632f052434e7e" /><Relationship Type="http://schemas.openxmlformats.org/officeDocument/2006/relationships/hyperlink" Target="https://www.3gpp.org/ftp/TSG_SA/WG5_TM/TSGS5_128/Docs/S5-197129.zip" TargetMode="External" Id="R3a9e7549143740ab" /><Relationship Type="http://schemas.openxmlformats.org/officeDocument/2006/relationships/hyperlink" Target="http://webapp.etsi.org/teldir/ListPersDetails.asp?PersId=84838" TargetMode="External" Id="Ra50d5708108e4734" /><Relationship Type="http://schemas.openxmlformats.org/officeDocument/2006/relationships/hyperlink" Target="http://portal.3gpp.org/desktopmodules/Release/ReleaseDetails.aspx?releaseId=191" TargetMode="External" Id="R5ad609fe69a44ad5" /><Relationship Type="http://schemas.openxmlformats.org/officeDocument/2006/relationships/hyperlink" Target="http://portal.3gpp.org/desktopmodules/Specifications/SpecificationDetails.aspx?specificationId=3695" TargetMode="External" Id="Rd06dab10be4f4bdf" /><Relationship Type="http://schemas.openxmlformats.org/officeDocument/2006/relationships/hyperlink" Target="http://portal.3gpp.org/desktopmodules/WorkItem/WorkItemDetails.aspx?workitemId=850030" TargetMode="External" Id="Rcfc9b5f4f17e4f87" /><Relationship Type="http://schemas.openxmlformats.org/officeDocument/2006/relationships/hyperlink" Target="https://www.3gpp.org/ftp/TSG_SA/WG5_TM/TSGS5_128/Docs/S5-197130.zip" TargetMode="External" Id="Rfca2100fad744019" /><Relationship Type="http://schemas.openxmlformats.org/officeDocument/2006/relationships/hyperlink" Target="http://webapp.etsi.org/teldir/ListPersDetails.asp?PersId=84838" TargetMode="External" Id="R7559d3d2378e4a0a" /><Relationship Type="http://schemas.openxmlformats.org/officeDocument/2006/relationships/hyperlink" Target="http://portal.3gpp.org/desktopmodules/Release/ReleaseDetails.aspx?releaseId=191" TargetMode="External" Id="Rb45a690135674840" /><Relationship Type="http://schemas.openxmlformats.org/officeDocument/2006/relationships/hyperlink" Target="http://portal.3gpp.org/desktopmodules/Specifications/SpecificationDetails.aspx?specificationId=3695" TargetMode="External" Id="R29161533fa9d4fee" /><Relationship Type="http://schemas.openxmlformats.org/officeDocument/2006/relationships/hyperlink" Target="http://portal.3gpp.org/desktopmodules/WorkItem/WorkItemDetails.aspx?workitemId=850030" TargetMode="External" Id="R9aee90e375ae48a8" /><Relationship Type="http://schemas.openxmlformats.org/officeDocument/2006/relationships/hyperlink" Target="http://webapp.etsi.org/teldir/ListPersDetails.asp?PersId=84838" TargetMode="External" Id="Rc8c8745559e54b17" /><Relationship Type="http://schemas.openxmlformats.org/officeDocument/2006/relationships/hyperlink" Target="http://portal.3gpp.org/desktopmodules/Release/ReleaseDetails.aspx?releaseId=191" TargetMode="External" Id="Rd404f5924e57441a" /><Relationship Type="http://schemas.openxmlformats.org/officeDocument/2006/relationships/hyperlink" Target="http://portal.3gpp.org/desktopmodules/Specifications/SpecificationDetails.aspx?specificationId=3695" TargetMode="External" Id="R135e1d88359c4a8c" /><Relationship Type="http://schemas.openxmlformats.org/officeDocument/2006/relationships/hyperlink" Target="http://portal.3gpp.org/desktopmodules/WorkItem/WorkItemDetails.aspx?workitemId=850030" TargetMode="External" Id="Rd9689bdee6094d94" /><Relationship Type="http://schemas.openxmlformats.org/officeDocument/2006/relationships/hyperlink" Target="https://www.3gpp.org/ftp/TSG_SA/WG5_TM/TSGS5_128/Docs/S5-197132.zip" TargetMode="External" Id="R48968c3f2a4e449e" /><Relationship Type="http://schemas.openxmlformats.org/officeDocument/2006/relationships/hyperlink" Target="http://webapp.etsi.org/teldir/ListPersDetails.asp?PersId=84838" TargetMode="External" Id="R0db9c1a429d645d6" /><Relationship Type="http://schemas.openxmlformats.org/officeDocument/2006/relationships/hyperlink" Target="http://portal.3gpp.org/desktopmodules/Release/ReleaseDetails.aspx?releaseId=191" TargetMode="External" Id="R82a4630af5d64855" /><Relationship Type="http://schemas.openxmlformats.org/officeDocument/2006/relationships/hyperlink" Target="http://portal.3gpp.org/desktopmodules/Specifications/SpecificationDetails.aspx?specificationId=3695" TargetMode="External" Id="R2a4288d000e24b22" /><Relationship Type="http://schemas.openxmlformats.org/officeDocument/2006/relationships/hyperlink" Target="http://portal.3gpp.org/desktopmodules/WorkItem/WorkItemDetails.aspx?workitemId=850030" TargetMode="External" Id="Rc387ea9f957b4a5f" /><Relationship Type="http://schemas.openxmlformats.org/officeDocument/2006/relationships/hyperlink" Target="https://www.3gpp.org/ftp/TSG_SA/WG5_TM/TSGS5_128/Docs/S5-197133.zip" TargetMode="External" Id="Rc05b2b27f0fc4056" /><Relationship Type="http://schemas.openxmlformats.org/officeDocument/2006/relationships/hyperlink" Target="http://webapp.etsi.org/teldir/ListPersDetails.asp?PersId=84838" TargetMode="External" Id="R8b41a6e3fdfa4a3a" /><Relationship Type="http://schemas.openxmlformats.org/officeDocument/2006/relationships/hyperlink" Target="https://portal.3gpp.org/ngppapp/CreateTdoc.aspx?mode=view&amp;contributionId=1082487" TargetMode="External" Id="R0b93f7489e4c4999" /><Relationship Type="http://schemas.openxmlformats.org/officeDocument/2006/relationships/hyperlink" Target="http://portal.3gpp.org/desktopmodules/Release/ReleaseDetails.aspx?releaseId=191" TargetMode="External" Id="R8319e8e791764ccc" /><Relationship Type="http://schemas.openxmlformats.org/officeDocument/2006/relationships/hyperlink" Target="http://portal.3gpp.org/desktopmodules/Specifications/SpecificationDetails.aspx?specificationId=3695" TargetMode="External" Id="Rc58b53429fbb46ab" /><Relationship Type="http://schemas.openxmlformats.org/officeDocument/2006/relationships/hyperlink" Target="http://portal.3gpp.org/desktopmodules/WorkItem/WorkItemDetails.aspx?workitemId=850030" TargetMode="External" Id="Rae781ae50eaa4fd0" /><Relationship Type="http://schemas.openxmlformats.org/officeDocument/2006/relationships/hyperlink" Target="http://webapp.etsi.org/teldir/ListPersDetails.asp?PersId=84838" TargetMode="External" Id="R9a13f59bb9ef489a" /><Relationship Type="http://schemas.openxmlformats.org/officeDocument/2006/relationships/hyperlink" Target="http://portal.3gpp.org/desktopmodules/Release/ReleaseDetails.aspx?releaseId=191" TargetMode="External" Id="Redf9cf67cd5744e6" /><Relationship Type="http://schemas.openxmlformats.org/officeDocument/2006/relationships/hyperlink" Target="http://portal.3gpp.org/desktopmodules/Specifications/SpecificationDetails.aspx?specificationId=3695" TargetMode="External" Id="Rc371330f53104666" /><Relationship Type="http://schemas.openxmlformats.org/officeDocument/2006/relationships/hyperlink" Target="http://portal.3gpp.org/desktopmodules/WorkItem/WorkItemDetails.aspx?workitemId=850030" TargetMode="External" Id="R07aca8bd75874fb6" /><Relationship Type="http://schemas.openxmlformats.org/officeDocument/2006/relationships/hyperlink" Target="https://www.3gpp.org/ftp/TSG_SA/WG5_TM/TSGS5_128/Docs/S5-197135.zip" TargetMode="External" Id="Ra6f1d47902974941" /><Relationship Type="http://schemas.openxmlformats.org/officeDocument/2006/relationships/hyperlink" Target="http://webapp.etsi.org/teldir/ListPersDetails.asp?PersId=76893" TargetMode="External" Id="Rfb0fa1a552204469" /><Relationship Type="http://schemas.openxmlformats.org/officeDocument/2006/relationships/hyperlink" Target="https://portal.3gpp.org/ngppapp/CreateTdoc.aspx?mode=view&amp;contributionId=1082428" TargetMode="External" Id="R3c0f08acbe294326" /><Relationship Type="http://schemas.openxmlformats.org/officeDocument/2006/relationships/hyperlink" Target="http://portal.3gpp.org/desktopmodules/Release/ReleaseDetails.aspx?releaseId=191" TargetMode="External" Id="Rf7f23067cdb449f8" /><Relationship Type="http://schemas.openxmlformats.org/officeDocument/2006/relationships/hyperlink" Target="http://portal.3gpp.org/desktopmodules/Specifications/SpecificationDetails.aspx?specificationId=1915" TargetMode="External" Id="R9c40c29af3044e23" /><Relationship Type="http://schemas.openxmlformats.org/officeDocument/2006/relationships/hyperlink" Target="http://portal.3gpp.org/desktopmodules/WorkItem/WorkItemDetails.aspx?workitemId=780035" TargetMode="External" Id="R722d625d5e6041b3" /><Relationship Type="http://schemas.openxmlformats.org/officeDocument/2006/relationships/hyperlink" Target="https://www.3gpp.org/ftp/TSG_SA/WG5_TM/TSGS5_128/Docs/S5-197136.zip" TargetMode="External" Id="R5740064b63354691" /><Relationship Type="http://schemas.openxmlformats.org/officeDocument/2006/relationships/hyperlink" Target="http://webapp.etsi.org/teldir/ListPersDetails.asp?PersId=41957" TargetMode="External" Id="Rf0130cc39c7445fa" /><Relationship Type="http://schemas.openxmlformats.org/officeDocument/2006/relationships/hyperlink" Target="https://www.3gpp.org/ftp/TSG_SA/WG5_TM/TSGS5_128/Docs/S5-197137.zip" TargetMode="External" Id="Rd9bf6762b8934d3e" /><Relationship Type="http://schemas.openxmlformats.org/officeDocument/2006/relationships/hyperlink" Target="http://webapp.etsi.org/teldir/ListPersDetails.asp?PersId=41957" TargetMode="External" Id="R309cc82a47ea4f22" /><Relationship Type="http://schemas.openxmlformats.org/officeDocument/2006/relationships/hyperlink" Target="https://www.3gpp.org/ftp/TSG_SA/WG5_TM/TSGS5_128/Docs/S5-197138.zip" TargetMode="External" Id="R5867e993d8284976" /><Relationship Type="http://schemas.openxmlformats.org/officeDocument/2006/relationships/hyperlink" Target="http://webapp.etsi.org/teldir/ListPersDetails.asp?PersId=41957" TargetMode="External" Id="Rfef089c8178b4290" /><Relationship Type="http://schemas.openxmlformats.org/officeDocument/2006/relationships/hyperlink" Target="https://www.3gpp.org/ftp/TSG_SA/WG5_TM/TSGS5_128/Docs/S5-197139.zip" TargetMode="External" Id="Rff12b5a1333c4629" /><Relationship Type="http://schemas.openxmlformats.org/officeDocument/2006/relationships/hyperlink" Target="http://webapp.etsi.org/teldir/ListPersDetails.asp?PersId=41957" TargetMode="External" Id="R6d6368ffde9242b2" /><Relationship Type="http://schemas.openxmlformats.org/officeDocument/2006/relationships/hyperlink" Target="https://www.3gpp.org/ftp/TSG_SA/WG5_TM/TSGS5_128/Docs/S5-197140.zip" TargetMode="External" Id="R340ff982872d4ae6" /><Relationship Type="http://schemas.openxmlformats.org/officeDocument/2006/relationships/hyperlink" Target="http://webapp.etsi.org/teldir/ListPersDetails.asp?PersId=41957" TargetMode="External" Id="R9143c9fbe1244031" /><Relationship Type="http://schemas.openxmlformats.org/officeDocument/2006/relationships/hyperlink" Target="https://www.3gpp.org/ftp/TSG_SA/WG5_TM/TSGS5_128/Docs/S5-197141.zip" TargetMode="External" Id="R654352ed8fa34cd6" /><Relationship Type="http://schemas.openxmlformats.org/officeDocument/2006/relationships/hyperlink" Target="http://webapp.etsi.org/teldir/ListPersDetails.asp?PersId=41957" TargetMode="External" Id="R1ac8d481b73d47d3" /><Relationship Type="http://schemas.openxmlformats.org/officeDocument/2006/relationships/hyperlink" Target="https://www.3gpp.org/ftp/TSG_SA/WG5_TM/TSGS5_128/Docs/S5-197142.zip" TargetMode="External" Id="R3a194c0db2b14a4d" /><Relationship Type="http://schemas.openxmlformats.org/officeDocument/2006/relationships/hyperlink" Target="http://webapp.etsi.org/teldir/ListPersDetails.asp?PersId=41957" TargetMode="External" Id="R4f5f0f288b1e41d2" /><Relationship Type="http://schemas.openxmlformats.org/officeDocument/2006/relationships/hyperlink" Target="https://www.3gpp.org/ftp/TSG_SA/WG5_TM/TSGS5_128/Docs/S5-197143.zip" TargetMode="External" Id="R8aa97ff24786481f" /><Relationship Type="http://schemas.openxmlformats.org/officeDocument/2006/relationships/hyperlink" Target="http://webapp.etsi.org/teldir/ListPersDetails.asp?PersId=41957" TargetMode="External" Id="R412e1fca251d4078" /><Relationship Type="http://schemas.openxmlformats.org/officeDocument/2006/relationships/hyperlink" Target="https://www.3gpp.org/ftp/TSG_SA/WG5_TM/TSGS5_128/Docs/S5-197144.zip" TargetMode="External" Id="Rd1d583eb080c4aa5" /><Relationship Type="http://schemas.openxmlformats.org/officeDocument/2006/relationships/hyperlink" Target="http://webapp.etsi.org/teldir/ListPersDetails.asp?PersId=41957" TargetMode="External" Id="R00a71254b8c24322" /><Relationship Type="http://schemas.openxmlformats.org/officeDocument/2006/relationships/hyperlink" Target="https://www.3gpp.org/ftp/TSG_SA/WG5_TM/TSGS5_128/Docs/S5-197145.zip" TargetMode="External" Id="R5b29ea7589b04700" /><Relationship Type="http://schemas.openxmlformats.org/officeDocument/2006/relationships/hyperlink" Target="http://webapp.etsi.org/teldir/ListPersDetails.asp?PersId=41957" TargetMode="External" Id="Rbdcc5490b6704309" /><Relationship Type="http://schemas.openxmlformats.org/officeDocument/2006/relationships/hyperlink" Target="https://www.3gpp.org/ftp/TSG_SA/WG5_TM/TSGS5_128/Docs/S5-197146.zip" TargetMode="External" Id="R47839e6489554bf2" /><Relationship Type="http://schemas.openxmlformats.org/officeDocument/2006/relationships/hyperlink" Target="http://webapp.etsi.org/teldir/ListPersDetails.asp?PersId=41957" TargetMode="External" Id="R61ddcd04f0224347" /><Relationship Type="http://schemas.openxmlformats.org/officeDocument/2006/relationships/hyperlink" Target="https://www.3gpp.org/ftp/TSG_SA/WG5_TM/TSGS5_128/Docs/S5-197147.zip" TargetMode="External" Id="Ra5c0e5edbf12472d" /><Relationship Type="http://schemas.openxmlformats.org/officeDocument/2006/relationships/hyperlink" Target="http://webapp.etsi.org/teldir/ListPersDetails.asp?PersId=41957" TargetMode="External" Id="R2e4db6b2fa054ed4" /><Relationship Type="http://schemas.openxmlformats.org/officeDocument/2006/relationships/hyperlink" Target="https://www.3gpp.org/ftp/TSG_SA/WG5_TM/TSGS5_128/Docs/S5-197148.zip" TargetMode="External" Id="Re2fcbb32489345e6" /><Relationship Type="http://schemas.openxmlformats.org/officeDocument/2006/relationships/hyperlink" Target="http://webapp.etsi.org/teldir/ListPersDetails.asp?PersId=41957" TargetMode="External" Id="Ra30d75d6ef514972" /><Relationship Type="http://schemas.openxmlformats.org/officeDocument/2006/relationships/hyperlink" Target="https://www.3gpp.org/ftp/TSG_SA/WG5_TM/TSGS5_128/Docs/S5-197149.zip" TargetMode="External" Id="R48f37b5b995548f6" /><Relationship Type="http://schemas.openxmlformats.org/officeDocument/2006/relationships/hyperlink" Target="http://webapp.etsi.org/teldir/ListPersDetails.asp?PersId=41957" TargetMode="External" Id="R9738634baf27403e" /><Relationship Type="http://schemas.openxmlformats.org/officeDocument/2006/relationships/hyperlink" Target="https://www.3gpp.org/ftp/TSG_SA/WG5_TM/TSGS5_128/Docs/S5-197150.zip" TargetMode="External" Id="R308031836c5d4bfd" /><Relationship Type="http://schemas.openxmlformats.org/officeDocument/2006/relationships/hyperlink" Target="http://webapp.etsi.org/teldir/ListPersDetails.asp?PersId=41957" TargetMode="External" Id="Rbab10b35e45d487d" /><Relationship Type="http://schemas.openxmlformats.org/officeDocument/2006/relationships/hyperlink" Target="https://www.3gpp.org/ftp/TSG_SA/WG5_TM/TSGS5_128/Docs/S5-197151.zip" TargetMode="External" Id="R33c5060728b24539" /><Relationship Type="http://schemas.openxmlformats.org/officeDocument/2006/relationships/hyperlink" Target="http://webapp.etsi.org/teldir/ListPersDetails.asp?PersId=41957" TargetMode="External" Id="R17f35648731842f4" /><Relationship Type="http://schemas.openxmlformats.org/officeDocument/2006/relationships/hyperlink" Target="https://www.3gpp.org/ftp/TSG_SA/WG5_TM/TSGS5_128/Docs/S5-197152.zip" TargetMode="External" Id="R8ed7c7ff8b4e487d" /><Relationship Type="http://schemas.openxmlformats.org/officeDocument/2006/relationships/hyperlink" Target="http://webapp.etsi.org/teldir/ListPersDetails.asp?PersId=57977" TargetMode="External" Id="R3bc77802d60d44ae" /><Relationship Type="http://schemas.openxmlformats.org/officeDocument/2006/relationships/hyperlink" Target="http://portal.3gpp.org/desktopmodules/Release/ReleaseDetails.aspx?releaseId=191" TargetMode="External" Id="Rc5093221544d4643" /><Relationship Type="http://schemas.openxmlformats.org/officeDocument/2006/relationships/hyperlink" Target="http://portal.3gpp.org/desktopmodules/Specifications/SpecificationDetails.aspx?specificationId=3400" TargetMode="External" Id="R5ecea1f18fbc47f5" /><Relationship Type="http://schemas.openxmlformats.org/officeDocument/2006/relationships/hyperlink" Target="http://portal.3gpp.org/desktopmodules/WorkItem/WorkItemDetails.aspx?workitemId=850034" TargetMode="External" Id="Rf03e688647d3410c" /><Relationship Type="http://schemas.openxmlformats.org/officeDocument/2006/relationships/hyperlink" Target="https://www.3gpp.org/ftp/TSG_SA/WG5_TM/TSGS5_128/Docs/S5-197153.zip" TargetMode="External" Id="Re00d4108edb24d2f" /><Relationship Type="http://schemas.openxmlformats.org/officeDocument/2006/relationships/hyperlink" Target="http://webapp.etsi.org/teldir/ListPersDetails.asp?PersId=57977" TargetMode="External" Id="R6ad4503e2a85431a" /><Relationship Type="http://schemas.openxmlformats.org/officeDocument/2006/relationships/hyperlink" Target="http://portal.3gpp.org/desktopmodules/Release/ReleaseDetails.aspx?releaseId=191" TargetMode="External" Id="R2961d84f7d364783" /><Relationship Type="http://schemas.openxmlformats.org/officeDocument/2006/relationships/hyperlink" Target="http://portal.3gpp.org/desktopmodules/Specifications/SpecificationDetails.aspx?specificationId=3400" TargetMode="External" Id="R8ee67a9a220447f1" /><Relationship Type="http://schemas.openxmlformats.org/officeDocument/2006/relationships/hyperlink" Target="http://portal.3gpp.org/desktopmodules/WorkItem/WorkItemDetails.aspx?workitemId=850034" TargetMode="External" Id="R1f62fc5a1c5b4737" /><Relationship Type="http://schemas.openxmlformats.org/officeDocument/2006/relationships/hyperlink" Target="https://www.3gpp.org/ftp/TSG_SA/WG5_TM/TSGS5_128/Docs/S5-197154.zip" TargetMode="External" Id="R27532e1195c74e43" /><Relationship Type="http://schemas.openxmlformats.org/officeDocument/2006/relationships/hyperlink" Target="http://webapp.etsi.org/teldir/ListPersDetails.asp?PersId=68914" TargetMode="External" Id="R92f8983648db4d7e" /><Relationship Type="http://schemas.openxmlformats.org/officeDocument/2006/relationships/hyperlink" Target="https://portal.3gpp.org/ngppapp/CreateTdoc.aspx?mode=view&amp;contributionId=1082378" TargetMode="External" Id="Ra9b02859bbd84884" /><Relationship Type="http://schemas.openxmlformats.org/officeDocument/2006/relationships/hyperlink" Target="https://www.3gpp.org/ftp/TSG_SA/WG5_TM/TSGS5_128/Docs/S5-197155.zip" TargetMode="External" Id="R876128a994a64740" /><Relationship Type="http://schemas.openxmlformats.org/officeDocument/2006/relationships/hyperlink" Target="http://webapp.etsi.org/teldir/ListPersDetails.asp?PersId=50979" TargetMode="External" Id="R79df0c7ff3ab4a75" /><Relationship Type="http://schemas.openxmlformats.org/officeDocument/2006/relationships/hyperlink" Target="https://portal.3gpp.org/ngppapp/CreateTdoc.aspx?mode=view&amp;contributionId=1082496" TargetMode="External" Id="R400a2f70833048e8" /><Relationship Type="http://schemas.openxmlformats.org/officeDocument/2006/relationships/hyperlink" Target="http://portal.3gpp.org/desktopmodules/Release/ReleaseDetails.aspx?releaseId=191" TargetMode="External" Id="R55fe1a0089734fd6" /><Relationship Type="http://schemas.openxmlformats.org/officeDocument/2006/relationships/hyperlink" Target="http://portal.3gpp.org/desktopmodules/Specifications/SpecificationDetails.aspx?specificationId=3413" TargetMode="External" Id="Ree933af923c342c1" /><Relationship Type="http://schemas.openxmlformats.org/officeDocument/2006/relationships/hyperlink" Target="http://portal.3gpp.org/desktopmodules/WorkItem/WorkItemDetails.aspx?workitemId=810031" TargetMode="External" Id="R60b480f84da6432a" /><Relationship Type="http://schemas.openxmlformats.org/officeDocument/2006/relationships/hyperlink" Target="https://www.3gpp.org/ftp/TSG_SA/WG5_TM/TSGS5_128/Docs/S5-197156.zip" TargetMode="External" Id="R66cfba3fd9e24605" /><Relationship Type="http://schemas.openxmlformats.org/officeDocument/2006/relationships/hyperlink" Target="http://webapp.etsi.org/teldir/ListPersDetails.asp?PersId=50979" TargetMode="External" Id="R0a85400c077e46c1" /><Relationship Type="http://schemas.openxmlformats.org/officeDocument/2006/relationships/hyperlink" Target="https://portal.3gpp.org/ngppapp/CreateTdoc.aspx?mode=view&amp;contributionId=1082634" TargetMode="External" Id="R52a69e6ac0984478" /><Relationship Type="http://schemas.openxmlformats.org/officeDocument/2006/relationships/hyperlink" Target="http://portal.3gpp.org/desktopmodules/Release/ReleaseDetails.aspx?releaseId=190" TargetMode="External" Id="R48a5dff858334f15" /><Relationship Type="http://schemas.openxmlformats.org/officeDocument/2006/relationships/hyperlink" Target="http://portal.3gpp.org/desktopmodules/Specifications/SpecificationDetails.aspx?specificationId=3273" TargetMode="External" Id="Rca6c3074e1214de3" /><Relationship Type="http://schemas.openxmlformats.org/officeDocument/2006/relationships/hyperlink" Target="https://www.3gpp.org/ftp/TSG_SA/WG5_TM/TSGS5_128/Docs/S5-197157.zip" TargetMode="External" Id="R9e48b8b580e542ce" /><Relationship Type="http://schemas.openxmlformats.org/officeDocument/2006/relationships/hyperlink" Target="http://webapp.etsi.org/teldir/ListPersDetails.asp?PersId=50979" TargetMode="External" Id="R7cd69c93268147f2" /><Relationship Type="http://schemas.openxmlformats.org/officeDocument/2006/relationships/hyperlink" Target="https://portal.3gpp.org/ngppapp/CreateTdoc.aspx?mode=view&amp;contributionId=1082635" TargetMode="External" Id="R427df5c5d0db4c5f" /><Relationship Type="http://schemas.openxmlformats.org/officeDocument/2006/relationships/hyperlink" Target="http://portal.3gpp.org/desktopmodules/Release/ReleaseDetails.aspx?releaseId=191" TargetMode="External" Id="Rec9e27f61f264e9e" /><Relationship Type="http://schemas.openxmlformats.org/officeDocument/2006/relationships/hyperlink" Target="http://portal.3gpp.org/desktopmodules/Specifications/SpecificationDetails.aspx?specificationId=3273" TargetMode="External" Id="R8fc25facd49f42cb" /><Relationship Type="http://schemas.openxmlformats.org/officeDocument/2006/relationships/hyperlink" Target="https://www.3gpp.org/ftp/TSG_SA/WG5_TM/TSGS5_128/Docs/S5-197158.zip" TargetMode="External" Id="Rb594e9d49acc4f30" /><Relationship Type="http://schemas.openxmlformats.org/officeDocument/2006/relationships/hyperlink" Target="http://webapp.etsi.org/teldir/ListPersDetails.asp?PersId=50979" TargetMode="External" Id="Rc1b168f1e6f94a4b" /><Relationship Type="http://schemas.openxmlformats.org/officeDocument/2006/relationships/hyperlink" Target="https://portal.3gpp.org/ngppapp/CreateTdoc.aspx?mode=view&amp;contributionId=1082618" TargetMode="External" Id="R880c4b163ff74e02" /><Relationship Type="http://schemas.openxmlformats.org/officeDocument/2006/relationships/hyperlink" Target="http://portal.3gpp.org/desktopmodules/Release/ReleaseDetails.aspx?releaseId=190" TargetMode="External" Id="R82969aa136174b34" /><Relationship Type="http://schemas.openxmlformats.org/officeDocument/2006/relationships/hyperlink" Target="http://portal.3gpp.org/desktopmodules/Specifications/SpecificationDetails.aspx?specificationId=3274" TargetMode="External" Id="R5fbb8ae8c8ae4a0c" /><Relationship Type="http://schemas.openxmlformats.org/officeDocument/2006/relationships/hyperlink" Target="https://www.3gpp.org/ftp/TSG_SA/WG5_TM/TSGS5_128/Docs/S5-197159.zip" TargetMode="External" Id="R897929beb8b744e8" /><Relationship Type="http://schemas.openxmlformats.org/officeDocument/2006/relationships/hyperlink" Target="http://webapp.etsi.org/teldir/ListPersDetails.asp?PersId=50979" TargetMode="External" Id="Rf92f7d7ce1d44dbd" /><Relationship Type="http://schemas.openxmlformats.org/officeDocument/2006/relationships/hyperlink" Target="https://portal.3gpp.org/ngppapp/CreateTdoc.aspx?mode=view&amp;contributionId=1082619" TargetMode="External" Id="Rbe68df16727646ff" /><Relationship Type="http://schemas.openxmlformats.org/officeDocument/2006/relationships/hyperlink" Target="http://portal.3gpp.org/desktopmodules/Release/ReleaseDetails.aspx?releaseId=191" TargetMode="External" Id="Rc7c3d948dafd46e6" /><Relationship Type="http://schemas.openxmlformats.org/officeDocument/2006/relationships/hyperlink" Target="http://portal.3gpp.org/desktopmodules/Specifications/SpecificationDetails.aspx?specificationId=3274" TargetMode="External" Id="Re4c24b121c6f4186" /><Relationship Type="http://schemas.openxmlformats.org/officeDocument/2006/relationships/hyperlink" Target="https://www.3gpp.org/ftp/TSG_SA/WG5_TM/TSGS5_128/Docs/S5-197160.zip" TargetMode="External" Id="R3c11f8c4e1c445f4" /><Relationship Type="http://schemas.openxmlformats.org/officeDocument/2006/relationships/hyperlink" Target="http://webapp.etsi.org/teldir/ListPersDetails.asp?PersId=50979" TargetMode="External" Id="R1c75ae9584254dd0" /><Relationship Type="http://schemas.openxmlformats.org/officeDocument/2006/relationships/hyperlink" Target="http://portal.3gpp.org/desktopmodules/Release/ReleaseDetails.aspx?releaseId=191" TargetMode="External" Id="Rb843a86d38c04d24" /><Relationship Type="http://schemas.openxmlformats.org/officeDocument/2006/relationships/hyperlink" Target="http://portal.3gpp.org/desktopmodules/WorkItem/WorkItemDetails.aspx?workitemId=820035" TargetMode="External" Id="Re349852e4ba640c6" /><Relationship Type="http://schemas.openxmlformats.org/officeDocument/2006/relationships/hyperlink" Target="https://www.3gpp.org/ftp/TSG_SA/WG5_TM/TSGS5_128/Docs/S5-197161.zip" TargetMode="External" Id="R39f0ee0cf4e744bf" /><Relationship Type="http://schemas.openxmlformats.org/officeDocument/2006/relationships/hyperlink" Target="http://webapp.etsi.org/teldir/ListPersDetails.asp?PersId=50979" TargetMode="External" Id="Rbc48f281eefe4b64" /><Relationship Type="http://schemas.openxmlformats.org/officeDocument/2006/relationships/hyperlink" Target="https://portal.3gpp.org/ngppapp/CreateTdoc.aspx?mode=view&amp;contributionId=1082499" TargetMode="External" Id="R4aaa127934bc4014" /><Relationship Type="http://schemas.openxmlformats.org/officeDocument/2006/relationships/hyperlink" Target="http://portal.3gpp.org/desktopmodules/Release/ReleaseDetails.aspx?releaseId=191" TargetMode="External" Id="R3076134db8b34925" /><Relationship Type="http://schemas.openxmlformats.org/officeDocument/2006/relationships/hyperlink" Target="http://portal.3gpp.org/desktopmodules/Specifications/SpecificationDetails.aspx?specificationId=3416" TargetMode="External" Id="Ra932c2afad044737" /><Relationship Type="http://schemas.openxmlformats.org/officeDocument/2006/relationships/hyperlink" Target="http://portal.3gpp.org/desktopmodules/WorkItem/WorkItemDetails.aspx?workitemId=820035" TargetMode="External" Id="R0e8cb470cece4f9d" /><Relationship Type="http://schemas.openxmlformats.org/officeDocument/2006/relationships/hyperlink" Target="https://www.3gpp.org/ftp/TSG_SA/WG5_TM/TSGS5_128/Docs/S5-197162.zip" TargetMode="External" Id="R2c9972e45e7648cf" /><Relationship Type="http://schemas.openxmlformats.org/officeDocument/2006/relationships/hyperlink" Target="http://webapp.etsi.org/teldir/ListPersDetails.asp?PersId=50979" TargetMode="External" Id="Rdf068c06eb8c4d5d" /><Relationship Type="http://schemas.openxmlformats.org/officeDocument/2006/relationships/hyperlink" Target="https://portal.3gpp.org/ngppapp/CreateTdoc.aspx?mode=view&amp;contributionId=1082500" TargetMode="External" Id="R4908881deb594d03" /><Relationship Type="http://schemas.openxmlformats.org/officeDocument/2006/relationships/hyperlink" Target="http://portal.3gpp.org/desktopmodules/Release/ReleaseDetails.aspx?releaseId=191" TargetMode="External" Id="R6761d9518e724194" /><Relationship Type="http://schemas.openxmlformats.org/officeDocument/2006/relationships/hyperlink" Target="http://portal.3gpp.org/desktopmodules/Specifications/SpecificationDetails.aspx?specificationId=3427" TargetMode="External" Id="R8f4cde088005458f" /><Relationship Type="http://schemas.openxmlformats.org/officeDocument/2006/relationships/hyperlink" Target="http://portal.3gpp.org/desktopmodules/WorkItem/WorkItemDetails.aspx?workitemId=820035" TargetMode="External" Id="Rd2837f4106704d60" /><Relationship Type="http://schemas.openxmlformats.org/officeDocument/2006/relationships/hyperlink" Target="https://www.3gpp.org/ftp/TSG_SA/WG5_TM/TSGS5_128/Docs/S5-197163.zip" TargetMode="External" Id="R3b600921b95f4355" /><Relationship Type="http://schemas.openxmlformats.org/officeDocument/2006/relationships/hyperlink" Target="http://webapp.etsi.org/teldir/ListPersDetails.asp?PersId=50979" TargetMode="External" Id="Rb9bb9cbf68594349" /><Relationship Type="http://schemas.openxmlformats.org/officeDocument/2006/relationships/hyperlink" Target="http://portal.3gpp.org/desktopmodules/Release/ReleaseDetails.aspx?releaseId=191" TargetMode="External" Id="R2a5f91078af244d1" /><Relationship Type="http://schemas.openxmlformats.org/officeDocument/2006/relationships/hyperlink" Target="http://portal.3gpp.org/desktopmodules/Specifications/SpecificationDetails.aspx?specificationId=3427" TargetMode="External" Id="R41088d93f5544adb" /><Relationship Type="http://schemas.openxmlformats.org/officeDocument/2006/relationships/hyperlink" Target="http://portal.3gpp.org/desktopmodules/WorkItem/WorkItemDetails.aspx?workitemId=820035" TargetMode="External" Id="Radbd824e7e5b4781" /><Relationship Type="http://schemas.openxmlformats.org/officeDocument/2006/relationships/hyperlink" Target="https://www.3gpp.org/ftp/TSG_SA/WG5_TM/TSGS5_128/Docs/S5-197164.zip" TargetMode="External" Id="R86daccf2c49a4288" /><Relationship Type="http://schemas.openxmlformats.org/officeDocument/2006/relationships/hyperlink" Target="http://webapp.etsi.org/teldir/ListPersDetails.asp?PersId=50979" TargetMode="External" Id="Rc7b0ebad1d5b48e1" /><Relationship Type="http://schemas.openxmlformats.org/officeDocument/2006/relationships/hyperlink" Target="https://portal.3gpp.org/ngppapp/CreateTdoc.aspx?mode=view&amp;contributionId=1082472" TargetMode="External" Id="Rbcca91b5b2e24a3f" /><Relationship Type="http://schemas.openxmlformats.org/officeDocument/2006/relationships/hyperlink" Target="http://portal.3gpp.org/desktopmodules/Release/ReleaseDetails.aspx?releaseId=191" TargetMode="External" Id="Rcabad56174974d04" /><Relationship Type="http://schemas.openxmlformats.org/officeDocument/2006/relationships/hyperlink" Target="http://portal.3gpp.org/desktopmodules/WorkItem/WorkItemDetails.aspx?workitemId=850031" TargetMode="External" Id="R897365b9eb904228" /><Relationship Type="http://schemas.openxmlformats.org/officeDocument/2006/relationships/hyperlink" Target="https://www.3gpp.org/ftp/TSG_SA/WG5_TM/TSGS5_128/Docs/S5-197165.zip" TargetMode="External" Id="R03a272618a2046de" /><Relationship Type="http://schemas.openxmlformats.org/officeDocument/2006/relationships/hyperlink" Target="http://webapp.etsi.org/teldir/ListPersDetails.asp?PersId=50979" TargetMode="External" Id="Rb8e3dff6c9f444c0" /><Relationship Type="http://schemas.openxmlformats.org/officeDocument/2006/relationships/hyperlink" Target="https://portal.3gpp.org/ngppapp/CreateTdoc.aspx?mode=view&amp;contributionId=1082473" TargetMode="External" Id="R09f1cf9c0ff74492" /><Relationship Type="http://schemas.openxmlformats.org/officeDocument/2006/relationships/hyperlink" Target="http://portal.3gpp.org/desktopmodules/Release/ReleaseDetails.aspx?releaseId=191" TargetMode="External" Id="Rf4880213eeb84fb2" /><Relationship Type="http://schemas.openxmlformats.org/officeDocument/2006/relationships/hyperlink" Target="http://portal.3gpp.org/desktopmodules/Specifications/SpecificationDetails.aspx?specificationId=3400" TargetMode="External" Id="Ra2c15a7f1138453c" /><Relationship Type="http://schemas.openxmlformats.org/officeDocument/2006/relationships/hyperlink" Target="http://portal.3gpp.org/desktopmodules/WorkItem/WorkItemDetails.aspx?workitemId=850031" TargetMode="External" Id="Ra7ac1f7205234356" /><Relationship Type="http://schemas.openxmlformats.org/officeDocument/2006/relationships/hyperlink" Target="https://www.3gpp.org/ftp/TSG_SA/WG5_TM/TSGS5_128/Docs/S5-197166.zip" TargetMode="External" Id="R688410fb630b4f75" /><Relationship Type="http://schemas.openxmlformats.org/officeDocument/2006/relationships/hyperlink" Target="http://webapp.etsi.org/teldir/ListPersDetails.asp?PersId=50979" TargetMode="External" Id="R0176030ba05647d1" /><Relationship Type="http://schemas.openxmlformats.org/officeDocument/2006/relationships/hyperlink" Target="http://portal.3gpp.org/desktopmodules/Release/ReleaseDetails.aspx?releaseId=191" TargetMode="External" Id="R79d23822e044483d" /><Relationship Type="http://schemas.openxmlformats.org/officeDocument/2006/relationships/hyperlink" Target="http://portal.3gpp.org/desktopmodules/Specifications/SpecificationDetails.aspx?specificationId=3418" TargetMode="External" Id="Rf57b4638d0be44ba" /><Relationship Type="http://schemas.openxmlformats.org/officeDocument/2006/relationships/hyperlink" Target="http://portal.3gpp.org/desktopmodules/WorkItem/WorkItemDetails.aspx?workitemId=850031" TargetMode="External" Id="R26b62e69f83e49cb" /><Relationship Type="http://schemas.openxmlformats.org/officeDocument/2006/relationships/hyperlink" Target="https://www.3gpp.org/ftp/TSG_SA/WG5_TM/TSGS5_128/Docs/S5-197167.zip" TargetMode="External" Id="R17b643b601b341ec" /><Relationship Type="http://schemas.openxmlformats.org/officeDocument/2006/relationships/hyperlink" Target="http://webapp.etsi.org/teldir/ListPersDetails.asp?PersId=50979" TargetMode="External" Id="R88b6d4e1ed6c47ab" /><Relationship Type="http://schemas.openxmlformats.org/officeDocument/2006/relationships/hyperlink" Target="http://portal.3gpp.org/desktopmodules/Release/ReleaseDetails.aspx?releaseId=191" TargetMode="External" Id="R0a93a4a68b3042f9" /><Relationship Type="http://schemas.openxmlformats.org/officeDocument/2006/relationships/hyperlink" Target="http://portal.3gpp.org/desktopmodules/Specifications/SpecificationDetails.aspx?specificationId=3411" TargetMode="External" Id="R839f79a84d164834" /><Relationship Type="http://schemas.openxmlformats.org/officeDocument/2006/relationships/hyperlink" Target="http://portal.3gpp.org/desktopmodules/WorkItem/WorkItemDetails.aspx?workitemId=850031" TargetMode="External" Id="R883d93ec5bda4e40" /><Relationship Type="http://schemas.openxmlformats.org/officeDocument/2006/relationships/hyperlink" Target="https://www.3gpp.org/ftp/TSG_SA/WG5_TM/TSGS5_128/Docs/S5-197168.zip" TargetMode="External" Id="Rfed14146ba2e4396" /><Relationship Type="http://schemas.openxmlformats.org/officeDocument/2006/relationships/hyperlink" Target="http://webapp.etsi.org/teldir/ListPersDetails.asp?PersId=68419" TargetMode="External" Id="R7fed95d9dc5140a2" /><Relationship Type="http://schemas.openxmlformats.org/officeDocument/2006/relationships/hyperlink" Target="https://portal.3gpp.org/ngppapp/CreateTdoc.aspx?mode=view&amp;contributionId=1065418" TargetMode="External" Id="Rc9a9572f19a1487e" /><Relationship Type="http://schemas.openxmlformats.org/officeDocument/2006/relationships/hyperlink" Target="http://portal.3gpp.org/desktopmodules/Release/ReleaseDetails.aspx?releaseId=191" TargetMode="External" Id="Rad0e3c67a3444b7f" /><Relationship Type="http://schemas.openxmlformats.org/officeDocument/2006/relationships/hyperlink" Target="http://portal.3gpp.org/desktopmodules/Specifications/SpecificationDetails.aspx?specificationId=3400" TargetMode="External" Id="R43125120ffae405a" /><Relationship Type="http://schemas.openxmlformats.org/officeDocument/2006/relationships/hyperlink" Target="http://portal.3gpp.org/desktopmodules/WorkItem/WorkItemDetails.aspx?workitemId=820032" TargetMode="External" Id="R23e4195a8b554498" /><Relationship Type="http://schemas.openxmlformats.org/officeDocument/2006/relationships/hyperlink" Target="https://www.3gpp.org/ftp/TSG_SA/WG5_TM/TSGS5_128/Docs/S5-197169.zip" TargetMode="External" Id="R62f0b489890a48ca" /><Relationship Type="http://schemas.openxmlformats.org/officeDocument/2006/relationships/hyperlink" Target="http://webapp.etsi.org/teldir/ListPersDetails.asp?PersId=68419" TargetMode="External" Id="Rcc7fc1fe492b4677" /><Relationship Type="http://schemas.openxmlformats.org/officeDocument/2006/relationships/hyperlink" Target="https://portal.3gpp.org/ngppapp/CreateTdoc.aspx?mode=view&amp;contributionId=1082535" TargetMode="External" Id="R8c43ece710c24e44" /><Relationship Type="http://schemas.openxmlformats.org/officeDocument/2006/relationships/hyperlink" Target="http://portal.3gpp.org/desktopmodules/Release/ReleaseDetails.aspx?releaseId=190" TargetMode="External" Id="Rcb5f353030184ec2" /><Relationship Type="http://schemas.openxmlformats.org/officeDocument/2006/relationships/hyperlink" Target="http://portal.3gpp.org/desktopmodules/Specifications/SpecificationDetails.aspx?specificationId=3400" TargetMode="External" Id="Rdeb7b318bb70412a" /><Relationship Type="http://schemas.openxmlformats.org/officeDocument/2006/relationships/hyperlink" Target="http://portal.3gpp.org/desktopmodules/WorkItem/WorkItemDetails.aspx?workitemId=780037" TargetMode="External" Id="Rdb6a46b6119c4574" /><Relationship Type="http://schemas.openxmlformats.org/officeDocument/2006/relationships/hyperlink" Target="https://www.3gpp.org/ftp/TSG_SA/WG5_TM/TSGS5_128/Docs/S5-197170.zip" TargetMode="External" Id="R807c10dd5b3d4e38" /><Relationship Type="http://schemas.openxmlformats.org/officeDocument/2006/relationships/hyperlink" Target="http://webapp.etsi.org/teldir/ListPersDetails.asp?PersId=68419" TargetMode="External" Id="Rcfb445351c7844d1" /><Relationship Type="http://schemas.openxmlformats.org/officeDocument/2006/relationships/hyperlink" Target="http://portal.3gpp.org/desktopmodules/Release/ReleaseDetails.aspx?releaseId=191" TargetMode="External" Id="R3df5b4ae2b624473" /><Relationship Type="http://schemas.openxmlformats.org/officeDocument/2006/relationships/hyperlink" Target="http://portal.3gpp.org/desktopmodules/Specifications/SpecificationDetails.aspx?specificationId=3400" TargetMode="External" Id="R5939658e61dc4cc2" /><Relationship Type="http://schemas.openxmlformats.org/officeDocument/2006/relationships/hyperlink" Target="http://portal.3gpp.org/desktopmodules/WorkItem/WorkItemDetails.aspx?workitemId=820032" TargetMode="External" Id="R4d0dce2c479b4370" /><Relationship Type="http://schemas.openxmlformats.org/officeDocument/2006/relationships/hyperlink" Target="https://www.3gpp.org/ftp/TSG_SA/WG5_TM/TSGS5_128/Docs/S5-197171.zip" TargetMode="External" Id="Rf75f65f00d2c49fc" /><Relationship Type="http://schemas.openxmlformats.org/officeDocument/2006/relationships/hyperlink" Target="http://webapp.etsi.org/teldir/ListPersDetails.asp?PersId=68419" TargetMode="External" Id="Rb3539d9103cc4dfd" /><Relationship Type="http://schemas.openxmlformats.org/officeDocument/2006/relationships/hyperlink" Target="https://portal.3gpp.org/ngppapp/CreateTdoc.aspx?mode=view&amp;contributionId=1057467" TargetMode="External" Id="R3a608029132f4399" /><Relationship Type="http://schemas.openxmlformats.org/officeDocument/2006/relationships/hyperlink" Target="http://portal.3gpp.org/desktopmodules/Release/ReleaseDetails.aspx?releaseId=191" TargetMode="External" Id="Rc00c0e0d83e24bbc" /><Relationship Type="http://schemas.openxmlformats.org/officeDocument/2006/relationships/hyperlink" Target="http://portal.3gpp.org/desktopmodules/Specifications/SpecificationDetails.aspx?specificationId=3400" TargetMode="External" Id="R1b249e45fc7b4c61" /><Relationship Type="http://schemas.openxmlformats.org/officeDocument/2006/relationships/hyperlink" Target="http://portal.3gpp.org/desktopmodules/WorkItem/WorkItemDetails.aspx?workitemId=820032" TargetMode="External" Id="R61ce3eae6cd647f2" /><Relationship Type="http://schemas.openxmlformats.org/officeDocument/2006/relationships/hyperlink" Target="https://www.3gpp.org/ftp/TSG_SA/WG5_TM/TSGS5_128/Docs/S5-197172.zip" TargetMode="External" Id="R922a46bd9af24fd3" /><Relationship Type="http://schemas.openxmlformats.org/officeDocument/2006/relationships/hyperlink" Target="http://webapp.etsi.org/teldir/ListPersDetails.asp?PersId=47584" TargetMode="External" Id="R915a0bdc29b34fff" /><Relationship Type="http://schemas.openxmlformats.org/officeDocument/2006/relationships/hyperlink" Target="https://portal.3gpp.org/ngppapp/CreateTdoc.aspx?mode=view&amp;contributionId=1082421" TargetMode="External" Id="R6905fa05d24f485c" /><Relationship Type="http://schemas.openxmlformats.org/officeDocument/2006/relationships/hyperlink" Target="http://portal.3gpp.org/desktopmodules/Release/ReleaseDetails.aspx?releaseId=191" TargetMode="External" Id="R055eac993755413c" /><Relationship Type="http://schemas.openxmlformats.org/officeDocument/2006/relationships/hyperlink" Target="http://portal.3gpp.org/desktopmodules/Specifications/SpecificationDetails.aspx?specificationId=3583" TargetMode="External" Id="R423c9edef72c41cc" /><Relationship Type="http://schemas.openxmlformats.org/officeDocument/2006/relationships/hyperlink" Target="http://portal.3gpp.org/desktopmodules/WorkItem/WorkItemDetails.aspx?workitemId=820029" TargetMode="External" Id="R597f60ef90ae446d" /><Relationship Type="http://schemas.openxmlformats.org/officeDocument/2006/relationships/hyperlink" Target="https://www.3gpp.org/ftp/TSG_SA/WG5_TM/TSGS5_128/Docs/S5-197173.zip" TargetMode="External" Id="R4c6d0b5352d943ee" /><Relationship Type="http://schemas.openxmlformats.org/officeDocument/2006/relationships/hyperlink" Target="http://webapp.etsi.org/teldir/ListPersDetails.asp?PersId=47584" TargetMode="External" Id="R1d22280d39904244" /><Relationship Type="http://schemas.openxmlformats.org/officeDocument/2006/relationships/hyperlink" Target="http://portal.3gpp.org/desktopmodules/Release/ReleaseDetails.aspx?releaseId=191" TargetMode="External" Id="Rf2b5eb2e7656452a" /><Relationship Type="http://schemas.openxmlformats.org/officeDocument/2006/relationships/hyperlink" Target="http://portal.3gpp.org/desktopmodules/Specifications/SpecificationDetails.aspx?specificationId=3692" TargetMode="External" Id="R444621a6a2b64bd7" /><Relationship Type="http://schemas.openxmlformats.org/officeDocument/2006/relationships/hyperlink" Target="http://portal.3gpp.org/desktopmodules/WorkItem/WorkItemDetails.aspx?workitemId=850025" TargetMode="External" Id="Rb4d0b49afb134629" /><Relationship Type="http://schemas.openxmlformats.org/officeDocument/2006/relationships/hyperlink" Target="https://www.3gpp.org/ftp/TSG_SA/WG5_TM/TSGS5_128/Docs/S5-197174.zip" TargetMode="External" Id="Ra74dfd60fbec4058" /><Relationship Type="http://schemas.openxmlformats.org/officeDocument/2006/relationships/hyperlink" Target="http://webapp.etsi.org/teldir/ListPersDetails.asp?PersId=47584" TargetMode="External" Id="Rdf577dec9da6454c" /><Relationship Type="http://schemas.openxmlformats.org/officeDocument/2006/relationships/hyperlink" Target="https://portal.3gpp.org/ngppapp/CreateTdoc.aspx?mode=view&amp;contributionId=1082412" TargetMode="External" Id="R616a92cb7e4948e9" /><Relationship Type="http://schemas.openxmlformats.org/officeDocument/2006/relationships/hyperlink" Target="http://portal.3gpp.org/desktopmodules/Release/ReleaseDetails.aspx?releaseId=191" TargetMode="External" Id="Rcfc5d78211dc4525" /><Relationship Type="http://schemas.openxmlformats.org/officeDocument/2006/relationships/hyperlink" Target="http://portal.3gpp.org/desktopmodules/Specifications/SpecificationDetails.aspx?specificationId=3692" TargetMode="External" Id="Ra3d173d18f6841db" /><Relationship Type="http://schemas.openxmlformats.org/officeDocument/2006/relationships/hyperlink" Target="http://portal.3gpp.org/desktopmodules/WorkItem/WorkItemDetails.aspx?workitemId=850025" TargetMode="External" Id="Rae311eb663324061" /><Relationship Type="http://schemas.openxmlformats.org/officeDocument/2006/relationships/hyperlink" Target="https://www.3gpp.org/ftp/TSG_SA/WG5_TM/TSGS5_128/Docs/S5-197175.zip" TargetMode="External" Id="R3cb559b58e914a08" /><Relationship Type="http://schemas.openxmlformats.org/officeDocument/2006/relationships/hyperlink" Target="http://webapp.etsi.org/teldir/ListPersDetails.asp?PersId=47584" TargetMode="External" Id="R24d7b6ec64324494" /><Relationship Type="http://schemas.openxmlformats.org/officeDocument/2006/relationships/hyperlink" Target="http://portal.3gpp.org/desktopmodules/Release/ReleaseDetails.aspx?releaseId=191" TargetMode="External" Id="R3f648b0b4e7f43d2" /><Relationship Type="http://schemas.openxmlformats.org/officeDocument/2006/relationships/hyperlink" Target="http://portal.3gpp.org/desktopmodules/Specifications/SpecificationDetails.aspx?specificationId=3692" TargetMode="External" Id="R52ca39444c0a4b63" /><Relationship Type="http://schemas.openxmlformats.org/officeDocument/2006/relationships/hyperlink" Target="http://portal.3gpp.org/desktopmodules/WorkItem/WorkItemDetails.aspx?workitemId=850025" TargetMode="External" Id="R0aaaf0f5580d4861" /><Relationship Type="http://schemas.openxmlformats.org/officeDocument/2006/relationships/hyperlink" Target="https://www.3gpp.org/ftp/TSG_SA/WG5_TM/TSGS5_128/Docs/S5-197176.zip" TargetMode="External" Id="Rfd050a6bdeb04183" /><Relationship Type="http://schemas.openxmlformats.org/officeDocument/2006/relationships/hyperlink" Target="http://webapp.etsi.org/teldir/ListPersDetails.asp?PersId=47584" TargetMode="External" Id="Rcc5582530421429b" /><Relationship Type="http://schemas.openxmlformats.org/officeDocument/2006/relationships/hyperlink" Target="https://portal.3gpp.org/ngppapp/CreateTdoc.aspx?mode=view&amp;contributionId=1082415" TargetMode="External" Id="R4241dd3edf2e4a6a" /><Relationship Type="http://schemas.openxmlformats.org/officeDocument/2006/relationships/hyperlink" Target="http://portal.3gpp.org/desktopmodules/Release/ReleaseDetails.aspx?releaseId=191" TargetMode="External" Id="R82f5b59874b54c39" /><Relationship Type="http://schemas.openxmlformats.org/officeDocument/2006/relationships/hyperlink" Target="http://portal.3gpp.org/desktopmodules/Specifications/SpecificationDetails.aspx?specificationId=3692" TargetMode="External" Id="Rcb6580c9c8454b43" /><Relationship Type="http://schemas.openxmlformats.org/officeDocument/2006/relationships/hyperlink" Target="http://portal.3gpp.org/desktopmodules/WorkItem/WorkItemDetails.aspx?workitemId=850025" TargetMode="External" Id="Rf2ad5fb2a682436c" /><Relationship Type="http://schemas.openxmlformats.org/officeDocument/2006/relationships/hyperlink" Target="https://www.3gpp.org/ftp/TSG_SA/WG5_TM/TSGS5_128/Docs/S5-197177.zip" TargetMode="External" Id="R9ac1eec3b78041d5" /><Relationship Type="http://schemas.openxmlformats.org/officeDocument/2006/relationships/hyperlink" Target="http://webapp.etsi.org/teldir/ListPersDetails.asp?PersId=47584" TargetMode="External" Id="R836fd8661f9d40b2" /><Relationship Type="http://schemas.openxmlformats.org/officeDocument/2006/relationships/hyperlink" Target="https://portal.3gpp.org/ngppapp/CreateTdoc.aspx?mode=view&amp;contributionId=1082416" TargetMode="External" Id="Rc6366f5761294191" /><Relationship Type="http://schemas.openxmlformats.org/officeDocument/2006/relationships/hyperlink" Target="http://portal.3gpp.org/desktopmodules/Release/ReleaseDetails.aspx?releaseId=191" TargetMode="External" Id="R7c29fdfbc83f4267" /><Relationship Type="http://schemas.openxmlformats.org/officeDocument/2006/relationships/hyperlink" Target="http://portal.3gpp.org/desktopmodules/Specifications/SpecificationDetails.aspx?specificationId=3692" TargetMode="External" Id="R3cd3b41b0414468a" /><Relationship Type="http://schemas.openxmlformats.org/officeDocument/2006/relationships/hyperlink" Target="http://portal.3gpp.org/desktopmodules/WorkItem/WorkItemDetails.aspx?workitemId=850025" TargetMode="External" Id="Rb09be1aa1e0b48e3" /><Relationship Type="http://schemas.openxmlformats.org/officeDocument/2006/relationships/hyperlink" Target="https://www.3gpp.org/ftp/TSG_SA/WG5_TM/TSGS5_128/Docs/S5-197178.zip" TargetMode="External" Id="Rc2f2b810c4e34650" /><Relationship Type="http://schemas.openxmlformats.org/officeDocument/2006/relationships/hyperlink" Target="http://webapp.etsi.org/teldir/ListPersDetails.asp?PersId=47584" TargetMode="External" Id="R012633652ab146e1" /><Relationship Type="http://schemas.openxmlformats.org/officeDocument/2006/relationships/hyperlink" Target="https://portal.3gpp.org/ngppapp/CreateTdoc.aspx?mode=view&amp;contributionId=1082417" TargetMode="External" Id="R431d33ff8761482b" /><Relationship Type="http://schemas.openxmlformats.org/officeDocument/2006/relationships/hyperlink" Target="http://portal.3gpp.org/desktopmodules/Release/ReleaseDetails.aspx?releaseId=191" TargetMode="External" Id="R8b01ac344a7e4285" /><Relationship Type="http://schemas.openxmlformats.org/officeDocument/2006/relationships/hyperlink" Target="http://portal.3gpp.org/desktopmodules/Specifications/SpecificationDetails.aspx?specificationId=3692" TargetMode="External" Id="R3df5bf634e0e480c" /><Relationship Type="http://schemas.openxmlformats.org/officeDocument/2006/relationships/hyperlink" Target="http://portal.3gpp.org/desktopmodules/WorkItem/WorkItemDetails.aspx?workitemId=850025" TargetMode="External" Id="Racec82ce404c487f" /><Relationship Type="http://schemas.openxmlformats.org/officeDocument/2006/relationships/hyperlink" Target="https://www.3gpp.org/ftp/TSG_SA/WG5_TM/TSGS5_128/Docs/S5-197179.zip" TargetMode="External" Id="R7398cb5d4c6e44fb" /><Relationship Type="http://schemas.openxmlformats.org/officeDocument/2006/relationships/hyperlink" Target="http://webapp.etsi.org/teldir/ListPersDetails.asp?PersId=47584" TargetMode="External" Id="R0ac993e5bf694674" /><Relationship Type="http://schemas.openxmlformats.org/officeDocument/2006/relationships/hyperlink" Target="http://portal.3gpp.org/desktopmodules/Release/ReleaseDetails.aspx?releaseId=191" TargetMode="External" Id="Rebe705982f494e5d" /><Relationship Type="http://schemas.openxmlformats.org/officeDocument/2006/relationships/hyperlink" Target="http://portal.3gpp.org/desktopmodules/Specifications/SpecificationDetails.aspx?specificationId=3692" TargetMode="External" Id="Ra748770ccec64256" /><Relationship Type="http://schemas.openxmlformats.org/officeDocument/2006/relationships/hyperlink" Target="http://portal.3gpp.org/desktopmodules/WorkItem/WorkItemDetails.aspx?workitemId=850025" TargetMode="External" Id="R47c67830dafe4564" /><Relationship Type="http://schemas.openxmlformats.org/officeDocument/2006/relationships/hyperlink" Target="https://www.3gpp.org/ftp/TSG_SA/WG5_TM/TSGS5_128/Docs/S5-197180.zip" TargetMode="External" Id="Racf9fe839191461e" /><Relationship Type="http://schemas.openxmlformats.org/officeDocument/2006/relationships/hyperlink" Target="http://webapp.etsi.org/teldir/ListPersDetails.asp?PersId=47584" TargetMode="External" Id="R5981ab845a2a47c2" /><Relationship Type="http://schemas.openxmlformats.org/officeDocument/2006/relationships/hyperlink" Target="https://portal.3gpp.org/ngppapp/CreateTdoc.aspx?mode=view&amp;contributionId=1082418" TargetMode="External" Id="Rd53d3971540044bf" /><Relationship Type="http://schemas.openxmlformats.org/officeDocument/2006/relationships/hyperlink" Target="http://portal.3gpp.org/desktopmodules/Release/ReleaseDetails.aspx?releaseId=191" TargetMode="External" Id="Rba90f656c017416f" /><Relationship Type="http://schemas.openxmlformats.org/officeDocument/2006/relationships/hyperlink" Target="http://portal.3gpp.org/desktopmodules/Specifications/SpecificationDetails.aspx?specificationId=3692" TargetMode="External" Id="Rdc32dfe84d0a44d2" /><Relationship Type="http://schemas.openxmlformats.org/officeDocument/2006/relationships/hyperlink" Target="http://portal.3gpp.org/desktopmodules/WorkItem/WorkItemDetails.aspx?workitemId=850025" TargetMode="External" Id="R3c66e5017e6c429e" /><Relationship Type="http://schemas.openxmlformats.org/officeDocument/2006/relationships/hyperlink" Target="https://www.3gpp.org/ftp/TSG_SA/WG5_TM/TSGS5_128/Docs/S5-197181.zip" TargetMode="External" Id="R4d387c80f4564ff8" /><Relationship Type="http://schemas.openxmlformats.org/officeDocument/2006/relationships/hyperlink" Target="http://webapp.etsi.org/teldir/ListPersDetails.asp?PersId=47584" TargetMode="External" Id="Ra3573af9881243ff" /><Relationship Type="http://schemas.openxmlformats.org/officeDocument/2006/relationships/hyperlink" Target="http://portal.3gpp.org/desktopmodules/Release/ReleaseDetails.aspx?releaseId=191" TargetMode="External" Id="Rd87ff34f93944d2d" /><Relationship Type="http://schemas.openxmlformats.org/officeDocument/2006/relationships/hyperlink" Target="http://portal.3gpp.org/desktopmodules/Specifications/SpecificationDetails.aspx?specificationId=3692" TargetMode="External" Id="R8e5e5dde20e84678" /><Relationship Type="http://schemas.openxmlformats.org/officeDocument/2006/relationships/hyperlink" Target="http://portal.3gpp.org/desktopmodules/WorkItem/WorkItemDetails.aspx?workitemId=850025" TargetMode="External" Id="R6daaad796fa040da" /><Relationship Type="http://schemas.openxmlformats.org/officeDocument/2006/relationships/hyperlink" Target="https://www.3gpp.org/ftp/TSG_SA/WG5_TM/TSGS5_128/Docs/S5-197182.zip" TargetMode="External" Id="Rfc4697fdb755449e" /><Relationship Type="http://schemas.openxmlformats.org/officeDocument/2006/relationships/hyperlink" Target="http://webapp.etsi.org/teldir/ListPersDetails.asp?PersId=47584" TargetMode="External" Id="R8ef2eed19d0843db" /><Relationship Type="http://schemas.openxmlformats.org/officeDocument/2006/relationships/hyperlink" Target="http://portal.3gpp.org/desktopmodules/Release/ReleaseDetails.aspx?releaseId=191" TargetMode="External" Id="R07e77f8860f04e25" /><Relationship Type="http://schemas.openxmlformats.org/officeDocument/2006/relationships/hyperlink" Target="http://portal.3gpp.org/desktopmodules/Specifications/SpecificationDetails.aspx?specificationId=3692" TargetMode="External" Id="R8bccbcec34734735" /><Relationship Type="http://schemas.openxmlformats.org/officeDocument/2006/relationships/hyperlink" Target="http://portal.3gpp.org/desktopmodules/WorkItem/WorkItemDetails.aspx?workitemId=850025" TargetMode="External" Id="R88fe752ec754416b" /><Relationship Type="http://schemas.openxmlformats.org/officeDocument/2006/relationships/hyperlink" Target="https://www.3gpp.org/ftp/TSG_SA/WG5_TM/TSGS5_128/Docs/S5-197183.zip" TargetMode="External" Id="R9af9c6240b284944" /><Relationship Type="http://schemas.openxmlformats.org/officeDocument/2006/relationships/hyperlink" Target="http://webapp.etsi.org/teldir/ListPersDetails.asp?PersId=47584" TargetMode="External" Id="R2123fff38fc64119" /><Relationship Type="http://schemas.openxmlformats.org/officeDocument/2006/relationships/hyperlink" Target="http://portal.3gpp.org/desktopmodules/Release/ReleaseDetails.aspx?releaseId=191" TargetMode="External" Id="R2118333ab38c4445" /><Relationship Type="http://schemas.openxmlformats.org/officeDocument/2006/relationships/hyperlink" Target="http://portal.3gpp.org/desktopmodules/Specifications/SpecificationDetails.aspx?specificationId=3692" TargetMode="External" Id="R1205ac65336a41f8" /><Relationship Type="http://schemas.openxmlformats.org/officeDocument/2006/relationships/hyperlink" Target="http://portal.3gpp.org/desktopmodules/WorkItem/WorkItemDetails.aspx?workitemId=850025" TargetMode="External" Id="R20b4e97f7ebc4fd9" /><Relationship Type="http://schemas.openxmlformats.org/officeDocument/2006/relationships/hyperlink" Target="https://www.3gpp.org/ftp/TSG_SA/WG5_TM/TSGS5_128/Docs/S5-197184.zip" TargetMode="External" Id="R128e1b91dad64fc3" /><Relationship Type="http://schemas.openxmlformats.org/officeDocument/2006/relationships/hyperlink" Target="http://webapp.etsi.org/teldir/ListPersDetails.asp?PersId=47584" TargetMode="External" Id="R318d9eb3ddda468d" /><Relationship Type="http://schemas.openxmlformats.org/officeDocument/2006/relationships/hyperlink" Target="https://portal.3gpp.org/ngppapp/CreateTdoc.aspx?mode=view&amp;contributionId=1082419" TargetMode="External" Id="R7087d82e3a0e4f30" /><Relationship Type="http://schemas.openxmlformats.org/officeDocument/2006/relationships/hyperlink" Target="http://portal.3gpp.org/desktopmodules/Release/ReleaseDetails.aspx?releaseId=191" TargetMode="External" Id="Rcafb634abf114ec9" /><Relationship Type="http://schemas.openxmlformats.org/officeDocument/2006/relationships/hyperlink" Target="http://portal.3gpp.org/desktopmodules/Specifications/SpecificationDetails.aspx?specificationId=3692" TargetMode="External" Id="R6ac0cb763efd4777" /><Relationship Type="http://schemas.openxmlformats.org/officeDocument/2006/relationships/hyperlink" Target="http://portal.3gpp.org/desktopmodules/WorkItem/WorkItemDetails.aspx?workitemId=850025" TargetMode="External" Id="R270b12f0b7c34606" /><Relationship Type="http://schemas.openxmlformats.org/officeDocument/2006/relationships/hyperlink" Target="https://www.3gpp.org/ftp/TSG_SA/WG5_TM/TSGS5_128/Docs/S5-197185.zip" TargetMode="External" Id="R344c6bfc039a4058" /><Relationship Type="http://schemas.openxmlformats.org/officeDocument/2006/relationships/hyperlink" Target="http://webapp.etsi.org/teldir/ListPersDetails.asp?PersId=47584" TargetMode="External" Id="Rb10790aca0e94637" /><Relationship Type="http://schemas.openxmlformats.org/officeDocument/2006/relationships/hyperlink" Target="https://portal.3gpp.org/ngppapp/CreateTdoc.aspx?mode=view&amp;contributionId=1082396" TargetMode="External" Id="Rdabc8c63941a4464" /><Relationship Type="http://schemas.openxmlformats.org/officeDocument/2006/relationships/hyperlink" Target="http://portal.3gpp.org/desktopmodules/Release/ReleaseDetails.aspx?releaseId=191" TargetMode="External" Id="R00d9aedf11be4e51" /><Relationship Type="http://schemas.openxmlformats.org/officeDocument/2006/relationships/hyperlink" Target="http://portal.3gpp.org/desktopmodules/Specifications/SpecificationDetails.aspx?specificationId=1900" TargetMode="External" Id="Re474823d86344224" /><Relationship Type="http://schemas.openxmlformats.org/officeDocument/2006/relationships/hyperlink" Target="http://portal.3gpp.org/desktopmodules/WorkItem/WorkItemDetails.aspx?workitemId=840028" TargetMode="External" Id="R622b4c817f414d12" /><Relationship Type="http://schemas.openxmlformats.org/officeDocument/2006/relationships/hyperlink" Target="https://www.3gpp.org/ftp/TSG_SA/WG5_TM/TSGS5_128/Docs/S5-197186.zip" TargetMode="External" Id="Rd5e95bf8fdcd4394" /><Relationship Type="http://schemas.openxmlformats.org/officeDocument/2006/relationships/hyperlink" Target="http://webapp.etsi.org/teldir/ListPersDetails.asp?PersId=47584" TargetMode="External" Id="R1afc1350a97d4805" /><Relationship Type="http://schemas.openxmlformats.org/officeDocument/2006/relationships/hyperlink" Target="https://portal.3gpp.org/ngppapp/CreateTdoc.aspx?mode=view&amp;contributionId=1082397" TargetMode="External" Id="Rcddb75b7ac8d4fb5" /><Relationship Type="http://schemas.openxmlformats.org/officeDocument/2006/relationships/hyperlink" Target="http://portal.3gpp.org/desktopmodules/Release/ReleaseDetails.aspx?releaseId=191" TargetMode="External" Id="R39b73cf1cec54e20" /><Relationship Type="http://schemas.openxmlformats.org/officeDocument/2006/relationships/hyperlink" Target="http://portal.3gpp.org/desktopmodules/Specifications/SpecificationDetails.aspx?specificationId=1900" TargetMode="External" Id="Rbc909aa24bbf456c" /><Relationship Type="http://schemas.openxmlformats.org/officeDocument/2006/relationships/hyperlink" Target="http://portal.3gpp.org/desktopmodules/WorkItem/WorkItemDetails.aspx?workitemId=840028" TargetMode="External" Id="Ra355318e590d4381" /><Relationship Type="http://schemas.openxmlformats.org/officeDocument/2006/relationships/hyperlink" Target="https://www.3gpp.org/ftp/TSG_SA/WG5_TM/TSGS5_128/Docs/S5-197187.zip" TargetMode="External" Id="R3159276360a14185" /><Relationship Type="http://schemas.openxmlformats.org/officeDocument/2006/relationships/hyperlink" Target="http://webapp.etsi.org/teldir/ListPersDetails.asp?PersId=47584" TargetMode="External" Id="Rf99f4bd4a77d410f" /><Relationship Type="http://schemas.openxmlformats.org/officeDocument/2006/relationships/hyperlink" Target="https://portal.3gpp.org/ngppapp/CreateTdoc.aspx?mode=view&amp;contributionId=1082398" TargetMode="External" Id="R0c09df500b604f09" /><Relationship Type="http://schemas.openxmlformats.org/officeDocument/2006/relationships/hyperlink" Target="http://portal.3gpp.org/desktopmodules/Release/ReleaseDetails.aspx?releaseId=191" TargetMode="External" Id="R07f3a6059d7645cb" /><Relationship Type="http://schemas.openxmlformats.org/officeDocument/2006/relationships/hyperlink" Target="http://portal.3gpp.org/desktopmodules/Specifications/SpecificationDetails.aspx?specificationId=1900" TargetMode="External" Id="Ra6ab88c9bab74bc1" /><Relationship Type="http://schemas.openxmlformats.org/officeDocument/2006/relationships/hyperlink" Target="http://portal.3gpp.org/desktopmodules/WorkItem/WorkItemDetails.aspx?workitemId=840028" TargetMode="External" Id="R5ac9566b809547f8" /><Relationship Type="http://schemas.openxmlformats.org/officeDocument/2006/relationships/hyperlink" Target="https://www.3gpp.org/ftp/TSG_SA/WG5_TM/TSGS5_128/Docs/S5-197188.zip" TargetMode="External" Id="R73657582fb9a41dc" /><Relationship Type="http://schemas.openxmlformats.org/officeDocument/2006/relationships/hyperlink" Target="http://webapp.etsi.org/teldir/ListPersDetails.asp?PersId=47584" TargetMode="External" Id="Ra0ad96c18147480d" /><Relationship Type="http://schemas.openxmlformats.org/officeDocument/2006/relationships/hyperlink" Target="http://portal.3gpp.org/desktopmodules/Release/ReleaseDetails.aspx?releaseId=191" TargetMode="External" Id="R12c88cbf22cf4655" /><Relationship Type="http://schemas.openxmlformats.org/officeDocument/2006/relationships/hyperlink" Target="http://portal.3gpp.org/desktopmodules/Specifications/SpecificationDetails.aspx?specificationId=3410" TargetMode="External" Id="R263bd2ac5c984260" /><Relationship Type="http://schemas.openxmlformats.org/officeDocument/2006/relationships/hyperlink" Target="http://portal.3gpp.org/desktopmodules/WorkItem/WorkItemDetails.aspx?workitemId=820043" TargetMode="External" Id="Radadc8775b3840a4" /><Relationship Type="http://schemas.openxmlformats.org/officeDocument/2006/relationships/hyperlink" Target="https://www.3gpp.org/ftp/TSG_SA/WG5_TM/TSGS5_128/Docs/S5-197189.zip" TargetMode="External" Id="R18a88281aee941e8" /><Relationship Type="http://schemas.openxmlformats.org/officeDocument/2006/relationships/hyperlink" Target="http://webapp.etsi.org/teldir/ListPersDetails.asp?PersId=47584" TargetMode="External" Id="Rf512cd34671244d9" /><Relationship Type="http://schemas.openxmlformats.org/officeDocument/2006/relationships/hyperlink" Target="https://portal.3gpp.org/ngppapp/CreateTdoc.aspx?mode=view&amp;contributionId=1082405" TargetMode="External" Id="R5fa9d5cefebc4840" /><Relationship Type="http://schemas.openxmlformats.org/officeDocument/2006/relationships/hyperlink" Target="http://portal.3gpp.org/desktopmodules/Release/ReleaseDetails.aspx?releaseId=191" TargetMode="External" Id="R513ea898fa814574" /><Relationship Type="http://schemas.openxmlformats.org/officeDocument/2006/relationships/hyperlink" Target="http://portal.3gpp.org/desktopmodules/Specifications/SpecificationDetails.aspx?specificationId=3410" TargetMode="External" Id="R8e6aafbf6b0c4f14" /><Relationship Type="http://schemas.openxmlformats.org/officeDocument/2006/relationships/hyperlink" Target="http://portal.3gpp.org/desktopmodules/WorkItem/WorkItemDetails.aspx?workitemId=820043" TargetMode="External" Id="R0b578d72f85a4c47" /><Relationship Type="http://schemas.openxmlformats.org/officeDocument/2006/relationships/hyperlink" Target="https://www.3gpp.org/ftp/TSG_SA/WG5_TM/TSGS5_128/Docs/S5-197190.zip" TargetMode="External" Id="Re4467d48996b4aea" /><Relationship Type="http://schemas.openxmlformats.org/officeDocument/2006/relationships/hyperlink" Target="http://webapp.etsi.org/teldir/ListPersDetails.asp?PersId=47584" TargetMode="External" Id="Re25f1c457ebc4158" /><Relationship Type="http://schemas.openxmlformats.org/officeDocument/2006/relationships/hyperlink" Target="https://portal.3gpp.org/ngppapp/CreateTdoc.aspx?mode=view&amp;contributionId=1082406" TargetMode="External" Id="R5252a483d2184380" /><Relationship Type="http://schemas.openxmlformats.org/officeDocument/2006/relationships/hyperlink" Target="http://portal.3gpp.org/desktopmodules/Release/ReleaseDetails.aspx?releaseId=191" TargetMode="External" Id="R9a4b2969b2124605" /><Relationship Type="http://schemas.openxmlformats.org/officeDocument/2006/relationships/hyperlink" Target="http://portal.3gpp.org/desktopmodules/Specifications/SpecificationDetails.aspx?specificationId=3410" TargetMode="External" Id="Rb92ed91a252b45dd" /><Relationship Type="http://schemas.openxmlformats.org/officeDocument/2006/relationships/hyperlink" Target="http://portal.3gpp.org/desktopmodules/WorkItem/WorkItemDetails.aspx?workitemId=820043" TargetMode="External" Id="Rd23b321c21c84b5a" /><Relationship Type="http://schemas.openxmlformats.org/officeDocument/2006/relationships/hyperlink" Target="https://www.3gpp.org/ftp/TSG_SA/WG5_TM/TSGS5_128/Docs/S5-197191.zip" TargetMode="External" Id="Ra511b7c5461e4063" /><Relationship Type="http://schemas.openxmlformats.org/officeDocument/2006/relationships/hyperlink" Target="http://webapp.etsi.org/teldir/ListPersDetails.asp?PersId=7599" TargetMode="External" Id="Raf3368ce0d9b4c6f" /><Relationship Type="http://schemas.openxmlformats.org/officeDocument/2006/relationships/hyperlink" Target="http://portal.3gpp.org/desktopmodules/Release/ReleaseDetails.aspx?releaseId=191" TargetMode="External" Id="R3266b2a7c2bc4ed1" /><Relationship Type="http://schemas.openxmlformats.org/officeDocument/2006/relationships/hyperlink" Target="http://portal.3gpp.org/desktopmodules/Specifications/SpecificationDetails.aspx?specificationId=3427" TargetMode="External" Id="R52fad17bd5f94c31" /><Relationship Type="http://schemas.openxmlformats.org/officeDocument/2006/relationships/hyperlink" Target="http://portal.3gpp.org/desktopmodules/WorkItem/WorkItemDetails.aspx?workitemId=830026" TargetMode="External" Id="R4b23c9d981ed4b32" /><Relationship Type="http://schemas.openxmlformats.org/officeDocument/2006/relationships/hyperlink" Target="https://www.3gpp.org/ftp/TSG_SA/WG5_TM/TSGS5_128/Docs/S5-197192.zip" TargetMode="External" Id="Rc50cbb20e99747dd" /><Relationship Type="http://schemas.openxmlformats.org/officeDocument/2006/relationships/hyperlink" Target="http://webapp.etsi.org/teldir/ListPersDetails.asp?PersId=47584" TargetMode="External" Id="R4df4a9fa6c7d4df5" /><Relationship Type="http://schemas.openxmlformats.org/officeDocument/2006/relationships/hyperlink" Target="https://portal.3gpp.org/ngppapp/CreateTdoc.aspx?mode=view&amp;contributionId=1082429" TargetMode="External" Id="R688bf3b23d244f7e" /><Relationship Type="http://schemas.openxmlformats.org/officeDocument/2006/relationships/hyperlink" Target="http://portal.3gpp.org/desktopmodules/Release/ReleaseDetails.aspx?releaseId=190" TargetMode="External" Id="R0f535bcff60b4ae9" /><Relationship Type="http://schemas.openxmlformats.org/officeDocument/2006/relationships/hyperlink" Target="http://portal.3gpp.org/desktopmodules/Specifications/SpecificationDetails.aspx?specificationId=3410" TargetMode="External" Id="R85865b068ef04036" /><Relationship Type="http://schemas.openxmlformats.org/officeDocument/2006/relationships/hyperlink" Target="http://portal.3gpp.org/desktopmodules/WorkItem/WorkItemDetails.aspx?workitemId=780035" TargetMode="External" Id="Rf360ac7147ee4949" /><Relationship Type="http://schemas.openxmlformats.org/officeDocument/2006/relationships/hyperlink" Target="https://www.3gpp.org/ftp/TSG_SA/WG5_TM/TSGS5_128/Docs/S5-197193.zip" TargetMode="External" Id="R91242d75442548f1" /><Relationship Type="http://schemas.openxmlformats.org/officeDocument/2006/relationships/hyperlink" Target="http://webapp.etsi.org/teldir/ListPersDetails.asp?PersId=47584" TargetMode="External" Id="Re99b4860bb834fb0" /><Relationship Type="http://schemas.openxmlformats.org/officeDocument/2006/relationships/hyperlink" Target="https://portal.3gpp.org/ngppapp/CreateTdoc.aspx?mode=view&amp;contributionId=1082433" TargetMode="External" Id="R99d90885b9434cd5" /><Relationship Type="http://schemas.openxmlformats.org/officeDocument/2006/relationships/hyperlink" Target="http://portal.3gpp.org/desktopmodules/Release/ReleaseDetails.aspx?releaseId=190" TargetMode="External" Id="Rcd26124a34f74bcd" /><Relationship Type="http://schemas.openxmlformats.org/officeDocument/2006/relationships/hyperlink" Target="http://portal.3gpp.org/desktopmodules/Specifications/SpecificationDetails.aspx?specificationId=1915" TargetMode="External" Id="R7a9c0e860c5846e5" /><Relationship Type="http://schemas.openxmlformats.org/officeDocument/2006/relationships/hyperlink" Target="http://portal.3gpp.org/desktopmodules/WorkItem/WorkItemDetails.aspx?workitemId=780035" TargetMode="External" Id="R67434620716d4f5d" /><Relationship Type="http://schemas.openxmlformats.org/officeDocument/2006/relationships/hyperlink" Target="https://www.3gpp.org/ftp/TSG_SA/WG5_TM/TSGS5_128/Docs/S5-197194.zip" TargetMode="External" Id="R3816adec45644b9e" /><Relationship Type="http://schemas.openxmlformats.org/officeDocument/2006/relationships/hyperlink" Target="http://webapp.etsi.org/teldir/ListPersDetails.asp?PersId=47584" TargetMode="External" Id="R46e9b1ff3eb84a72" /><Relationship Type="http://schemas.openxmlformats.org/officeDocument/2006/relationships/hyperlink" Target="https://portal.3gpp.org/ngppapp/CreateTdoc.aspx?mode=view&amp;contributionId=1082431" TargetMode="External" Id="R26318b12829548ed" /><Relationship Type="http://schemas.openxmlformats.org/officeDocument/2006/relationships/hyperlink" Target="http://portal.3gpp.org/desktopmodules/Release/ReleaseDetails.aspx?releaseId=190" TargetMode="External" Id="Rb78ce9385b994860" /><Relationship Type="http://schemas.openxmlformats.org/officeDocument/2006/relationships/hyperlink" Target="http://portal.3gpp.org/desktopmodules/Specifications/SpecificationDetails.aspx?specificationId=3410" TargetMode="External" Id="Rbc5166057be04e2e" /><Relationship Type="http://schemas.openxmlformats.org/officeDocument/2006/relationships/hyperlink" Target="http://portal.3gpp.org/desktopmodules/WorkItem/WorkItemDetails.aspx?workitemId=780035" TargetMode="External" Id="Redd5e488cc2a4065" /><Relationship Type="http://schemas.openxmlformats.org/officeDocument/2006/relationships/hyperlink" Target="https://www.3gpp.org/ftp/TSG_SA/WG5_TM/TSGS5_128/Docs/S5-197195.zip" TargetMode="External" Id="Raf628dcaa0c44b5e" /><Relationship Type="http://schemas.openxmlformats.org/officeDocument/2006/relationships/hyperlink" Target="http://webapp.etsi.org/teldir/ListPersDetails.asp?PersId=47584" TargetMode="External" Id="R2d42173f636a4804" /><Relationship Type="http://schemas.openxmlformats.org/officeDocument/2006/relationships/hyperlink" Target="https://portal.3gpp.org/ngppapp/CreateTdoc.aspx?mode=view&amp;contributionId=1082551" TargetMode="External" Id="Rc75cb68621554257" /><Relationship Type="http://schemas.openxmlformats.org/officeDocument/2006/relationships/hyperlink" Target="http://portal.3gpp.org/desktopmodules/Release/ReleaseDetails.aspx?releaseId=190" TargetMode="External" Id="Rb2ce935d43754f58" /><Relationship Type="http://schemas.openxmlformats.org/officeDocument/2006/relationships/hyperlink" Target="http://portal.3gpp.org/desktopmodules/Specifications/SpecificationDetails.aspx?specificationId=3410" TargetMode="External" Id="R0a8a672fb5904493" /><Relationship Type="http://schemas.openxmlformats.org/officeDocument/2006/relationships/hyperlink" Target="http://portal.3gpp.org/desktopmodules/WorkItem/WorkItemDetails.aspx?workitemId=780035" TargetMode="External" Id="Rba1e077678244078" /><Relationship Type="http://schemas.openxmlformats.org/officeDocument/2006/relationships/hyperlink" Target="https://www.3gpp.org/ftp/TSG_SA/WG5_TM/TSGS5_128/Docs/S5-197196.zip" TargetMode="External" Id="R15b476e1ec664100" /><Relationship Type="http://schemas.openxmlformats.org/officeDocument/2006/relationships/hyperlink" Target="http://webapp.etsi.org/teldir/ListPersDetails.asp?PersId=47584" TargetMode="External" Id="Rd27dc0d2ee9a4044" /><Relationship Type="http://schemas.openxmlformats.org/officeDocument/2006/relationships/hyperlink" Target="https://portal.3gpp.org/ngppapp/CreateTdoc.aspx?mode=view&amp;contributionId=1082435" TargetMode="External" Id="Rcdf85aece0934fc8" /><Relationship Type="http://schemas.openxmlformats.org/officeDocument/2006/relationships/hyperlink" Target="http://portal.3gpp.org/desktopmodules/Release/ReleaseDetails.aspx?releaseId=190" TargetMode="External" Id="R367a298d2cfc40a4" /><Relationship Type="http://schemas.openxmlformats.org/officeDocument/2006/relationships/hyperlink" Target="http://portal.3gpp.org/desktopmodules/Specifications/SpecificationDetails.aspx?specificationId=3410" TargetMode="External" Id="R81593faf7ad54005" /><Relationship Type="http://schemas.openxmlformats.org/officeDocument/2006/relationships/hyperlink" Target="http://portal.3gpp.org/desktopmodules/WorkItem/WorkItemDetails.aspx?workitemId=780035" TargetMode="External" Id="Rce0c5583c68e40ca" /><Relationship Type="http://schemas.openxmlformats.org/officeDocument/2006/relationships/hyperlink" Target="https://www.3gpp.org/ftp/TSG_SA/WG5_TM/TSGS5_128/Docs/S5-197197.zip" TargetMode="External" Id="Rd548f3b7b28745e2" /><Relationship Type="http://schemas.openxmlformats.org/officeDocument/2006/relationships/hyperlink" Target="http://webapp.etsi.org/teldir/ListPersDetails.asp?PersId=47584" TargetMode="External" Id="Rf1c87fef60034638" /><Relationship Type="http://schemas.openxmlformats.org/officeDocument/2006/relationships/hyperlink" Target="https://portal.3gpp.org/ngppapp/CreateTdoc.aspx?mode=view&amp;contributionId=1082553" TargetMode="External" Id="Rcae662b6c3574d9d" /><Relationship Type="http://schemas.openxmlformats.org/officeDocument/2006/relationships/hyperlink" Target="http://portal.3gpp.org/desktopmodules/Release/ReleaseDetails.aspx?releaseId=190" TargetMode="External" Id="Ra25272fafb9a4351" /><Relationship Type="http://schemas.openxmlformats.org/officeDocument/2006/relationships/hyperlink" Target="http://portal.3gpp.org/desktopmodules/Specifications/SpecificationDetails.aspx?specificationId=3397" TargetMode="External" Id="R6681234a96f342fc" /><Relationship Type="http://schemas.openxmlformats.org/officeDocument/2006/relationships/hyperlink" Target="http://portal.3gpp.org/desktopmodules/WorkItem/WorkItemDetails.aspx?workitemId=780034" TargetMode="External" Id="R7e0c0786fad847f5" /><Relationship Type="http://schemas.openxmlformats.org/officeDocument/2006/relationships/hyperlink" Target="https://www.3gpp.org/ftp/TSG_SA/WG5_TM/TSGS5_128/Docs/S5-197198.zip" TargetMode="External" Id="R955b98f7359243a3" /><Relationship Type="http://schemas.openxmlformats.org/officeDocument/2006/relationships/hyperlink" Target="http://webapp.etsi.org/teldir/ListPersDetails.asp?PersId=47584" TargetMode="External" Id="R29f8a90cae324bda" /><Relationship Type="http://schemas.openxmlformats.org/officeDocument/2006/relationships/hyperlink" Target="https://portal.3gpp.org/ngppapp/CreateTdoc.aspx?mode=view&amp;contributionId=1082555" TargetMode="External" Id="R261accb0e0164721" /><Relationship Type="http://schemas.openxmlformats.org/officeDocument/2006/relationships/hyperlink" Target="http://portal.3gpp.org/desktopmodules/Release/ReleaseDetails.aspx?releaseId=190" TargetMode="External" Id="R367e5de0ed2f43ff" /><Relationship Type="http://schemas.openxmlformats.org/officeDocument/2006/relationships/hyperlink" Target="http://portal.3gpp.org/desktopmodules/Specifications/SpecificationDetails.aspx?specificationId=3398" TargetMode="External" Id="R1b3dfac8cef84cef" /><Relationship Type="http://schemas.openxmlformats.org/officeDocument/2006/relationships/hyperlink" Target="http://portal.3gpp.org/desktopmodules/WorkItem/WorkItemDetails.aspx?workitemId=780034" TargetMode="External" Id="Raa186b7bccb544fa" /><Relationship Type="http://schemas.openxmlformats.org/officeDocument/2006/relationships/hyperlink" Target="https://www.3gpp.org/ftp/TSG_SA/WG5_TM/TSGS5_128/Docs/S5-197199.zip" TargetMode="External" Id="R4fa1576086f64943" /><Relationship Type="http://schemas.openxmlformats.org/officeDocument/2006/relationships/hyperlink" Target="http://webapp.etsi.org/teldir/ListPersDetails.asp?PersId=47584" TargetMode="External" Id="R141e3679b69b465b" /><Relationship Type="http://schemas.openxmlformats.org/officeDocument/2006/relationships/hyperlink" Target="http://portal.3gpp.org/desktopmodules/Release/ReleaseDetails.aspx?releaseId=190" TargetMode="External" Id="R368b91ed6bed4b50" /><Relationship Type="http://schemas.openxmlformats.org/officeDocument/2006/relationships/hyperlink" Target="http://portal.3gpp.org/desktopmodules/Specifications/SpecificationDetails.aspx?specificationId=3410" TargetMode="External" Id="Rf3ffa79933b246e0" /><Relationship Type="http://schemas.openxmlformats.org/officeDocument/2006/relationships/hyperlink" Target="http://portal.3gpp.org/desktopmodules/WorkItem/WorkItemDetails.aspx?workitemId=780035" TargetMode="External" Id="R9804a1c86c364eb3" /><Relationship Type="http://schemas.openxmlformats.org/officeDocument/2006/relationships/hyperlink" Target="https://www.3gpp.org/ftp/TSG_SA/WG5_TM/TSGS5_128/Docs/S5-197200.zip" TargetMode="External" Id="Rdf22d24e81224f7b" /><Relationship Type="http://schemas.openxmlformats.org/officeDocument/2006/relationships/hyperlink" Target="http://webapp.etsi.org/teldir/ListPersDetails.asp?PersId=47584" TargetMode="External" Id="R784bc511ebf74e98" /><Relationship Type="http://schemas.openxmlformats.org/officeDocument/2006/relationships/hyperlink" Target="http://portal.3gpp.org/desktopmodules/Release/ReleaseDetails.aspx?releaseId=190" TargetMode="External" Id="R308e1d6f0ef7458f" /><Relationship Type="http://schemas.openxmlformats.org/officeDocument/2006/relationships/hyperlink" Target="http://portal.3gpp.org/desktopmodules/Specifications/SpecificationDetails.aspx?specificationId=3397" TargetMode="External" Id="R83ecebbc6d084997" /><Relationship Type="http://schemas.openxmlformats.org/officeDocument/2006/relationships/hyperlink" Target="http://portal.3gpp.org/desktopmodules/WorkItem/WorkItemDetails.aspx?workitemId=780034" TargetMode="External" Id="Rbedec4e390a24cdd" /><Relationship Type="http://schemas.openxmlformats.org/officeDocument/2006/relationships/hyperlink" Target="https://www.3gpp.org/ftp/TSG_SA/WG5_TM/TSGS5_128/Docs/S5-197201.zip" TargetMode="External" Id="R2df7a35fbfe74f8c" /><Relationship Type="http://schemas.openxmlformats.org/officeDocument/2006/relationships/hyperlink" Target="http://webapp.etsi.org/teldir/ListPersDetails.asp?PersId=47584" TargetMode="External" Id="Re7e64d0072d04f9f" /><Relationship Type="http://schemas.openxmlformats.org/officeDocument/2006/relationships/hyperlink" Target="http://portal.3gpp.org/desktopmodules/Release/ReleaseDetails.aspx?releaseId=190" TargetMode="External" Id="Rca104767ed224fbb" /><Relationship Type="http://schemas.openxmlformats.org/officeDocument/2006/relationships/hyperlink" Target="http://portal.3gpp.org/desktopmodules/Specifications/SpecificationDetails.aspx?specificationId=3398" TargetMode="External" Id="Re413487fad2f4f87" /><Relationship Type="http://schemas.openxmlformats.org/officeDocument/2006/relationships/hyperlink" Target="http://portal.3gpp.org/desktopmodules/WorkItem/WorkItemDetails.aspx?workitemId=780034" TargetMode="External" Id="Rf4216c45fe1941c3" /><Relationship Type="http://schemas.openxmlformats.org/officeDocument/2006/relationships/hyperlink" Target="https://www.3gpp.org/ftp/TSG_SA/WG5_TM/TSGS5_128/Docs/S5-197202.zip" TargetMode="External" Id="R2cf3e6ad063b4a7c" /><Relationship Type="http://schemas.openxmlformats.org/officeDocument/2006/relationships/hyperlink" Target="http://webapp.etsi.org/teldir/ListPersDetails.asp?PersId=47584" TargetMode="External" Id="Ref9a0e45efd54e12" /><Relationship Type="http://schemas.openxmlformats.org/officeDocument/2006/relationships/hyperlink" Target="http://portal.3gpp.org/desktopmodules/Release/ReleaseDetails.aspx?releaseId=190" TargetMode="External" Id="Rd632e00efbb244af" /><Relationship Type="http://schemas.openxmlformats.org/officeDocument/2006/relationships/hyperlink" Target="http://portal.3gpp.org/desktopmodules/Specifications/SpecificationDetails.aspx?specificationId=1915" TargetMode="External" Id="R84b40ae88e504267" /><Relationship Type="http://schemas.openxmlformats.org/officeDocument/2006/relationships/hyperlink" Target="http://portal.3gpp.org/desktopmodules/WorkItem/WorkItemDetails.aspx?workitemId=780035" TargetMode="External" Id="R96aa7ecb1f584b7d" /><Relationship Type="http://schemas.openxmlformats.org/officeDocument/2006/relationships/hyperlink" Target="https://www.3gpp.org/ftp/TSG_SA/WG5_TM/TSGS5_128/Docs/S5-197203.zip" TargetMode="External" Id="R415d3226cc124393" /><Relationship Type="http://schemas.openxmlformats.org/officeDocument/2006/relationships/hyperlink" Target="http://webapp.etsi.org/teldir/ListPersDetails.asp?PersId=47584" TargetMode="External" Id="R580eb1cc22914559" /><Relationship Type="http://schemas.openxmlformats.org/officeDocument/2006/relationships/hyperlink" Target="http://portal.3gpp.org/desktopmodules/Release/ReleaseDetails.aspx?releaseId=190" TargetMode="External" Id="Re8bd7b8df2844484" /><Relationship Type="http://schemas.openxmlformats.org/officeDocument/2006/relationships/hyperlink" Target="http://portal.3gpp.org/desktopmodules/Specifications/SpecificationDetails.aspx?specificationId=1905" TargetMode="External" Id="R3e9b418e72b14ba5" /><Relationship Type="http://schemas.openxmlformats.org/officeDocument/2006/relationships/hyperlink" Target="http://portal.3gpp.org/desktopmodules/WorkItem/WorkItemDetails.aspx?workitemId=780035" TargetMode="External" Id="Reeab3098541c46f8" /><Relationship Type="http://schemas.openxmlformats.org/officeDocument/2006/relationships/hyperlink" Target="https://www.3gpp.org/ftp/TSG_SA/WG5_TM/TSGS5_128/Docs/S5-197204.zip" TargetMode="External" Id="Rf4a87c4c203e4ef8" /><Relationship Type="http://schemas.openxmlformats.org/officeDocument/2006/relationships/hyperlink" Target="http://webapp.etsi.org/teldir/ListPersDetails.asp?PersId=47584" TargetMode="External" Id="R386d93fafd7e4d2c" /><Relationship Type="http://schemas.openxmlformats.org/officeDocument/2006/relationships/hyperlink" Target="https://portal.3gpp.org/ngppapp/CreateTdoc.aspx?mode=view&amp;contributionId=1082590" TargetMode="External" Id="Rbb0a319a27f64cef" /><Relationship Type="http://schemas.openxmlformats.org/officeDocument/2006/relationships/hyperlink" Target="http://portal.3gpp.org/desktopmodules/Release/ReleaseDetails.aspx?releaseId=190" TargetMode="External" Id="Rc03d8da1f00d4926" /><Relationship Type="http://schemas.openxmlformats.org/officeDocument/2006/relationships/hyperlink" Target="http://portal.3gpp.org/desktopmodules/Specifications/SpecificationDetails.aspx?specificationId=3398" TargetMode="External" Id="R2ce74ab0aa3f4979" /><Relationship Type="http://schemas.openxmlformats.org/officeDocument/2006/relationships/hyperlink" Target="http://portal.3gpp.org/desktopmodules/WorkItem/WorkItemDetails.aspx?workitemId=780034" TargetMode="External" Id="R7b6c82519f7f400e" /><Relationship Type="http://schemas.openxmlformats.org/officeDocument/2006/relationships/hyperlink" Target="https://www.3gpp.org/ftp/TSG_SA/WG5_TM/TSGS5_128/Docs/S5-197205.zip" TargetMode="External" Id="R2fe01e7c94dc40ec" /><Relationship Type="http://schemas.openxmlformats.org/officeDocument/2006/relationships/hyperlink" Target="http://webapp.etsi.org/teldir/ListPersDetails.asp?PersId=47584" TargetMode="External" Id="R717af1941b314696" /><Relationship Type="http://schemas.openxmlformats.org/officeDocument/2006/relationships/hyperlink" Target="http://portal.3gpp.org/desktopmodules/Release/ReleaseDetails.aspx?releaseId=190" TargetMode="External" Id="R556817877f4b4c0a" /><Relationship Type="http://schemas.openxmlformats.org/officeDocument/2006/relationships/hyperlink" Target="http://portal.3gpp.org/desktopmodules/Specifications/SpecificationDetails.aspx?specificationId=3410" TargetMode="External" Id="Red3341c85bb148f6" /><Relationship Type="http://schemas.openxmlformats.org/officeDocument/2006/relationships/hyperlink" Target="http://portal.3gpp.org/desktopmodules/WorkItem/WorkItemDetails.aspx?workitemId=780035" TargetMode="External" Id="Rf7e66c9bdb6c4608" /><Relationship Type="http://schemas.openxmlformats.org/officeDocument/2006/relationships/hyperlink" Target="https://www.3gpp.org/ftp/TSG_SA/WG5_TM/TSGS5_128/Docs/S5-197206.zip" TargetMode="External" Id="R43e126cb720045a8" /><Relationship Type="http://schemas.openxmlformats.org/officeDocument/2006/relationships/hyperlink" Target="http://webapp.etsi.org/teldir/ListPersDetails.asp?PersId=47584" TargetMode="External" Id="R4e73601bfab44593" /><Relationship Type="http://schemas.openxmlformats.org/officeDocument/2006/relationships/hyperlink" Target="http://portal.3gpp.org/desktopmodules/Release/ReleaseDetails.aspx?releaseId=190" TargetMode="External" Id="R5a3a93123f2f4aa3" /><Relationship Type="http://schemas.openxmlformats.org/officeDocument/2006/relationships/hyperlink" Target="http://portal.3gpp.org/desktopmodules/Specifications/SpecificationDetails.aspx?specificationId=1905" TargetMode="External" Id="Rab1b568e326541f5" /><Relationship Type="http://schemas.openxmlformats.org/officeDocument/2006/relationships/hyperlink" Target="http://portal.3gpp.org/desktopmodules/WorkItem/WorkItemDetails.aspx?workitemId=780035" TargetMode="External" Id="R0b8d380a7b7b47ae" /><Relationship Type="http://schemas.openxmlformats.org/officeDocument/2006/relationships/hyperlink" Target="https://www.3gpp.org/ftp/TSG_SA/WG5_TM/TSGS5_128/Docs/S5-197207.zip" TargetMode="External" Id="R0aff01cb661347cb" /><Relationship Type="http://schemas.openxmlformats.org/officeDocument/2006/relationships/hyperlink" Target="http://webapp.etsi.org/teldir/ListPersDetails.asp?PersId=47584" TargetMode="External" Id="Rc1b9e21bd32f405f" /><Relationship Type="http://schemas.openxmlformats.org/officeDocument/2006/relationships/hyperlink" Target="http://portal.3gpp.org/desktopmodules/Release/ReleaseDetails.aspx?releaseId=190" TargetMode="External" Id="Rbb80def1125b413e" /><Relationship Type="http://schemas.openxmlformats.org/officeDocument/2006/relationships/hyperlink" Target="http://portal.3gpp.org/desktopmodules/Specifications/SpecificationDetails.aspx?specificationId=3397" TargetMode="External" Id="R7a44f8bd689d45b6" /><Relationship Type="http://schemas.openxmlformats.org/officeDocument/2006/relationships/hyperlink" Target="http://portal.3gpp.org/desktopmodules/WorkItem/WorkItemDetails.aspx?workitemId=780034" TargetMode="External" Id="R3ad83526eb3e403c" /><Relationship Type="http://schemas.openxmlformats.org/officeDocument/2006/relationships/hyperlink" Target="https://www.3gpp.org/ftp/TSG_SA/WG5_TM/TSGS5_128/Docs/S5-197208.zip" TargetMode="External" Id="R0d78d959322c4833" /><Relationship Type="http://schemas.openxmlformats.org/officeDocument/2006/relationships/hyperlink" Target="http://webapp.etsi.org/teldir/ListPersDetails.asp?PersId=47584" TargetMode="External" Id="R9d4c190729ee4b4c" /><Relationship Type="http://schemas.openxmlformats.org/officeDocument/2006/relationships/hyperlink" Target="http://portal.3gpp.org/desktopmodules/Release/ReleaseDetails.aspx?releaseId=190" TargetMode="External" Id="R7861a6b54b1f40a4" /><Relationship Type="http://schemas.openxmlformats.org/officeDocument/2006/relationships/hyperlink" Target="http://portal.3gpp.org/desktopmodules/Specifications/SpecificationDetails.aspx?specificationId=3398" TargetMode="External" Id="Re4aa57cbc70d4aab" /><Relationship Type="http://schemas.openxmlformats.org/officeDocument/2006/relationships/hyperlink" Target="http://portal.3gpp.org/desktopmodules/WorkItem/WorkItemDetails.aspx?workitemId=780034" TargetMode="External" Id="R320d14395d5248e9" /><Relationship Type="http://schemas.openxmlformats.org/officeDocument/2006/relationships/hyperlink" Target="https://www.3gpp.org/ftp/TSG_SA/WG5_TM/TSGS5_128/Docs/S5-197209.zip" TargetMode="External" Id="R30fcd048e3d548e6" /><Relationship Type="http://schemas.openxmlformats.org/officeDocument/2006/relationships/hyperlink" Target="http://webapp.etsi.org/teldir/ListPersDetails.asp?PersId=47584" TargetMode="External" Id="R9cca286aa9aa4211" /><Relationship Type="http://schemas.openxmlformats.org/officeDocument/2006/relationships/hyperlink" Target="https://portal.3gpp.org/ngppapp/CreateTdoc.aspx?mode=view&amp;contributionId=1082559" TargetMode="External" Id="R7668b1c826c74841" /><Relationship Type="http://schemas.openxmlformats.org/officeDocument/2006/relationships/hyperlink" Target="http://portal.3gpp.org/desktopmodules/Release/ReleaseDetails.aspx?releaseId=190" TargetMode="External" Id="R833dc04e4d9c4165" /><Relationship Type="http://schemas.openxmlformats.org/officeDocument/2006/relationships/hyperlink" Target="http://portal.3gpp.org/desktopmodules/Specifications/SpecificationDetails.aspx?specificationId=3398" TargetMode="External" Id="Rad2a5d382b9c4bbf" /><Relationship Type="http://schemas.openxmlformats.org/officeDocument/2006/relationships/hyperlink" Target="http://portal.3gpp.org/desktopmodules/WorkItem/WorkItemDetails.aspx?workitemId=780034" TargetMode="External" Id="R203bb3ad2b2b4170" /><Relationship Type="http://schemas.openxmlformats.org/officeDocument/2006/relationships/hyperlink" Target="https://www.3gpp.org/ftp/TSG_SA/WG5_TM/TSGS5_128/Docs/S5-197210.zip" TargetMode="External" Id="R5dbfa4dd2ecc4c60" /><Relationship Type="http://schemas.openxmlformats.org/officeDocument/2006/relationships/hyperlink" Target="http://webapp.etsi.org/teldir/ListPersDetails.asp?PersId=47584" TargetMode="External" Id="R6e1a528fb0794bc1" /><Relationship Type="http://schemas.openxmlformats.org/officeDocument/2006/relationships/hyperlink" Target="http://portal.3gpp.org/desktopmodules/Release/ReleaseDetails.aspx?releaseId=190" TargetMode="External" Id="R97408eeb5bd84c55" /><Relationship Type="http://schemas.openxmlformats.org/officeDocument/2006/relationships/hyperlink" Target="http://portal.3gpp.org/desktopmodules/Specifications/SpecificationDetails.aspx?specificationId=3410" TargetMode="External" Id="Rb3bece52bfd249db" /><Relationship Type="http://schemas.openxmlformats.org/officeDocument/2006/relationships/hyperlink" Target="http://portal.3gpp.org/desktopmodules/WorkItem/WorkItemDetails.aspx?workitemId=780035" TargetMode="External" Id="Rc500a6519ce8454e" /><Relationship Type="http://schemas.openxmlformats.org/officeDocument/2006/relationships/hyperlink" Target="https://www.3gpp.org/ftp/TSG_SA/WG5_TM/TSGS5_128/Docs/S5-197211.zip" TargetMode="External" Id="R37ccffaebe494590" /><Relationship Type="http://schemas.openxmlformats.org/officeDocument/2006/relationships/hyperlink" Target="http://webapp.etsi.org/teldir/ListPersDetails.asp?PersId=47584" TargetMode="External" Id="Rb569c023c1fc4401" /><Relationship Type="http://schemas.openxmlformats.org/officeDocument/2006/relationships/hyperlink" Target="http://portal.3gpp.org/desktopmodules/Release/ReleaseDetails.aspx?releaseId=190" TargetMode="External" Id="Re375c1d953794863" /><Relationship Type="http://schemas.openxmlformats.org/officeDocument/2006/relationships/hyperlink" Target="http://portal.3gpp.org/desktopmodules/Specifications/SpecificationDetails.aspx?specificationId=3398" TargetMode="External" Id="R0c766dec2c3645e2" /><Relationship Type="http://schemas.openxmlformats.org/officeDocument/2006/relationships/hyperlink" Target="http://portal.3gpp.org/desktopmodules/WorkItem/WorkItemDetails.aspx?workitemId=780034" TargetMode="External" Id="Rc78d4fadfad8461a" /><Relationship Type="http://schemas.openxmlformats.org/officeDocument/2006/relationships/hyperlink" Target="https://www.3gpp.org/ftp/TSG_SA/WG5_TM/TSGS5_128/Docs/S5-197212.zip" TargetMode="External" Id="R98efeec0c9404de8" /><Relationship Type="http://schemas.openxmlformats.org/officeDocument/2006/relationships/hyperlink" Target="http://webapp.etsi.org/teldir/ListPersDetails.asp?PersId=47584" TargetMode="External" Id="Rb19c2ce47b6c4155" /><Relationship Type="http://schemas.openxmlformats.org/officeDocument/2006/relationships/hyperlink" Target="http://portal.3gpp.org/desktopmodules/Release/ReleaseDetails.aspx?releaseId=190" TargetMode="External" Id="R9ba7de38c8624222" /><Relationship Type="http://schemas.openxmlformats.org/officeDocument/2006/relationships/hyperlink" Target="http://portal.3gpp.org/desktopmodules/Specifications/SpecificationDetails.aspx?specificationId=1915" TargetMode="External" Id="R59e727fcad634313" /><Relationship Type="http://schemas.openxmlformats.org/officeDocument/2006/relationships/hyperlink" Target="http://portal.3gpp.org/desktopmodules/WorkItem/WorkItemDetails.aspx?workitemId=780035" TargetMode="External" Id="R0c8905e84e284a1d" /><Relationship Type="http://schemas.openxmlformats.org/officeDocument/2006/relationships/hyperlink" Target="https://www.3gpp.org/ftp/TSG_SA/WG5_TM/TSGS5_128/Docs/S5-197213.zip" TargetMode="External" Id="R8a3c47ae37214673" /><Relationship Type="http://schemas.openxmlformats.org/officeDocument/2006/relationships/hyperlink" Target="http://webapp.etsi.org/teldir/ListPersDetails.asp?PersId=47584" TargetMode="External" Id="R78276869674b4113" /><Relationship Type="http://schemas.openxmlformats.org/officeDocument/2006/relationships/hyperlink" Target="https://portal.3gpp.org/ngppapp/CreateTdoc.aspx?mode=view&amp;contributionId=1082589" TargetMode="External" Id="R765b5330008c41f1" /><Relationship Type="http://schemas.openxmlformats.org/officeDocument/2006/relationships/hyperlink" Target="http://portal.3gpp.org/desktopmodules/Release/ReleaseDetails.aspx?releaseId=190" TargetMode="External" Id="Rb3f64f33f754418c" /><Relationship Type="http://schemas.openxmlformats.org/officeDocument/2006/relationships/hyperlink" Target="http://portal.3gpp.org/desktopmodules/Specifications/SpecificationDetails.aspx?specificationId=1905" TargetMode="External" Id="R70c84f9800ed4f6a" /><Relationship Type="http://schemas.openxmlformats.org/officeDocument/2006/relationships/hyperlink" Target="http://portal.3gpp.org/desktopmodules/WorkItem/WorkItemDetails.aspx?workitemId=780035" TargetMode="External" Id="R54d383ed751c4bc9" /><Relationship Type="http://schemas.openxmlformats.org/officeDocument/2006/relationships/hyperlink" Target="https://www.3gpp.org/ftp/TSG_SA/WG5_TM/TSGS5_128/Docs/S5-197214.zip" TargetMode="External" Id="Re17746a888524dc9" /><Relationship Type="http://schemas.openxmlformats.org/officeDocument/2006/relationships/hyperlink" Target="http://webapp.etsi.org/teldir/ListPersDetails.asp?PersId=47584" TargetMode="External" Id="Rf5b4eb403e1e47b7" /><Relationship Type="http://schemas.openxmlformats.org/officeDocument/2006/relationships/hyperlink" Target="https://portal.3gpp.org/ngppapp/CreateTdoc.aspx?mode=view&amp;contributionId=1082588" TargetMode="External" Id="Rff77900938d44cea" /><Relationship Type="http://schemas.openxmlformats.org/officeDocument/2006/relationships/hyperlink" Target="http://portal.3gpp.org/desktopmodules/Release/ReleaseDetails.aspx?releaseId=190" TargetMode="External" Id="R21aed6ccdc9e4977" /><Relationship Type="http://schemas.openxmlformats.org/officeDocument/2006/relationships/hyperlink" Target="http://portal.3gpp.org/desktopmodules/Specifications/SpecificationDetails.aspx?specificationId=1905" TargetMode="External" Id="R13805e5634a04074" /><Relationship Type="http://schemas.openxmlformats.org/officeDocument/2006/relationships/hyperlink" Target="http://portal.3gpp.org/desktopmodules/WorkItem/WorkItemDetails.aspx?workitemId=780035" TargetMode="External" Id="Re14ae12d39b1498c" /><Relationship Type="http://schemas.openxmlformats.org/officeDocument/2006/relationships/hyperlink" Target="https://www.3gpp.org/ftp/TSG_SA/WG5_TM/TSGS5_128/Docs/S5-197215.zip" TargetMode="External" Id="R3d13289cd8f64af5" /><Relationship Type="http://schemas.openxmlformats.org/officeDocument/2006/relationships/hyperlink" Target="http://webapp.etsi.org/teldir/ListPersDetails.asp?PersId=47584" TargetMode="External" Id="R368f17f180564135" /><Relationship Type="http://schemas.openxmlformats.org/officeDocument/2006/relationships/hyperlink" Target="https://portal.3gpp.org/ngppapp/CreateTdoc.aspx?mode=view&amp;contributionId=1082430" TargetMode="External" Id="Ree5428e4900e4ef0" /><Relationship Type="http://schemas.openxmlformats.org/officeDocument/2006/relationships/hyperlink" Target="http://portal.3gpp.org/desktopmodules/Release/ReleaseDetails.aspx?releaseId=191" TargetMode="External" Id="R080ebac44db5403d" /><Relationship Type="http://schemas.openxmlformats.org/officeDocument/2006/relationships/hyperlink" Target="http://portal.3gpp.org/desktopmodules/Specifications/SpecificationDetails.aspx?specificationId=3410" TargetMode="External" Id="Rbb9dfdfd81444822" /><Relationship Type="http://schemas.openxmlformats.org/officeDocument/2006/relationships/hyperlink" Target="http://portal.3gpp.org/desktopmodules/WorkItem/WorkItemDetails.aspx?workitemId=780035" TargetMode="External" Id="R4d980e91f6c7403f" /><Relationship Type="http://schemas.openxmlformats.org/officeDocument/2006/relationships/hyperlink" Target="https://www.3gpp.org/ftp/TSG_SA/WG5_TM/TSGS5_128/Docs/S5-197216.zip" TargetMode="External" Id="Rb8296635e7b14ff6" /><Relationship Type="http://schemas.openxmlformats.org/officeDocument/2006/relationships/hyperlink" Target="http://webapp.etsi.org/teldir/ListPersDetails.asp?PersId=47584" TargetMode="External" Id="Rbd45d2b97d154d85" /><Relationship Type="http://schemas.openxmlformats.org/officeDocument/2006/relationships/hyperlink" Target="https://portal.3gpp.org/ngppapp/CreateTdoc.aspx?mode=view&amp;contributionId=1082434" TargetMode="External" Id="Red5d699087f14c67" /><Relationship Type="http://schemas.openxmlformats.org/officeDocument/2006/relationships/hyperlink" Target="http://portal.3gpp.org/desktopmodules/Release/ReleaseDetails.aspx?releaseId=191" TargetMode="External" Id="Re147d3ffc6354d94" /><Relationship Type="http://schemas.openxmlformats.org/officeDocument/2006/relationships/hyperlink" Target="http://portal.3gpp.org/desktopmodules/Specifications/SpecificationDetails.aspx?specificationId=1915" TargetMode="External" Id="R5bbeb54193f2482c" /><Relationship Type="http://schemas.openxmlformats.org/officeDocument/2006/relationships/hyperlink" Target="http://portal.3gpp.org/desktopmodules/WorkItem/WorkItemDetails.aspx?workitemId=780035" TargetMode="External" Id="R85567435585a40be" /><Relationship Type="http://schemas.openxmlformats.org/officeDocument/2006/relationships/hyperlink" Target="https://www.3gpp.org/ftp/TSG_SA/WG5_TM/TSGS5_128/Docs/S5-197217.zip" TargetMode="External" Id="R99015d4ac6ce42c6" /><Relationship Type="http://schemas.openxmlformats.org/officeDocument/2006/relationships/hyperlink" Target="http://webapp.etsi.org/teldir/ListPersDetails.asp?PersId=47584" TargetMode="External" Id="Rd1e52e2708c44862" /><Relationship Type="http://schemas.openxmlformats.org/officeDocument/2006/relationships/hyperlink" Target="https://portal.3gpp.org/ngppapp/CreateTdoc.aspx?mode=view&amp;contributionId=1082432" TargetMode="External" Id="R99218767d81640be" /><Relationship Type="http://schemas.openxmlformats.org/officeDocument/2006/relationships/hyperlink" Target="http://portal.3gpp.org/desktopmodules/Release/ReleaseDetails.aspx?releaseId=191" TargetMode="External" Id="R132938e10d94478b" /><Relationship Type="http://schemas.openxmlformats.org/officeDocument/2006/relationships/hyperlink" Target="http://portal.3gpp.org/desktopmodules/Specifications/SpecificationDetails.aspx?specificationId=3410" TargetMode="External" Id="R80be853e534f4422" /><Relationship Type="http://schemas.openxmlformats.org/officeDocument/2006/relationships/hyperlink" Target="http://portal.3gpp.org/desktopmodules/WorkItem/WorkItemDetails.aspx?workitemId=780035" TargetMode="External" Id="R6320752044034838" /><Relationship Type="http://schemas.openxmlformats.org/officeDocument/2006/relationships/hyperlink" Target="https://www.3gpp.org/ftp/TSG_SA/WG5_TM/TSGS5_128/Docs/S5-197218.zip" TargetMode="External" Id="R57b912e46d984727" /><Relationship Type="http://schemas.openxmlformats.org/officeDocument/2006/relationships/hyperlink" Target="http://webapp.etsi.org/teldir/ListPersDetails.asp?PersId=47584" TargetMode="External" Id="R4e794642ae21483d" /><Relationship Type="http://schemas.openxmlformats.org/officeDocument/2006/relationships/hyperlink" Target="https://portal.3gpp.org/ngppapp/CreateTdoc.aspx?mode=view&amp;contributionId=1082552" TargetMode="External" Id="Rdca867dbd42e4b00" /><Relationship Type="http://schemas.openxmlformats.org/officeDocument/2006/relationships/hyperlink" Target="http://portal.3gpp.org/desktopmodules/Release/ReleaseDetails.aspx?releaseId=191" TargetMode="External" Id="R9983a7fb42d642fd" /><Relationship Type="http://schemas.openxmlformats.org/officeDocument/2006/relationships/hyperlink" Target="http://portal.3gpp.org/desktopmodules/Specifications/SpecificationDetails.aspx?specificationId=3410" TargetMode="External" Id="Re7ffd4cf94744634" /><Relationship Type="http://schemas.openxmlformats.org/officeDocument/2006/relationships/hyperlink" Target="http://portal.3gpp.org/desktopmodules/WorkItem/WorkItemDetails.aspx?workitemId=780035" TargetMode="External" Id="R4921ab9f2bdc4c44" /><Relationship Type="http://schemas.openxmlformats.org/officeDocument/2006/relationships/hyperlink" Target="https://www.3gpp.org/ftp/TSG_SA/WG5_TM/TSGS5_128/Docs/S5-197219.zip" TargetMode="External" Id="R792febd003c341f2" /><Relationship Type="http://schemas.openxmlformats.org/officeDocument/2006/relationships/hyperlink" Target="http://webapp.etsi.org/teldir/ListPersDetails.asp?PersId=47584" TargetMode="External" Id="R26306dd2180c42ca" /><Relationship Type="http://schemas.openxmlformats.org/officeDocument/2006/relationships/hyperlink" Target="https://portal.3gpp.org/ngppapp/CreateTdoc.aspx?mode=view&amp;contributionId=1082550" TargetMode="External" Id="Ra2f0d13c68a44f7a" /><Relationship Type="http://schemas.openxmlformats.org/officeDocument/2006/relationships/hyperlink" Target="http://portal.3gpp.org/desktopmodules/Release/ReleaseDetails.aspx?releaseId=191" TargetMode="External" Id="R7c3ff86160f04c04" /><Relationship Type="http://schemas.openxmlformats.org/officeDocument/2006/relationships/hyperlink" Target="http://portal.3gpp.org/desktopmodules/Specifications/SpecificationDetails.aspx?specificationId=3410" TargetMode="External" Id="R6e8480b607e34db7" /><Relationship Type="http://schemas.openxmlformats.org/officeDocument/2006/relationships/hyperlink" Target="http://portal.3gpp.org/desktopmodules/WorkItem/WorkItemDetails.aspx?workitemId=780035" TargetMode="External" Id="R8318bd2887a54dc6" /><Relationship Type="http://schemas.openxmlformats.org/officeDocument/2006/relationships/hyperlink" Target="https://www.3gpp.org/ftp/TSG_SA/WG5_TM/TSGS5_128/Docs/S5-197220.zip" TargetMode="External" Id="R87c2545c21234daf" /><Relationship Type="http://schemas.openxmlformats.org/officeDocument/2006/relationships/hyperlink" Target="http://webapp.etsi.org/teldir/ListPersDetails.asp?PersId=47584" TargetMode="External" Id="R055fc13e8b404583" /><Relationship Type="http://schemas.openxmlformats.org/officeDocument/2006/relationships/hyperlink" Target="https://portal.3gpp.org/ngppapp/CreateTdoc.aspx?mode=view&amp;contributionId=1082554" TargetMode="External" Id="R5b24d6d9114a4b34" /><Relationship Type="http://schemas.openxmlformats.org/officeDocument/2006/relationships/hyperlink" Target="http://portal.3gpp.org/desktopmodules/Release/ReleaseDetails.aspx?releaseId=191" TargetMode="External" Id="R89e9bfe6005147d2" /><Relationship Type="http://schemas.openxmlformats.org/officeDocument/2006/relationships/hyperlink" Target="http://portal.3gpp.org/desktopmodules/Specifications/SpecificationDetails.aspx?specificationId=3397" TargetMode="External" Id="R37165ee900594483" /><Relationship Type="http://schemas.openxmlformats.org/officeDocument/2006/relationships/hyperlink" Target="http://portal.3gpp.org/desktopmodules/WorkItem/WorkItemDetails.aspx?workitemId=780034" TargetMode="External" Id="R105b93af650d405f" /><Relationship Type="http://schemas.openxmlformats.org/officeDocument/2006/relationships/hyperlink" Target="https://www.3gpp.org/ftp/TSG_SA/WG5_TM/TSGS5_128/Docs/S5-197221.zip" TargetMode="External" Id="R7c8c3a9a371b483d" /><Relationship Type="http://schemas.openxmlformats.org/officeDocument/2006/relationships/hyperlink" Target="http://webapp.etsi.org/teldir/ListPersDetails.asp?PersId=47584" TargetMode="External" Id="Rd2d3010529dd45a2" /><Relationship Type="http://schemas.openxmlformats.org/officeDocument/2006/relationships/hyperlink" Target="https://portal.3gpp.org/ngppapp/CreateTdoc.aspx?mode=view&amp;contributionId=1082556" TargetMode="External" Id="R9ae4497364c948f1" /><Relationship Type="http://schemas.openxmlformats.org/officeDocument/2006/relationships/hyperlink" Target="http://portal.3gpp.org/desktopmodules/Release/ReleaseDetails.aspx?releaseId=191" TargetMode="External" Id="R55de610e76c34851" /><Relationship Type="http://schemas.openxmlformats.org/officeDocument/2006/relationships/hyperlink" Target="http://portal.3gpp.org/desktopmodules/Specifications/SpecificationDetails.aspx?specificationId=3398" TargetMode="External" Id="R29082de76aa04362" /><Relationship Type="http://schemas.openxmlformats.org/officeDocument/2006/relationships/hyperlink" Target="http://portal.3gpp.org/desktopmodules/WorkItem/WorkItemDetails.aspx?workitemId=780034" TargetMode="External" Id="R235089d535684535" /><Relationship Type="http://schemas.openxmlformats.org/officeDocument/2006/relationships/hyperlink" Target="https://www.3gpp.org/ftp/TSG_SA/WG5_TM/TSGS5_128/Docs/S5-197222.zip" TargetMode="External" Id="Re00d1abd5e604c00" /><Relationship Type="http://schemas.openxmlformats.org/officeDocument/2006/relationships/hyperlink" Target="http://webapp.etsi.org/teldir/ListPersDetails.asp?PersId=47584" TargetMode="External" Id="R45b6da3dab6f4496" /><Relationship Type="http://schemas.openxmlformats.org/officeDocument/2006/relationships/hyperlink" Target="http://portal.3gpp.org/desktopmodules/Release/ReleaseDetails.aspx?releaseId=191" TargetMode="External" Id="Ra4306b5e200a4ce5" /><Relationship Type="http://schemas.openxmlformats.org/officeDocument/2006/relationships/hyperlink" Target="http://portal.3gpp.org/desktopmodules/Specifications/SpecificationDetails.aspx?specificationId=3410" TargetMode="External" Id="Rfebabc023de840f2" /><Relationship Type="http://schemas.openxmlformats.org/officeDocument/2006/relationships/hyperlink" Target="http://portal.3gpp.org/desktopmodules/WorkItem/WorkItemDetails.aspx?workitemId=780035" TargetMode="External" Id="R729e7f590c50483f" /><Relationship Type="http://schemas.openxmlformats.org/officeDocument/2006/relationships/hyperlink" Target="https://www.3gpp.org/ftp/TSG_SA/WG5_TM/TSGS5_128/Docs/S5-197223.zip" TargetMode="External" Id="Rfc2e81d87ca34505" /><Relationship Type="http://schemas.openxmlformats.org/officeDocument/2006/relationships/hyperlink" Target="http://webapp.etsi.org/teldir/ListPersDetails.asp?PersId=47584" TargetMode="External" Id="Re1a5c5bb542f4179" /><Relationship Type="http://schemas.openxmlformats.org/officeDocument/2006/relationships/hyperlink" Target="http://portal.3gpp.org/desktopmodules/Release/ReleaseDetails.aspx?releaseId=191" TargetMode="External" Id="Re6cb06bb38ba489f" /><Relationship Type="http://schemas.openxmlformats.org/officeDocument/2006/relationships/hyperlink" Target="http://portal.3gpp.org/desktopmodules/Specifications/SpecificationDetails.aspx?specificationId=3397" TargetMode="External" Id="R840b81d599dc44ac" /><Relationship Type="http://schemas.openxmlformats.org/officeDocument/2006/relationships/hyperlink" Target="http://portal.3gpp.org/desktopmodules/WorkItem/WorkItemDetails.aspx?workitemId=780034" TargetMode="External" Id="R0acdf92ed19a42e9" /><Relationship Type="http://schemas.openxmlformats.org/officeDocument/2006/relationships/hyperlink" Target="https://www.3gpp.org/ftp/TSG_SA/WG5_TM/TSGS5_128/Docs/S5-197224.zip" TargetMode="External" Id="Rca4580907636455c" /><Relationship Type="http://schemas.openxmlformats.org/officeDocument/2006/relationships/hyperlink" Target="http://webapp.etsi.org/teldir/ListPersDetails.asp?PersId=47584" TargetMode="External" Id="Ra6f95e57311d46d6" /><Relationship Type="http://schemas.openxmlformats.org/officeDocument/2006/relationships/hyperlink" Target="http://portal.3gpp.org/desktopmodules/Release/ReleaseDetails.aspx?releaseId=191" TargetMode="External" Id="Ra5e4839aef73461e" /><Relationship Type="http://schemas.openxmlformats.org/officeDocument/2006/relationships/hyperlink" Target="http://portal.3gpp.org/desktopmodules/Specifications/SpecificationDetails.aspx?specificationId=3398" TargetMode="External" Id="Ra42dad4b1aa249f9" /><Relationship Type="http://schemas.openxmlformats.org/officeDocument/2006/relationships/hyperlink" Target="http://portal.3gpp.org/desktopmodules/WorkItem/WorkItemDetails.aspx?workitemId=780034" TargetMode="External" Id="R5dcc3837d3484c20" /><Relationship Type="http://schemas.openxmlformats.org/officeDocument/2006/relationships/hyperlink" Target="https://www.3gpp.org/ftp/TSG_SA/WG5_TM/TSGS5_128/Docs/S5-197225.zip" TargetMode="External" Id="R5fdda6156ad04fbd" /><Relationship Type="http://schemas.openxmlformats.org/officeDocument/2006/relationships/hyperlink" Target="http://webapp.etsi.org/teldir/ListPersDetails.asp?PersId=47584" TargetMode="External" Id="Rdb23c8ae0af2458d" /><Relationship Type="http://schemas.openxmlformats.org/officeDocument/2006/relationships/hyperlink" Target="http://portal.3gpp.org/desktopmodules/Release/ReleaseDetails.aspx?releaseId=191" TargetMode="External" Id="R808e074d9b124dcc" /><Relationship Type="http://schemas.openxmlformats.org/officeDocument/2006/relationships/hyperlink" Target="http://portal.3gpp.org/desktopmodules/Specifications/SpecificationDetails.aspx?specificationId=1915" TargetMode="External" Id="R937e8492aebd4a59" /><Relationship Type="http://schemas.openxmlformats.org/officeDocument/2006/relationships/hyperlink" Target="http://portal.3gpp.org/desktopmodules/WorkItem/WorkItemDetails.aspx?workitemId=780035" TargetMode="External" Id="R4aaf756d14374b3d" /><Relationship Type="http://schemas.openxmlformats.org/officeDocument/2006/relationships/hyperlink" Target="https://www.3gpp.org/ftp/TSG_SA/WG5_TM/TSGS5_128/Docs/S5-197226.zip" TargetMode="External" Id="R78f0c4ae194b4230" /><Relationship Type="http://schemas.openxmlformats.org/officeDocument/2006/relationships/hyperlink" Target="http://webapp.etsi.org/teldir/ListPersDetails.asp?PersId=47584" TargetMode="External" Id="R66d5721d17aa4180" /><Relationship Type="http://schemas.openxmlformats.org/officeDocument/2006/relationships/hyperlink" Target="https://portal.3gpp.org/ngppapp/CreateTdoc.aspx?mode=view&amp;contributionId=1082591" TargetMode="External" Id="R51ad8ddc9cd149e3" /><Relationship Type="http://schemas.openxmlformats.org/officeDocument/2006/relationships/hyperlink" Target="http://portal.3gpp.org/desktopmodules/Release/ReleaseDetails.aspx?releaseId=191" TargetMode="External" Id="R3952bad5ebeb4395" /><Relationship Type="http://schemas.openxmlformats.org/officeDocument/2006/relationships/hyperlink" Target="http://portal.3gpp.org/desktopmodules/Specifications/SpecificationDetails.aspx?specificationId=3398" TargetMode="External" Id="R89c48f860b794bab" /><Relationship Type="http://schemas.openxmlformats.org/officeDocument/2006/relationships/hyperlink" Target="http://portal.3gpp.org/desktopmodules/WorkItem/WorkItemDetails.aspx?workitemId=780034" TargetMode="External" Id="R42f90c21026b44eb" /><Relationship Type="http://schemas.openxmlformats.org/officeDocument/2006/relationships/hyperlink" Target="https://www.3gpp.org/ftp/TSG_SA/WG5_TM/TSGS5_128/Docs/S5-197227.zip" TargetMode="External" Id="R0baeff000f1446f6" /><Relationship Type="http://schemas.openxmlformats.org/officeDocument/2006/relationships/hyperlink" Target="http://webapp.etsi.org/teldir/ListPersDetails.asp?PersId=47584" TargetMode="External" Id="R4fba267b9eb844ca" /><Relationship Type="http://schemas.openxmlformats.org/officeDocument/2006/relationships/hyperlink" Target="http://portal.3gpp.org/desktopmodules/Release/ReleaseDetails.aspx?releaseId=191" TargetMode="External" Id="Rc9115be133434015" /><Relationship Type="http://schemas.openxmlformats.org/officeDocument/2006/relationships/hyperlink" Target="http://portal.3gpp.org/desktopmodules/Specifications/SpecificationDetails.aspx?specificationId=3410" TargetMode="External" Id="R4882381141824554" /><Relationship Type="http://schemas.openxmlformats.org/officeDocument/2006/relationships/hyperlink" Target="http://portal.3gpp.org/desktopmodules/WorkItem/WorkItemDetails.aspx?workitemId=780035" TargetMode="External" Id="R163c78bc664a4cc6" /><Relationship Type="http://schemas.openxmlformats.org/officeDocument/2006/relationships/hyperlink" Target="https://www.3gpp.org/ftp/TSG_SA/WG5_TM/TSGS5_128/Docs/S5-197228.zip" TargetMode="External" Id="R0c70c294be69454d" /><Relationship Type="http://schemas.openxmlformats.org/officeDocument/2006/relationships/hyperlink" Target="http://webapp.etsi.org/teldir/ListPersDetails.asp?PersId=47584" TargetMode="External" Id="R14cb553752ba45dd" /><Relationship Type="http://schemas.openxmlformats.org/officeDocument/2006/relationships/hyperlink" Target="http://portal.3gpp.org/desktopmodules/Release/ReleaseDetails.aspx?releaseId=191" TargetMode="External" Id="R022ba2837fe64c62" /><Relationship Type="http://schemas.openxmlformats.org/officeDocument/2006/relationships/hyperlink" Target="http://portal.3gpp.org/desktopmodules/Specifications/SpecificationDetails.aspx?specificationId=3397" TargetMode="External" Id="R2ba2f323d0c74186" /><Relationship Type="http://schemas.openxmlformats.org/officeDocument/2006/relationships/hyperlink" Target="http://portal.3gpp.org/desktopmodules/WorkItem/WorkItemDetails.aspx?workitemId=780034" TargetMode="External" Id="R361a819b305c425a" /><Relationship Type="http://schemas.openxmlformats.org/officeDocument/2006/relationships/hyperlink" Target="https://www.3gpp.org/ftp/TSG_SA/WG5_TM/TSGS5_128/Docs/S5-197229.zip" TargetMode="External" Id="Rb85e8f7dc1ea45e6" /><Relationship Type="http://schemas.openxmlformats.org/officeDocument/2006/relationships/hyperlink" Target="http://webapp.etsi.org/teldir/ListPersDetails.asp?PersId=47584" TargetMode="External" Id="R0e989ff01a9c42a0" /><Relationship Type="http://schemas.openxmlformats.org/officeDocument/2006/relationships/hyperlink" Target="http://portal.3gpp.org/desktopmodules/Release/ReleaseDetails.aspx?releaseId=191" TargetMode="External" Id="Rdafdfd2e43b1420a" /><Relationship Type="http://schemas.openxmlformats.org/officeDocument/2006/relationships/hyperlink" Target="http://portal.3gpp.org/desktopmodules/Specifications/SpecificationDetails.aspx?specificationId=3398" TargetMode="External" Id="Rfc4c9ce673e741d1" /><Relationship Type="http://schemas.openxmlformats.org/officeDocument/2006/relationships/hyperlink" Target="http://portal.3gpp.org/desktopmodules/WorkItem/WorkItemDetails.aspx?workitemId=780034" TargetMode="External" Id="Re726596af9e0494f" /><Relationship Type="http://schemas.openxmlformats.org/officeDocument/2006/relationships/hyperlink" Target="https://www.3gpp.org/ftp/TSG_SA/WG5_TM/TSGS5_128/Docs/S5-197230.zip" TargetMode="External" Id="R8ab360bba070476d" /><Relationship Type="http://schemas.openxmlformats.org/officeDocument/2006/relationships/hyperlink" Target="http://webapp.etsi.org/teldir/ListPersDetails.asp?PersId=47584" TargetMode="External" Id="R441d4d4006ae4edb" /><Relationship Type="http://schemas.openxmlformats.org/officeDocument/2006/relationships/hyperlink" Target="https://portal.3gpp.org/ngppapp/CreateTdoc.aspx?mode=view&amp;contributionId=1082560" TargetMode="External" Id="R259fe6310eb3478e" /><Relationship Type="http://schemas.openxmlformats.org/officeDocument/2006/relationships/hyperlink" Target="http://portal.3gpp.org/desktopmodules/Release/ReleaseDetails.aspx?releaseId=191" TargetMode="External" Id="Rddfc80747da34b87" /><Relationship Type="http://schemas.openxmlformats.org/officeDocument/2006/relationships/hyperlink" Target="http://portal.3gpp.org/desktopmodules/Specifications/SpecificationDetails.aspx?specificationId=3398" TargetMode="External" Id="R0ca56329bd3d4db7" /><Relationship Type="http://schemas.openxmlformats.org/officeDocument/2006/relationships/hyperlink" Target="http://portal.3gpp.org/desktopmodules/WorkItem/WorkItemDetails.aspx?workitemId=780034" TargetMode="External" Id="Ra206059ba4f14f0c" /><Relationship Type="http://schemas.openxmlformats.org/officeDocument/2006/relationships/hyperlink" Target="https://www.3gpp.org/ftp/TSG_SA/WG5_TM/TSGS5_128/Docs/S5-197231.zip" TargetMode="External" Id="Ra418391f3d5842c8" /><Relationship Type="http://schemas.openxmlformats.org/officeDocument/2006/relationships/hyperlink" Target="http://webapp.etsi.org/teldir/ListPersDetails.asp?PersId=47584" TargetMode="External" Id="R39e04c2ce19248b1" /><Relationship Type="http://schemas.openxmlformats.org/officeDocument/2006/relationships/hyperlink" Target="http://portal.3gpp.org/desktopmodules/Release/ReleaseDetails.aspx?releaseId=191" TargetMode="External" Id="R283913b9a8ca4647" /><Relationship Type="http://schemas.openxmlformats.org/officeDocument/2006/relationships/hyperlink" Target="http://portal.3gpp.org/desktopmodules/Specifications/SpecificationDetails.aspx?specificationId=3410" TargetMode="External" Id="Rd3a8ca2fd15e4057" /><Relationship Type="http://schemas.openxmlformats.org/officeDocument/2006/relationships/hyperlink" Target="http://portal.3gpp.org/desktopmodules/WorkItem/WorkItemDetails.aspx?workitemId=780035" TargetMode="External" Id="R482c70b925e84ce9" /><Relationship Type="http://schemas.openxmlformats.org/officeDocument/2006/relationships/hyperlink" Target="https://www.3gpp.org/ftp/TSG_SA/WG5_TM/TSGS5_128/Docs/S5-197232.zip" TargetMode="External" Id="Ra40aca4276d342d6" /><Relationship Type="http://schemas.openxmlformats.org/officeDocument/2006/relationships/hyperlink" Target="http://webapp.etsi.org/teldir/ListPersDetails.asp?PersId=47584" TargetMode="External" Id="R9acf8f89ec704fe8" /><Relationship Type="http://schemas.openxmlformats.org/officeDocument/2006/relationships/hyperlink" Target="http://portal.3gpp.org/desktopmodules/Release/ReleaseDetails.aspx?releaseId=191" TargetMode="External" Id="R7ada3f04ce184bed" /><Relationship Type="http://schemas.openxmlformats.org/officeDocument/2006/relationships/hyperlink" Target="http://portal.3gpp.org/desktopmodules/Specifications/SpecificationDetails.aspx?specificationId=3398" TargetMode="External" Id="R65cb8ce028664e5e" /><Relationship Type="http://schemas.openxmlformats.org/officeDocument/2006/relationships/hyperlink" Target="http://portal.3gpp.org/desktopmodules/WorkItem/WorkItemDetails.aspx?workitemId=780034" TargetMode="External" Id="R6697b1fa312b4c84" /><Relationship Type="http://schemas.openxmlformats.org/officeDocument/2006/relationships/hyperlink" Target="https://www.3gpp.org/ftp/TSG_SA/WG5_TM/TSGS5_128/Docs/S5-197233.zip" TargetMode="External" Id="R5dc5fb929433457e" /><Relationship Type="http://schemas.openxmlformats.org/officeDocument/2006/relationships/hyperlink" Target="http://webapp.etsi.org/teldir/ListPersDetails.asp?PersId=47584" TargetMode="External" Id="R0fb235fc2530404a" /><Relationship Type="http://schemas.openxmlformats.org/officeDocument/2006/relationships/hyperlink" Target="http://portal.3gpp.org/desktopmodules/Release/ReleaseDetails.aspx?releaseId=191" TargetMode="External" Id="R0f0c690fde87460a" /><Relationship Type="http://schemas.openxmlformats.org/officeDocument/2006/relationships/hyperlink" Target="http://portal.3gpp.org/desktopmodules/Specifications/SpecificationDetails.aspx?specificationId=1915" TargetMode="External" Id="R9365429451464d24" /><Relationship Type="http://schemas.openxmlformats.org/officeDocument/2006/relationships/hyperlink" Target="http://portal.3gpp.org/desktopmodules/WorkItem/WorkItemDetails.aspx?workitemId=780035" TargetMode="External" Id="R1010fbc3237a46c3" /><Relationship Type="http://schemas.openxmlformats.org/officeDocument/2006/relationships/hyperlink" Target="https://www.3gpp.org/ftp/TSG_SA/WG5_TM/TSGS5_128/Docs/S5-197234.zip" TargetMode="External" Id="R1157cabff9c347a7" /><Relationship Type="http://schemas.openxmlformats.org/officeDocument/2006/relationships/hyperlink" Target="http://webapp.etsi.org/teldir/ListPersDetails.asp?PersId=47584" TargetMode="External" Id="R00928eb7761a4da9" /><Relationship Type="http://schemas.openxmlformats.org/officeDocument/2006/relationships/hyperlink" Target="https://portal.3gpp.org/ngppapp/CreateTdoc.aspx?mode=view&amp;contributionId=1082582" TargetMode="External" Id="R7322734190cf4efc" /><Relationship Type="http://schemas.openxmlformats.org/officeDocument/2006/relationships/hyperlink" Target="http://portal.3gpp.org/desktopmodules/Release/ReleaseDetails.aspx?releaseId=191" TargetMode="External" Id="R4d7aa7f69ed34f15" /><Relationship Type="http://schemas.openxmlformats.org/officeDocument/2006/relationships/hyperlink" Target="http://portal.3gpp.org/desktopmodules/Specifications/SpecificationDetails.aspx?specificationId=1915" TargetMode="External" Id="Rf56142dbd5494474" /><Relationship Type="http://schemas.openxmlformats.org/officeDocument/2006/relationships/hyperlink" Target="https://www.3gpp.org/ftp/TSG_SA/WG5_TM/TSGS5_128/Docs/S5-197235.zip" TargetMode="External" Id="Rd13532b210f64544" /><Relationship Type="http://schemas.openxmlformats.org/officeDocument/2006/relationships/hyperlink" Target="http://webapp.etsi.org/teldir/ListPersDetails.asp?PersId=47584" TargetMode="External" Id="R5760b1b9932d4545" /><Relationship Type="http://schemas.openxmlformats.org/officeDocument/2006/relationships/hyperlink" Target="https://portal.3gpp.org/ngppapp/CreateTdoc.aspx?mode=view&amp;contributionId=1082583" TargetMode="External" Id="R107a6d3f8a1843b3" /><Relationship Type="http://schemas.openxmlformats.org/officeDocument/2006/relationships/hyperlink" Target="http://portal.3gpp.org/desktopmodules/Release/ReleaseDetails.aspx?releaseId=191" TargetMode="External" Id="R751f63f54db74f5c" /><Relationship Type="http://schemas.openxmlformats.org/officeDocument/2006/relationships/hyperlink" Target="http://portal.3gpp.org/desktopmodules/Specifications/SpecificationDetails.aspx?specificationId=3397" TargetMode="External" Id="Rc97b358db505487b" /><Relationship Type="http://schemas.openxmlformats.org/officeDocument/2006/relationships/hyperlink" Target="https://www.3gpp.org/ftp/TSG_SA/WG5_TM/TSGS5_128/Docs/S5-197236.zip" TargetMode="External" Id="Rcec496a0b3b94484" /><Relationship Type="http://schemas.openxmlformats.org/officeDocument/2006/relationships/hyperlink" Target="http://webapp.etsi.org/teldir/ListPersDetails.asp?PersId=81420" TargetMode="External" Id="Rbd8ae6c493fe49bf" /><Relationship Type="http://schemas.openxmlformats.org/officeDocument/2006/relationships/hyperlink" Target="https://portal.3gpp.org/ngppapp/CreateTdoc.aspx?mode=view&amp;contributionId=1057030" TargetMode="External" Id="R95c1ab9d95b24d49" /><Relationship Type="http://schemas.openxmlformats.org/officeDocument/2006/relationships/hyperlink" Target="https://portal.3gpp.org/ngppapp/CreateTdoc.aspx?mode=view&amp;contributionId=1082613" TargetMode="External" Id="R6ef277a5ecfd4e06" /><Relationship Type="http://schemas.openxmlformats.org/officeDocument/2006/relationships/hyperlink" Target="http://portal.3gpp.org/desktopmodules/Release/ReleaseDetails.aspx?releaseId=191" TargetMode="External" Id="Rfdff9ca0d00f4e5d" /><Relationship Type="http://schemas.openxmlformats.org/officeDocument/2006/relationships/hyperlink" Target="http://portal.3gpp.org/desktopmodules/Specifications/SpecificationDetails.aspx?specificationId=3427" TargetMode="External" Id="Ra4f96b0216924ead" /><Relationship Type="http://schemas.openxmlformats.org/officeDocument/2006/relationships/hyperlink" Target="http://portal.3gpp.org/desktopmodules/WorkItem/WorkItemDetails.aspx?workitemId=820032" TargetMode="External" Id="Rc71eaa68e8bc43f7" /><Relationship Type="http://schemas.openxmlformats.org/officeDocument/2006/relationships/hyperlink" Target="https://www.3gpp.org/ftp/TSG_SA/WG5_TM/TSGS5_128/Docs/S5-197237.zip" TargetMode="External" Id="R5ac91eed2d5940b2" /><Relationship Type="http://schemas.openxmlformats.org/officeDocument/2006/relationships/hyperlink" Target="http://webapp.etsi.org/teldir/ListPersDetails.asp?PersId=41957" TargetMode="External" Id="Rf8ba42756f8b4b0a" /><Relationship Type="http://schemas.openxmlformats.org/officeDocument/2006/relationships/hyperlink" Target="https://www.3gpp.org/ftp/TSG_SA/WG5_TM/TSGS5_128/Docs/S5-197238.zip" TargetMode="External" Id="R329c93f1c2784f4e" /><Relationship Type="http://schemas.openxmlformats.org/officeDocument/2006/relationships/hyperlink" Target="http://webapp.etsi.org/teldir/ListPersDetails.asp?PersId=68259" TargetMode="External" Id="R2a37aefe54914374" /><Relationship Type="http://schemas.openxmlformats.org/officeDocument/2006/relationships/hyperlink" Target="https://portal.3gpp.org/ngppapp/CreateTdoc.aspx?mode=view&amp;contributionId=1082466" TargetMode="External" Id="Rc22fc3b6de73477e" /><Relationship Type="http://schemas.openxmlformats.org/officeDocument/2006/relationships/hyperlink" Target="http://portal.3gpp.org/desktopmodules/Release/ReleaseDetails.aspx?releaseId=191" TargetMode="External" Id="R4d8816ce37fb47cb" /><Relationship Type="http://schemas.openxmlformats.org/officeDocument/2006/relationships/hyperlink" Target="http://portal.3gpp.org/desktopmodules/Specifications/SpecificationDetails.aspx?specificationId=2008" TargetMode="External" Id="R7393681256994f4d" /><Relationship Type="http://schemas.openxmlformats.org/officeDocument/2006/relationships/hyperlink" Target="http://portal.3gpp.org/desktopmodules/WorkItem/WorkItemDetails.aspx?workitemId=820036" TargetMode="External" Id="R76fbfdce60354b9e" /><Relationship Type="http://schemas.openxmlformats.org/officeDocument/2006/relationships/hyperlink" Target="https://www.3gpp.org/ftp/TSG_SA/WG5_TM/TSGS5_128/Docs/S5-197239.zip" TargetMode="External" Id="R20e7baf9c2bd4a6b" /><Relationship Type="http://schemas.openxmlformats.org/officeDocument/2006/relationships/hyperlink" Target="http://webapp.etsi.org/teldir/ListPersDetails.asp?PersId=68914" TargetMode="External" Id="R8e14d175047a45bc" /><Relationship Type="http://schemas.openxmlformats.org/officeDocument/2006/relationships/hyperlink" Target="http://portal.3gpp.org/desktopmodules/Release/ReleaseDetails.aspx?releaseId=191" TargetMode="External" Id="R268277844fed486e" /><Relationship Type="http://schemas.openxmlformats.org/officeDocument/2006/relationships/hyperlink" Target="http://portal.3gpp.org/desktopmodules/Specifications/SpecificationDetails.aspx?specificationId=1915" TargetMode="External" Id="Re8edf1cb207140ec" /><Relationship Type="http://schemas.openxmlformats.org/officeDocument/2006/relationships/hyperlink" Target="http://portal.3gpp.org/desktopmodules/WorkItem/WorkItemDetails.aspx?workitemId=820031" TargetMode="External" Id="Rfea1bd8942924487" /><Relationship Type="http://schemas.openxmlformats.org/officeDocument/2006/relationships/hyperlink" Target="http://webapp.etsi.org/teldir/ListPersDetails.asp?PersId=70925" TargetMode="External" Id="R6f13c8860ec94648" /><Relationship Type="http://schemas.openxmlformats.org/officeDocument/2006/relationships/hyperlink" Target="http://portal.3gpp.org/desktopmodules/Release/ReleaseDetails.aspx?releaseId=191" TargetMode="External" Id="Rd7c479e7ebc94ceb" /><Relationship Type="http://schemas.openxmlformats.org/officeDocument/2006/relationships/hyperlink" Target="http://portal.3gpp.org/desktopmodules/Specifications/SpecificationDetails.aspx?specificationId=3411" TargetMode="External" Id="R2d7fd18738904a47" /><Relationship Type="http://schemas.openxmlformats.org/officeDocument/2006/relationships/hyperlink" Target="http://portal.3gpp.org/desktopmodules/WorkItem/WorkItemDetails.aspx?workitemId=850029" TargetMode="External" Id="R61777a20c7814f8c" /><Relationship Type="http://schemas.openxmlformats.org/officeDocument/2006/relationships/hyperlink" Target="https://www.3gpp.org/ftp/TSG_SA/WG5_TM/TSGS5_128/Docs/S5-197241.zip" TargetMode="External" Id="Raaea67b5ee8544f2" /><Relationship Type="http://schemas.openxmlformats.org/officeDocument/2006/relationships/hyperlink" Target="http://webapp.etsi.org/teldir/ListPersDetails.asp?PersId=68259" TargetMode="External" Id="R23bc64eb64f84012" /><Relationship Type="http://schemas.openxmlformats.org/officeDocument/2006/relationships/hyperlink" Target="http://portal.3gpp.org/desktopmodules/Release/ReleaseDetails.aspx?releaseId=191" TargetMode="External" Id="R11bbb3fcd6924c5d" /><Relationship Type="http://schemas.openxmlformats.org/officeDocument/2006/relationships/hyperlink" Target="http://portal.3gpp.org/desktopmodules/Specifications/SpecificationDetails.aspx?specificationId=2009" TargetMode="External" Id="R491ce691035a4b3d" /><Relationship Type="http://schemas.openxmlformats.org/officeDocument/2006/relationships/hyperlink" Target="http://portal.3gpp.org/desktopmodules/WorkItem/WorkItemDetails.aspx?workitemId=820036" TargetMode="External" Id="R9961e92ba2914eb8" /><Relationship Type="http://schemas.openxmlformats.org/officeDocument/2006/relationships/hyperlink" Target="https://www.3gpp.org/ftp/TSG_SA/WG5_TM/TSGS5_128/Docs/S5-197242.zip" TargetMode="External" Id="Rcf5423a88f78493b" /><Relationship Type="http://schemas.openxmlformats.org/officeDocument/2006/relationships/hyperlink" Target="http://webapp.etsi.org/teldir/ListPersDetails.asp?PersId=66699" TargetMode="External" Id="R5080159ae33441d5" /><Relationship Type="http://schemas.openxmlformats.org/officeDocument/2006/relationships/hyperlink" Target="http://portal.3gpp.org/desktopmodules/Release/ReleaseDetails.aspx?releaseId=191" TargetMode="External" Id="Rc948da5daf644558" /><Relationship Type="http://schemas.openxmlformats.org/officeDocument/2006/relationships/hyperlink" Target="http://portal.3gpp.org/desktopmodules/Specifications/SpecificationDetails.aspx?specificationId=3617" TargetMode="External" Id="Ra80e28ed5a074ad0" /><Relationship Type="http://schemas.openxmlformats.org/officeDocument/2006/relationships/hyperlink" Target="http://portal.3gpp.org/desktopmodules/WorkItem/WorkItemDetails.aspx?workitemId=830025" TargetMode="External" Id="R562b5a0a2b364962" /><Relationship Type="http://schemas.openxmlformats.org/officeDocument/2006/relationships/hyperlink" Target="https://www.3gpp.org/ftp/TSG_SA/WG5_TM/TSGS5_128/Docs/S5-197243.zip" TargetMode="External" Id="Rdc5d6418efff45d9" /><Relationship Type="http://schemas.openxmlformats.org/officeDocument/2006/relationships/hyperlink" Target="http://webapp.etsi.org/teldir/ListPersDetails.asp?PersId=68259" TargetMode="External" Id="R6896e6477065482a" /><Relationship Type="http://schemas.openxmlformats.org/officeDocument/2006/relationships/hyperlink" Target="http://portal.3gpp.org/desktopmodules/Release/ReleaseDetails.aspx?releaseId=191" TargetMode="External" Id="R189e8ac8fd6a47ba" /><Relationship Type="http://schemas.openxmlformats.org/officeDocument/2006/relationships/hyperlink" Target="http://portal.3gpp.org/desktopmodules/Specifications/SpecificationDetails.aspx?specificationId=2009" TargetMode="External" Id="Rcb97780e02934fcd" /><Relationship Type="http://schemas.openxmlformats.org/officeDocument/2006/relationships/hyperlink" Target="http://portal.3gpp.org/desktopmodules/WorkItem/WorkItemDetails.aspx?workitemId=820036" TargetMode="External" Id="R9ea02658f3984e9a" /><Relationship Type="http://schemas.openxmlformats.org/officeDocument/2006/relationships/hyperlink" Target="http://webapp.etsi.org/teldir/ListPersDetails.asp?PersId=70925" TargetMode="External" Id="R490e2f7aa5a54aa6" /><Relationship Type="http://schemas.openxmlformats.org/officeDocument/2006/relationships/hyperlink" Target="http://portal.3gpp.org/desktopmodules/Release/ReleaseDetails.aspx?releaseId=191" TargetMode="External" Id="Rffb8f25c418b47de" /><Relationship Type="http://schemas.openxmlformats.org/officeDocument/2006/relationships/hyperlink" Target="http://portal.3gpp.org/desktopmodules/Specifications/SpecificationDetails.aspx?specificationId=3695" TargetMode="External" Id="Rdfde59a5d0374bc3" /><Relationship Type="http://schemas.openxmlformats.org/officeDocument/2006/relationships/hyperlink" Target="http://portal.3gpp.org/desktopmodules/WorkItem/WorkItemDetails.aspx?workitemId=850030" TargetMode="External" Id="R5f2cdbd189934c42" /><Relationship Type="http://schemas.openxmlformats.org/officeDocument/2006/relationships/hyperlink" Target="https://www.3gpp.org/ftp/TSG_SA/WG5_TM/TSGS5_128/Docs/S5-197245.zip" TargetMode="External" Id="R4459d8dbd3c54f8d" /><Relationship Type="http://schemas.openxmlformats.org/officeDocument/2006/relationships/hyperlink" Target="http://webapp.etsi.org/teldir/ListPersDetails.asp?PersId=68259" TargetMode="External" Id="R566b7b8bed0e4951" /><Relationship Type="http://schemas.openxmlformats.org/officeDocument/2006/relationships/hyperlink" Target="http://portal.3gpp.org/desktopmodules/Release/ReleaseDetails.aspx?releaseId=191" TargetMode="External" Id="R0494072932fc4972" /><Relationship Type="http://schemas.openxmlformats.org/officeDocument/2006/relationships/hyperlink" Target="http://portal.3gpp.org/desktopmodules/Specifications/SpecificationDetails.aspx?specificationId=2009" TargetMode="External" Id="R1ebb4ccc37cc4d2f" /><Relationship Type="http://schemas.openxmlformats.org/officeDocument/2006/relationships/hyperlink" Target="http://portal.3gpp.org/desktopmodules/WorkItem/WorkItemDetails.aspx?workitemId=820036" TargetMode="External" Id="R69916d9f0ed34001" /><Relationship Type="http://schemas.openxmlformats.org/officeDocument/2006/relationships/hyperlink" Target="https://www.3gpp.org/ftp/TSG_SA/WG5_TM/TSGS5_128/Docs/S5-197246.zip" TargetMode="External" Id="Ra340cf2247dc427f" /><Relationship Type="http://schemas.openxmlformats.org/officeDocument/2006/relationships/hyperlink" Target="http://webapp.etsi.org/teldir/ListPersDetails.asp?PersId=68914" TargetMode="External" Id="R33e6092ffd8b4b14" /><Relationship Type="http://schemas.openxmlformats.org/officeDocument/2006/relationships/hyperlink" Target="https://portal.3gpp.org/ngppapp/CreateTdoc.aspx?mode=view&amp;contributionId=1082391" TargetMode="External" Id="R1f086a8a14424f23" /><Relationship Type="http://schemas.openxmlformats.org/officeDocument/2006/relationships/hyperlink" Target="http://portal.3gpp.org/desktopmodules/Release/ReleaseDetails.aspx?releaseId=191" TargetMode="External" Id="R3f3b362b678f444a" /><Relationship Type="http://schemas.openxmlformats.org/officeDocument/2006/relationships/hyperlink" Target="http://portal.3gpp.org/desktopmodules/WorkItem/WorkItemDetails.aspx?workitemId=820034" TargetMode="External" Id="Rbbf7b632371d4a30" /><Relationship Type="http://schemas.openxmlformats.org/officeDocument/2006/relationships/hyperlink" Target="https://www.3gpp.org/ftp/TSG_SA/WG5_TM/TSGS5_128/Docs/S5-197247.zip" TargetMode="External" Id="R336eed318abe4d3a" /><Relationship Type="http://schemas.openxmlformats.org/officeDocument/2006/relationships/hyperlink" Target="http://webapp.etsi.org/teldir/ListPersDetails.asp?PersId=81420" TargetMode="External" Id="R918745d37ca446bf" /><Relationship Type="http://schemas.openxmlformats.org/officeDocument/2006/relationships/hyperlink" Target="https://portal.3gpp.org/ngppapp/CreateTdoc.aspx?mode=view&amp;contributionId=1065366" TargetMode="External" Id="Ra6695e2086234f19" /><Relationship Type="http://schemas.openxmlformats.org/officeDocument/2006/relationships/hyperlink" Target="https://portal.3gpp.org/ngppapp/CreateTdoc.aspx?mode=view&amp;contributionId=1082614" TargetMode="External" Id="Rb6670e75ccb84c34" /><Relationship Type="http://schemas.openxmlformats.org/officeDocument/2006/relationships/hyperlink" Target="http://portal.3gpp.org/desktopmodules/Release/ReleaseDetails.aspx?releaseId=191" TargetMode="External" Id="Rb668d3a333af4892" /><Relationship Type="http://schemas.openxmlformats.org/officeDocument/2006/relationships/hyperlink" Target="http://portal.3gpp.org/desktopmodules/Specifications/SpecificationDetails.aspx?specificationId=3427" TargetMode="External" Id="R93f4a8a3290b431d" /><Relationship Type="http://schemas.openxmlformats.org/officeDocument/2006/relationships/hyperlink" Target="http://portal.3gpp.org/desktopmodules/WorkItem/WorkItemDetails.aspx?workitemId=820032" TargetMode="External" Id="R48173f5212ab4b99" /><Relationship Type="http://schemas.openxmlformats.org/officeDocument/2006/relationships/hyperlink" Target="https://www.3gpp.org/ftp/TSG_SA/WG5_TM/TSGS5_128/Docs/S5-197248.zip" TargetMode="External" Id="Ra4402fb1ed5b4c8b" /><Relationship Type="http://schemas.openxmlformats.org/officeDocument/2006/relationships/hyperlink" Target="http://webapp.etsi.org/teldir/ListPersDetails.asp?PersId=68259" TargetMode="External" Id="Rd4a49c34124c4071" /><Relationship Type="http://schemas.openxmlformats.org/officeDocument/2006/relationships/hyperlink" Target="http://portal.3gpp.org/desktopmodules/Release/ReleaseDetails.aspx?releaseId=191" TargetMode="External" Id="Rd3210d12898545a1" /><Relationship Type="http://schemas.openxmlformats.org/officeDocument/2006/relationships/hyperlink" Target="http://portal.3gpp.org/desktopmodules/Specifications/SpecificationDetails.aspx?specificationId=2009" TargetMode="External" Id="R38342b6d397c4cc2" /><Relationship Type="http://schemas.openxmlformats.org/officeDocument/2006/relationships/hyperlink" Target="http://portal.3gpp.org/desktopmodules/WorkItem/WorkItemDetails.aspx?workitemId=820036" TargetMode="External" Id="Raff0d648e659447b" /><Relationship Type="http://schemas.openxmlformats.org/officeDocument/2006/relationships/hyperlink" Target="https://www.3gpp.org/ftp/TSG_SA/WG5_TM/TSGS5_128/Docs/S5-197249.zip" TargetMode="External" Id="Rf2e171bb43f54a05" /><Relationship Type="http://schemas.openxmlformats.org/officeDocument/2006/relationships/hyperlink" Target="http://webapp.etsi.org/teldir/ListPersDetails.asp?PersId=49147" TargetMode="External" Id="Re1275ed87dcf403f" /><Relationship Type="http://schemas.openxmlformats.org/officeDocument/2006/relationships/hyperlink" Target="http://portal.3gpp.org/desktopmodules/Release/ReleaseDetails.aspx?releaseId=191" TargetMode="External" Id="Rc6adc55b4fee4e72" /><Relationship Type="http://schemas.openxmlformats.org/officeDocument/2006/relationships/hyperlink" Target="https://www.3gpp.org/ftp/TSG_SA/WG5_TM/TSGS5_128/Docs/S5-197250.zip" TargetMode="External" Id="R8ea1cfec60c04be9" /><Relationship Type="http://schemas.openxmlformats.org/officeDocument/2006/relationships/hyperlink" Target="http://webapp.etsi.org/teldir/ListPersDetails.asp?PersId=49147" TargetMode="External" Id="R46c9fbfd5b36467e" /><Relationship Type="http://schemas.openxmlformats.org/officeDocument/2006/relationships/hyperlink" Target="https://portal.3gpp.org/ngppapp/CreateTdoc.aspx?mode=view&amp;contributionId=1082640" TargetMode="External" Id="R87ee7b61973f4771" /><Relationship Type="http://schemas.openxmlformats.org/officeDocument/2006/relationships/hyperlink" Target="http://portal.3gpp.org/desktopmodules/Release/ReleaseDetails.aspx?releaseId=191" TargetMode="External" Id="Rdecfa7286bae4712" /><Relationship Type="http://schemas.openxmlformats.org/officeDocument/2006/relationships/hyperlink" Target="http://portal.3gpp.org/desktopmodules/Specifications/SpecificationDetails.aspx?specificationId=3552" TargetMode="External" Id="Rccc7cf805803441d" /><Relationship Type="http://schemas.openxmlformats.org/officeDocument/2006/relationships/hyperlink" Target="http://portal.3gpp.org/desktopmodules/WorkItem/WorkItemDetails.aspx?workitemId=810026" TargetMode="External" Id="R60af9b957342454c" /><Relationship Type="http://schemas.openxmlformats.org/officeDocument/2006/relationships/hyperlink" Target="https://www.3gpp.org/ftp/TSG_SA/WG5_TM/TSGS5_128/Docs/S5-197251.zip" TargetMode="External" Id="R47654a0e05384ea1" /><Relationship Type="http://schemas.openxmlformats.org/officeDocument/2006/relationships/hyperlink" Target="http://webapp.etsi.org/teldir/ListPersDetails.asp?PersId=49147" TargetMode="External" Id="Rd23e2fedf6ad4f7f" /><Relationship Type="http://schemas.openxmlformats.org/officeDocument/2006/relationships/hyperlink" Target="https://portal.3gpp.org/ngppapp/CreateTdoc.aspx?mode=view&amp;contributionId=1082639" TargetMode="External" Id="Rd939c289ddef452d" /><Relationship Type="http://schemas.openxmlformats.org/officeDocument/2006/relationships/hyperlink" Target="http://portal.3gpp.org/desktopmodules/Release/ReleaseDetails.aspx?releaseId=191" TargetMode="External" Id="R8ed1a37c3f8344ea" /><Relationship Type="http://schemas.openxmlformats.org/officeDocument/2006/relationships/hyperlink" Target="http://portal.3gpp.org/desktopmodules/Specifications/SpecificationDetails.aspx?specificationId=1882" TargetMode="External" Id="R44b8fc2661ae4242" /><Relationship Type="http://schemas.openxmlformats.org/officeDocument/2006/relationships/hyperlink" Target="http://portal.3gpp.org/desktopmodules/WorkItem/WorkItemDetails.aspx?workitemId=810026" TargetMode="External" Id="R0833ad97a5904cb9" /><Relationship Type="http://schemas.openxmlformats.org/officeDocument/2006/relationships/hyperlink" Target="https://www.3gpp.org/ftp/TSG_SA/WG5_TM/TSGS5_128/Docs/S5-197252.zip" TargetMode="External" Id="R36750b800a4a4857" /><Relationship Type="http://schemas.openxmlformats.org/officeDocument/2006/relationships/hyperlink" Target="http://webapp.etsi.org/teldir/ListPersDetails.asp?PersId=68259" TargetMode="External" Id="Rc679451f387b461c" /><Relationship Type="http://schemas.openxmlformats.org/officeDocument/2006/relationships/hyperlink" Target="http://portal.3gpp.org/desktopmodules/Release/ReleaseDetails.aspx?releaseId=191" TargetMode="External" Id="Raf13be0dff164115" /><Relationship Type="http://schemas.openxmlformats.org/officeDocument/2006/relationships/hyperlink" Target="http://portal.3gpp.org/desktopmodules/Specifications/SpecificationDetails.aspx?specificationId=2009" TargetMode="External" Id="R0a1e120e914e432c" /><Relationship Type="http://schemas.openxmlformats.org/officeDocument/2006/relationships/hyperlink" Target="http://portal.3gpp.org/desktopmodules/WorkItem/WorkItemDetails.aspx?workitemId=820036" TargetMode="External" Id="R698cdc860bcc4cc1" /><Relationship Type="http://schemas.openxmlformats.org/officeDocument/2006/relationships/hyperlink" Target="https://www.3gpp.org/ftp/TSG_SA/WG5_TM/TSGS5_128/Docs/S5-197253.zip" TargetMode="External" Id="R57260bba32a14d7b" /><Relationship Type="http://schemas.openxmlformats.org/officeDocument/2006/relationships/hyperlink" Target="http://webapp.etsi.org/teldir/ListPersDetails.asp?PersId=81420" TargetMode="External" Id="R305c6f798fc745ce" /><Relationship Type="http://schemas.openxmlformats.org/officeDocument/2006/relationships/hyperlink" Target="https://portal.3gpp.org/ngppapp/CreateTdoc.aspx?mode=view&amp;contributionId=1082615" TargetMode="External" Id="R6c0f29c48d2e444c" /><Relationship Type="http://schemas.openxmlformats.org/officeDocument/2006/relationships/hyperlink" Target="http://portal.3gpp.org/desktopmodules/Release/ReleaseDetails.aspx?releaseId=191" TargetMode="External" Id="R83fe47839baa4746" /><Relationship Type="http://schemas.openxmlformats.org/officeDocument/2006/relationships/hyperlink" Target="http://portal.3gpp.org/desktopmodules/Specifications/SpecificationDetails.aspx?specificationId=3552" TargetMode="External" Id="R2acb596fa2ec41f9" /><Relationship Type="http://schemas.openxmlformats.org/officeDocument/2006/relationships/hyperlink" Target="http://portal.3gpp.org/desktopmodules/WorkItem/WorkItemDetails.aspx?workitemId=820032" TargetMode="External" Id="Rd94af3d364e7406e" /><Relationship Type="http://schemas.openxmlformats.org/officeDocument/2006/relationships/hyperlink" Target="https://www.3gpp.org/ftp/TSG_SA/WG5_TM/TSGS5_128/Docs/S5-197254.zip" TargetMode="External" Id="Rb6f1be7ea35247ed" /><Relationship Type="http://schemas.openxmlformats.org/officeDocument/2006/relationships/hyperlink" Target="http://webapp.etsi.org/teldir/ListPersDetails.asp?PersId=68259" TargetMode="External" Id="Rf3069f4ccb094c16" /><Relationship Type="http://schemas.openxmlformats.org/officeDocument/2006/relationships/hyperlink" Target="https://portal.3gpp.org/ngppapp/CreateTdoc.aspx?mode=view&amp;contributionId=1082483" TargetMode="External" Id="R52ef3728f8cf4ce4" /><Relationship Type="http://schemas.openxmlformats.org/officeDocument/2006/relationships/hyperlink" Target="http://portal.3gpp.org/desktopmodules/Release/ReleaseDetails.aspx?releaseId=191" TargetMode="External" Id="Rada1a24740364cd0" /><Relationship Type="http://schemas.openxmlformats.org/officeDocument/2006/relationships/hyperlink" Target="http://portal.3gpp.org/desktopmodules/Specifications/SpecificationDetails.aspx?specificationId=2009" TargetMode="External" Id="R7c0e2fd7e3034e1d" /><Relationship Type="http://schemas.openxmlformats.org/officeDocument/2006/relationships/hyperlink" Target="https://www.3gpp.org/ftp/TSG_SA/WG5_TM/TSGS5_128/Docs/S5-197255.zip" TargetMode="External" Id="Re50adcbc55fb490d" /><Relationship Type="http://schemas.openxmlformats.org/officeDocument/2006/relationships/hyperlink" Target="http://webapp.etsi.org/teldir/ListPersDetails.asp?PersId=7599" TargetMode="External" Id="R5ac5849ef41b44f2" /><Relationship Type="http://schemas.openxmlformats.org/officeDocument/2006/relationships/hyperlink" Target="https://www.3gpp.org/ftp/TSG_SA/WG5_TM/TSGS5_128/Docs/S5-197256.zip" TargetMode="External" Id="Ra7f4455d571d4017" /><Relationship Type="http://schemas.openxmlformats.org/officeDocument/2006/relationships/hyperlink" Target="http://webapp.etsi.org/teldir/ListPersDetails.asp?PersId=68259" TargetMode="External" Id="R98bd2bf2d04249fe" /><Relationship Type="http://schemas.openxmlformats.org/officeDocument/2006/relationships/hyperlink" Target="https://portal.3gpp.org/ngppapp/CreateTdoc.aspx?mode=view&amp;contributionId=1082484" TargetMode="External" Id="Rd224b4ab87f0469a" /><Relationship Type="http://schemas.openxmlformats.org/officeDocument/2006/relationships/hyperlink" Target="http://portal.3gpp.org/desktopmodules/Release/ReleaseDetails.aspx?releaseId=191" TargetMode="External" Id="R5452e0b10e4f461e" /><Relationship Type="http://schemas.openxmlformats.org/officeDocument/2006/relationships/hyperlink" Target="http://portal.3gpp.org/desktopmodules/Specifications/SpecificationDetails.aspx?specificationId=2009" TargetMode="External" Id="R9ce4cdde6a4d4119" /><Relationship Type="http://schemas.openxmlformats.org/officeDocument/2006/relationships/hyperlink" Target="https://www.3gpp.org/ftp/TSG_SA/WG5_TM/TSGS5_128/Docs/S5-197257.zip" TargetMode="External" Id="Re0dfd3ac955547df" /><Relationship Type="http://schemas.openxmlformats.org/officeDocument/2006/relationships/hyperlink" Target="http://webapp.etsi.org/teldir/ListPersDetails.asp?PersId=69846" TargetMode="External" Id="Rdba10e2ba45a4a7e" /><Relationship Type="http://schemas.openxmlformats.org/officeDocument/2006/relationships/hyperlink" Target="https://portal.3gpp.org/ngppapp/CreateTdoc.aspx?mode=view&amp;contributionId=1082404" TargetMode="External" Id="R464ee5885bb94d56" /><Relationship Type="http://schemas.openxmlformats.org/officeDocument/2006/relationships/hyperlink" Target="http://portal.3gpp.org/desktopmodules/Release/ReleaseDetails.aspx?releaseId=191" TargetMode="External" Id="R205f3e23b5684781" /><Relationship Type="http://schemas.openxmlformats.org/officeDocument/2006/relationships/hyperlink" Target="http://portal.3gpp.org/desktopmodules/Specifications/SpecificationDetails.aspx?specificationId=3410" TargetMode="External" Id="R0afa65c634974ea1" /><Relationship Type="http://schemas.openxmlformats.org/officeDocument/2006/relationships/hyperlink" Target="http://portal.3gpp.org/desktopmodules/WorkItem/WorkItemDetails.aspx?workitemId=820043" TargetMode="External" Id="Ra17621cf6b6b4c1d" /><Relationship Type="http://schemas.openxmlformats.org/officeDocument/2006/relationships/hyperlink" Target="https://www.3gpp.org/ftp/TSG_SA/WG5_TM/TSGS5_128/Docs/S5-197258.zip" TargetMode="External" Id="R39cc434ee6864d75" /><Relationship Type="http://schemas.openxmlformats.org/officeDocument/2006/relationships/hyperlink" Target="http://webapp.etsi.org/teldir/ListPersDetails.asp?PersId=69846" TargetMode="External" Id="R5445b7e9e65244b0" /><Relationship Type="http://schemas.openxmlformats.org/officeDocument/2006/relationships/hyperlink" Target="http://portal.3gpp.org/desktopmodules/Release/ReleaseDetails.aspx?releaseId=191" TargetMode="External" Id="Re4b8f5bdf1444d31" /><Relationship Type="http://schemas.openxmlformats.org/officeDocument/2006/relationships/hyperlink" Target="http://portal.3gpp.org/desktopmodules/Specifications/SpecificationDetails.aspx?specificationId=3398" TargetMode="External" Id="R699de81f5f9e4add" /><Relationship Type="http://schemas.openxmlformats.org/officeDocument/2006/relationships/hyperlink" Target="http://portal.3gpp.org/desktopmodules/WorkItem/WorkItemDetails.aspx?workitemId=820043" TargetMode="External" Id="R45d9119275fb43e0" /><Relationship Type="http://schemas.openxmlformats.org/officeDocument/2006/relationships/hyperlink" Target="https://www.3gpp.org/ftp/TSG_SA/WG5_TM/TSGS5_128/Docs/S5-197259.zip" TargetMode="External" Id="R10900f35a14a4298" /><Relationship Type="http://schemas.openxmlformats.org/officeDocument/2006/relationships/hyperlink" Target="http://webapp.etsi.org/teldir/ListPersDetails.asp?PersId=69846" TargetMode="External" Id="Rc98543feed234e13" /><Relationship Type="http://schemas.openxmlformats.org/officeDocument/2006/relationships/hyperlink" Target="http://portal.3gpp.org/desktopmodules/Release/ReleaseDetails.aspx?releaseId=191" TargetMode="External" Id="Raf122d18c2ec469b" /><Relationship Type="http://schemas.openxmlformats.org/officeDocument/2006/relationships/hyperlink" Target="http://portal.3gpp.org/desktopmodules/Specifications/SpecificationDetails.aspx?specificationId=3398" TargetMode="External" Id="Rb6f341f026b54b34" /><Relationship Type="http://schemas.openxmlformats.org/officeDocument/2006/relationships/hyperlink" Target="http://portal.3gpp.org/desktopmodules/WorkItem/WorkItemDetails.aspx?workitemId=820043" TargetMode="External" Id="R9047332b63394446" /><Relationship Type="http://schemas.openxmlformats.org/officeDocument/2006/relationships/hyperlink" Target="https://www.3gpp.org/ftp/TSG_SA/WG5_TM/TSGS5_128/Docs/S5-197260.zip" TargetMode="External" Id="R9a5372ea48d649ee" /><Relationship Type="http://schemas.openxmlformats.org/officeDocument/2006/relationships/hyperlink" Target="http://webapp.etsi.org/teldir/ListPersDetails.asp?PersId=69846" TargetMode="External" Id="Rab9fd8e3beec4a53" /><Relationship Type="http://schemas.openxmlformats.org/officeDocument/2006/relationships/hyperlink" Target="https://portal.3gpp.org/ngppapp/CreateTdoc.aspx?mode=view&amp;contributionId=1082407" TargetMode="External" Id="Rfabf0e7357cb46ff" /><Relationship Type="http://schemas.openxmlformats.org/officeDocument/2006/relationships/hyperlink" Target="http://portal.3gpp.org/desktopmodules/Release/ReleaseDetails.aspx?releaseId=191" TargetMode="External" Id="R5314d1dfb76940b5" /><Relationship Type="http://schemas.openxmlformats.org/officeDocument/2006/relationships/hyperlink" Target="http://portal.3gpp.org/desktopmodules/Specifications/SpecificationDetails.aspx?specificationId=3398" TargetMode="External" Id="R141feaa333b8421e" /><Relationship Type="http://schemas.openxmlformats.org/officeDocument/2006/relationships/hyperlink" Target="http://portal.3gpp.org/desktopmodules/WorkItem/WorkItemDetails.aspx?workitemId=820043" TargetMode="External" Id="Re043c0e3b3a0423c" /><Relationship Type="http://schemas.openxmlformats.org/officeDocument/2006/relationships/hyperlink" Target="https://www.3gpp.org/ftp/TSG_SA/WG5_TM/TSGS5_128/Docs/S5-197261.zip" TargetMode="External" Id="R71fd53e8ed334c16" /><Relationship Type="http://schemas.openxmlformats.org/officeDocument/2006/relationships/hyperlink" Target="http://webapp.etsi.org/teldir/ListPersDetails.asp?PersId=69846" TargetMode="External" Id="R28dd82ebce3b4ce9" /><Relationship Type="http://schemas.openxmlformats.org/officeDocument/2006/relationships/hyperlink" Target="https://portal.3gpp.org/ngppapp/CreateTdoc.aspx?mode=view&amp;contributionId=1082410" TargetMode="External" Id="R57c376f210e44cfd" /><Relationship Type="http://schemas.openxmlformats.org/officeDocument/2006/relationships/hyperlink" Target="http://portal.3gpp.org/desktopmodules/Release/ReleaseDetails.aspx?releaseId=191" TargetMode="External" Id="Rd0db37a4d3224be1" /><Relationship Type="http://schemas.openxmlformats.org/officeDocument/2006/relationships/hyperlink" Target="http://portal.3gpp.org/desktopmodules/Specifications/SpecificationDetails.aspx?specificationId=1915" TargetMode="External" Id="Rb18c537008794257" /><Relationship Type="http://schemas.openxmlformats.org/officeDocument/2006/relationships/hyperlink" Target="http://portal.3gpp.org/desktopmodules/WorkItem/WorkItemDetails.aspx?workitemId=820043" TargetMode="External" Id="R6c0b8b64784a4e92" /><Relationship Type="http://schemas.openxmlformats.org/officeDocument/2006/relationships/hyperlink" Target="https://www.3gpp.org/ftp/TSG_SA/WG5_TM/TSGS5_128/Docs/S5-197262.zip" TargetMode="External" Id="Rfc21cb2a79cd4c12" /><Relationship Type="http://schemas.openxmlformats.org/officeDocument/2006/relationships/hyperlink" Target="http://webapp.etsi.org/teldir/ListPersDetails.asp?PersId=21049" TargetMode="External" Id="Rb406dc5d840c4601" /><Relationship Type="http://schemas.openxmlformats.org/officeDocument/2006/relationships/hyperlink" Target="https://portal.3gpp.org/ngppapp/CreateTdoc.aspx?mode=view&amp;contributionId=1065171" TargetMode="External" Id="R09886e06c96f45fb" /><Relationship Type="http://schemas.openxmlformats.org/officeDocument/2006/relationships/hyperlink" Target="http://portal.3gpp.org/desktopmodules/Release/ReleaseDetails.aspx?releaseId=191" TargetMode="External" Id="R881c5d44afe34865" /><Relationship Type="http://schemas.openxmlformats.org/officeDocument/2006/relationships/hyperlink" Target="http://portal.3gpp.org/desktopmodules/Specifications/SpecificationDetails.aspx?specificationId=1541" TargetMode="External" Id="R349e3947b1924075" /><Relationship Type="http://schemas.openxmlformats.org/officeDocument/2006/relationships/hyperlink" Target="http://portal.3gpp.org/desktopmodules/WorkItem/WorkItemDetails.aspx?workitemId=820032" TargetMode="External" Id="Rb387776ad0c94e7b" /><Relationship Type="http://schemas.openxmlformats.org/officeDocument/2006/relationships/hyperlink" Target="https://www.3gpp.org/ftp/TSG_SA/WG5_TM/TSGS5_128/Docs/S5-197263.zip" TargetMode="External" Id="Re87cc5776cdf4fa6" /><Relationship Type="http://schemas.openxmlformats.org/officeDocument/2006/relationships/hyperlink" Target="http://webapp.etsi.org/teldir/ListPersDetails.asp?PersId=79838" TargetMode="External" Id="R396f03d9e4444af4" /><Relationship Type="http://schemas.openxmlformats.org/officeDocument/2006/relationships/hyperlink" Target="http://portal.3gpp.org/desktopmodules/Release/ReleaseDetails.aspx?releaseId=191" TargetMode="External" Id="Rf308908372fc40f4" /><Relationship Type="http://schemas.openxmlformats.org/officeDocument/2006/relationships/hyperlink" Target="http://portal.3gpp.org/desktopmodules/Specifications/SpecificationDetails.aspx?specificationId=3695" TargetMode="External" Id="R0dd66924edbc414a" /><Relationship Type="http://schemas.openxmlformats.org/officeDocument/2006/relationships/hyperlink" Target="http://portal.3gpp.org/desktopmodules/WorkItem/WorkItemDetails.aspx?workitemId=850030" TargetMode="External" Id="R79776f34037346c5" /><Relationship Type="http://schemas.openxmlformats.org/officeDocument/2006/relationships/hyperlink" Target="https://www.3gpp.org/ftp/TSG_SA/WG5_TM/TSGS5_128/Docs/S5-197264.zip" TargetMode="External" Id="R92e2de7cb0d5470d" /><Relationship Type="http://schemas.openxmlformats.org/officeDocument/2006/relationships/hyperlink" Target="http://webapp.etsi.org/teldir/ListPersDetails.asp?PersId=21049" TargetMode="External" Id="R662d5e08732f4140" /><Relationship Type="http://schemas.openxmlformats.org/officeDocument/2006/relationships/hyperlink" Target="https://portal.3gpp.org/ngppapp/CreateTdoc.aspx?mode=view&amp;contributionId=1082541" TargetMode="External" Id="Rf592f4c9578f4abc" /><Relationship Type="http://schemas.openxmlformats.org/officeDocument/2006/relationships/hyperlink" Target="http://portal.3gpp.org/desktopmodules/Release/ReleaseDetails.aspx?releaseId=191" TargetMode="External" Id="Rf1221b2d446e43b9" /><Relationship Type="http://schemas.openxmlformats.org/officeDocument/2006/relationships/hyperlink" Target="http://portal.3gpp.org/desktopmodules/Specifications/SpecificationDetails.aspx?specificationId=1541" TargetMode="External" Id="R74cc8d573b434ccb" /><Relationship Type="http://schemas.openxmlformats.org/officeDocument/2006/relationships/hyperlink" Target="http://portal.3gpp.org/desktopmodules/WorkItem/WorkItemDetails.aspx?workitemId=820032" TargetMode="External" Id="R922a2f3c5d894d60" /><Relationship Type="http://schemas.openxmlformats.org/officeDocument/2006/relationships/hyperlink" Target="https://www.3gpp.org/ftp/TSG_SA/WG5_TM/TSGS5_128/Docs/S5-197265.zip" TargetMode="External" Id="R4cdc4c7e538e4dee" /><Relationship Type="http://schemas.openxmlformats.org/officeDocument/2006/relationships/hyperlink" Target="http://webapp.etsi.org/teldir/ListPersDetails.asp?PersId=47584" TargetMode="External" Id="R677496408c6247e6" /><Relationship Type="http://schemas.openxmlformats.org/officeDocument/2006/relationships/hyperlink" Target="https://portal.3gpp.org/ngppapp/CreateTdoc.aspx?mode=view&amp;contributionId=1082408" TargetMode="External" Id="R2472d224e2e44ef1" /><Relationship Type="http://schemas.openxmlformats.org/officeDocument/2006/relationships/hyperlink" Target="http://portal.3gpp.org/desktopmodules/Release/ReleaseDetails.aspx?releaseId=191" TargetMode="External" Id="Rd7eeceb482a6426a" /><Relationship Type="http://schemas.openxmlformats.org/officeDocument/2006/relationships/hyperlink" Target="http://portal.3gpp.org/desktopmodules/Specifications/SpecificationDetails.aspx?specificationId=3398" TargetMode="External" Id="R2e546c721e2846fe" /><Relationship Type="http://schemas.openxmlformats.org/officeDocument/2006/relationships/hyperlink" Target="http://portal.3gpp.org/desktopmodules/WorkItem/WorkItemDetails.aspx?workitemId=820043" TargetMode="External" Id="R6ea584573c7c4833" /><Relationship Type="http://schemas.openxmlformats.org/officeDocument/2006/relationships/hyperlink" Target="https://www.3gpp.org/ftp/TSG_SA/WG5_TM/TSGS5_128/Docs/S5-197266.zip" TargetMode="External" Id="Rc3da96382b13476e" /><Relationship Type="http://schemas.openxmlformats.org/officeDocument/2006/relationships/hyperlink" Target="http://webapp.etsi.org/teldir/ListPersDetails.asp?PersId=47584" TargetMode="External" Id="R86515f3cc7734a3c" /><Relationship Type="http://schemas.openxmlformats.org/officeDocument/2006/relationships/hyperlink" Target="http://portal.3gpp.org/desktopmodules/Release/ReleaseDetails.aspx?releaseId=191" TargetMode="External" Id="R17609d286af24989" /><Relationship Type="http://schemas.openxmlformats.org/officeDocument/2006/relationships/hyperlink" Target="http://portal.3gpp.org/desktopmodules/Specifications/SpecificationDetails.aspx?specificationId=3398" TargetMode="External" Id="R13c9a188452f4797" /><Relationship Type="http://schemas.openxmlformats.org/officeDocument/2006/relationships/hyperlink" Target="http://portal.3gpp.org/desktopmodules/WorkItem/WorkItemDetails.aspx?workitemId=820043" TargetMode="External" Id="Rb763b67adc64407c" /><Relationship Type="http://schemas.openxmlformats.org/officeDocument/2006/relationships/hyperlink" Target="https://www.3gpp.org/ftp/TSG_SA/WG5_TM/TSGS5_128/Docs/S5-197267.zip" TargetMode="External" Id="R6953b0afb342443d" /><Relationship Type="http://schemas.openxmlformats.org/officeDocument/2006/relationships/hyperlink" Target="http://webapp.etsi.org/teldir/ListPersDetails.asp?PersId=47584" TargetMode="External" Id="R23b8a7ef96c144dd" /><Relationship Type="http://schemas.openxmlformats.org/officeDocument/2006/relationships/hyperlink" Target="http://portal.3gpp.org/desktopmodules/Release/ReleaseDetails.aspx?releaseId=191" TargetMode="External" Id="R4bb8589f660f441c" /><Relationship Type="http://schemas.openxmlformats.org/officeDocument/2006/relationships/hyperlink" Target="http://portal.3gpp.org/desktopmodules/Specifications/SpecificationDetails.aspx?specificationId=1915" TargetMode="External" Id="Raf380e159b8d4190" /><Relationship Type="http://schemas.openxmlformats.org/officeDocument/2006/relationships/hyperlink" Target="http://portal.3gpp.org/desktopmodules/WorkItem/WorkItemDetails.aspx?workitemId=820043" TargetMode="External" Id="Rfd63534eaa7d47e9" /><Relationship Type="http://schemas.openxmlformats.org/officeDocument/2006/relationships/hyperlink" Target="https://www.3gpp.org/ftp/TSG_SA/WG5_TM/TSGS5_128/Docs/S5-197268.zip" TargetMode="External" Id="Rd252899a9a4241a3" /><Relationship Type="http://schemas.openxmlformats.org/officeDocument/2006/relationships/hyperlink" Target="http://webapp.etsi.org/teldir/ListPersDetails.asp?PersId=47584" TargetMode="External" Id="Re1b2baf5edb54c3a" /><Relationship Type="http://schemas.openxmlformats.org/officeDocument/2006/relationships/hyperlink" Target="https://portal.3gpp.org/ngppapp/CreateTdoc.aspx?mode=view&amp;contributionId=1065195" TargetMode="External" Id="R0afaefe8225648fd" /><Relationship Type="http://schemas.openxmlformats.org/officeDocument/2006/relationships/hyperlink" Target="https://portal.3gpp.org/ngppapp/CreateTdoc.aspx?mode=view&amp;contributionId=1082561" TargetMode="External" Id="Rcb61dccca61d4e74" /><Relationship Type="http://schemas.openxmlformats.org/officeDocument/2006/relationships/hyperlink" Target="http://portal.3gpp.org/desktopmodules/Release/ReleaseDetails.aspx?releaseId=190" TargetMode="External" Id="Rc804114e52ac4e62" /><Relationship Type="http://schemas.openxmlformats.org/officeDocument/2006/relationships/hyperlink" Target="http://portal.3gpp.org/desktopmodules/Specifications/SpecificationDetails.aspx?specificationId=3398" TargetMode="External" Id="Rb4ada5abafe94395" /><Relationship Type="http://schemas.openxmlformats.org/officeDocument/2006/relationships/hyperlink" Target="http://portal.3gpp.org/desktopmodules/WorkItem/WorkItemDetails.aspx?workitemId=780034" TargetMode="External" Id="R5dbfa688af844779" /><Relationship Type="http://schemas.openxmlformats.org/officeDocument/2006/relationships/hyperlink" Target="https://www.3gpp.org/ftp/TSG_SA/WG5_TM/TSGS5_128/Docs/S5-197269.zip" TargetMode="External" Id="R09971a2f24ca440a" /><Relationship Type="http://schemas.openxmlformats.org/officeDocument/2006/relationships/hyperlink" Target="http://webapp.etsi.org/teldir/ListPersDetails.asp?PersId=47584" TargetMode="External" Id="R515421b7f76c4fb6" /><Relationship Type="http://schemas.openxmlformats.org/officeDocument/2006/relationships/hyperlink" Target="https://portal.3gpp.org/ngppapp/CreateTdoc.aspx?mode=view&amp;contributionId=1065196" TargetMode="External" Id="Rd2f64317b6e44d3f" /><Relationship Type="http://schemas.openxmlformats.org/officeDocument/2006/relationships/hyperlink" Target="https://portal.3gpp.org/ngppapp/CreateTdoc.aspx?mode=view&amp;contributionId=1082562" TargetMode="External" Id="R830f9c0e23a14564" /><Relationship Type="http://schemas.openxmlformats.org/officeDocument/2006/relationships/hyperlink" Target="http://portal.3gpp.org/desktopmodules/Release/ReleaseDetails.aspx?releaseId=191" TargetMode="External" Id="R8a5b34aecd644bb6" /><Relationship Type="http://schemas.openxmlformats.org/officeDocument/2006/relationships/hyperlink" Target="http://portal.3gpp.org/desktopmodules/Specifications/SpecificationDetails.aspx?specificationId=3398" TargetMode="External" Id="Rdfae8a0463674c5d" /><Relationship Type="http://schemas.openxmlformats.org/officeDocument/2006/relationships/hyperlink" Target="http://portal.3gpp.org/desktopmodules/WorkItem/WorkItemDetails.aspx?workitemId=780034" TargetMode="External" Id="R51e05c3cfd5048f8" /><Relationship Type="http://schemas.openxmlformats.org/officeDocument/2006/relationships/hyperlink" Target="http://webapp.etsi.org/teldir/ListPersDetails.asp?PersId=79260" TargetMode="External" Id="R8fdf2921b5a44286" /><Relationship Type="http://schemas.openxmlformats.org/officeDocument/2006/relationships/hyperlink" Target="http://portal.3gpp.org/desktopmodules/Release/ReleaseDetails.aspx?releaseId=191" TargetMode="External" Id="R16fb6ad51fb546f8" /><Relationship Type="http://schemas.openxmlformats.org/officeDocument/2006/relationships/hyperlink" Target="http://portal.3gpp.org/desktopmodules/Specifications/SpecificationDetails.aspx?specificationId=3400" TargetMode="External" Id="R618e1fa18f97493e" /><Relationship Type="http://schemas.openxmlformats.org/officeDocument/2006/relationships/hyperlink" Target="http://portal.3gpp.org/desktopmodules/WorkItem/WorkItemDetails.aspx?workitemId=850034" TargetMode="External" Id="R92a5e47788244e7a" /><Relationship Type="http://schemas.openxmlformats.org/officeDocument/2006/relationships/hyperlink" Target="http://webapp.etsi.org/teldir/ListPersDetails.asp?PersId=79260" TargetMode="External" Id="R93ef0dbff59f4c05" /><Relationship Type="http://schemas.openxmlformats.org/officeDocument/2006/relationships/hyperlink" Target="http://portal.3gpp.org/desktopmodules/Release/ReleaseDetails.aspx?releaseId=191" TargetMode="External" Id="R37bf28fe09284d0b" /><Relationship Type="http://schemas.openxmlformats.org/officeDocument/2006/relationships/hyperlink" Target="http://portal.3gpp.org/desktopmodules/Specifications/SpecificationDetails.aspx?specificationId=3400" TargetMode="External" Id="R600fb85fd6f446d4" /><Relationship Type="http://schemas.openxmlformats.org/officeDocument/2006/relationships/hyperlink" Target="http://portal.3gpp.org/desktopmodules/WorkItem/WorkItemDetails.aspx?workitemId=850034" TargetMode="External" Id="R79296adc7bc4477c" /><Relationship Type="http://schemas.openxmlformats.org/officeDocument/2006/relationships/hyperlink" Target="https://www.3gpp.org/ftp/TSG_SA/WG5_TM/TSGS5_128/Docs/S5-197272.zip" TargetMode="External" Id="R96fc1640d39c47e6" /><Relationship Type="http://schemas.openxmlformats.org/officeDocument/2006/relationships/hyperlink" Target="http://webapp.etsi.org/teldir/ListPersDetails.asp?PersId=79260" TargetMode="External" Id="Rcd96b3ab3d354343" /><Relationship Type="http://schemas.openxmlformats.org/officeDocument/2006/relationships/hyperlink" Target="http://portal.3gpp.org/desktopmodules/Release/ReleaseDetails.aspx?releaseId=191" TargetMode="External" Id="Raa833cfa92c14205" /><Relationship Type="http://schemas.openxmlformats.org/officeDocument/2006/relationships/hyperlink" Target="http://portal.3gpp.org/desktopmodules/Specifications/SpecificationDetails.aspx?specificationId=3273" TargetMode="External" Id="R17c84426bf9d4ae1" /><Relationship Type="http://schemas.openxmlformats.org/officeDocument/2006/relationships/hyperlink" Target="http://portal.3gpp.org/desktopmodules/WorkItem/WorkItemDetails.aspx?workitemId=850034" TargetMode="External" Id="Ra107fcd99a884995" /><Relationship Type="http://schemas.openxmlformats.org/officeDocument/2006/relationships/hyperlink" Target="https://www.3gpp.org/ftp/TSG_SA/WG5_TM/TSGS5_128/Docs/S5-197273.zip" TargetMode="External" Id="R39151b9291e148c5" /><Relationship Type="http://schemas.openxmlformats.org/officeDocument/2006/relationships/hyperlink" Target="http://webapp.etsi.org/teldir/ListPersDetails.asp?PersId=79260" TargetMode="External" Id="R52e92a49a1644d73" /><Relationship Type="http://schemas.openxmlformats.org/officeDocument/2006/relationships/hyperlink" Target="http://portal.3gpp.org/desktopmodules/Release/ReleaseDetails.aspx?releaseId=191" TargetMode="External" Id="Rc9be1c5270c14cc2" /><Relationship Type="http://schemas.openxmlformats.org/officeDocument/2006/relationships/hyperlink" Target="http://portal.3gpp.org/desktopmodules/Specifications/SpecificationDetails.aspx?specificationId=3273" TargetMode="External" Id="R8be2984704ae4166" /><Relationship Type="http://schemas.openxmlformats.org/officeDocument/2006/relationships/hyperlink" Target="http://portal.3gpp.org/desktopmodules/WorkItem/WorkItemDetails.aspx?workitemId=850034" TargetMode="External" Id="Re1ab8dd2b3d84217" /><Relationship Type="http://schemas.openxmlformats.org/officeDocument/2006/relationships/hyperlink" Target="https://www.3gpp.org/ftp/TSG_SA/WG5_TM/TSGS5_128/Docs/S5-197274.zip" TargetMode="External" Id="Ra946f5ea31174ad0" /><Relationship Type="http://schemas.openxmlformats.org/officeDocument/2006/relationships/hyperlink" Target="http://webapp.etsi.org/teldir/ListPersDetails.asp?PersId=34325" TargetMode="External" Id="R3f2915ae4d9e470d" /><Relationship Type="http://schemas.openxmlformats.org/officeDocument/2006/relationships/hyperlink" Target="https://portal.3gpp.org/ngppapp/CreateTdoc.aspx?mode=view&amp;contributionId=1082629" TargetMode="External" Id="R5292fb603f8f4e4b" /><Relationship Type="http://schemas.openxmlformats.org/officeDocument/2006/relationships/hyperlink" Target="http://portal.3gpp.org/desktopmodules/Release/ReleaseDetails.aspx?releaseId=190" TargetMode="External" Id="R87930ca514c84712" /><Relationship Type="http://schemas.openxmlformats.org/officeDocument/2006/relationships/hyperlink" Target="http://portal.3gpp.org/desktopmodules/Specifications/SpecificationDetails.aspx?specificationId=1541" TargetMode="External" Id="R1bfc26369a344f29" /><Relationship Type="http://schemas.openxmlformats.org/officeDocument/2006/relationships/hyperlink" Target="http://portal.3gpp.org/desktopmodules/WorkItem/WorkItemDetails.aspx?workitemId=780037" TargetMode="External" Id="Rd74744f6cd464a54" /><Relationship Type="http://schemas.openxmlformats.org/officeDocument/2006/relationships/hyperlink" Target="https://www.3gpp.org/ftp/TSG_SA/WG5_TM/TSGS5_128/Docs/S5-197275.zip" TargetMode="External" Id="Rc097114a919641f0" /><Relationship Type="http://schemas.openxmlformats.org/officeDocument/2006/relationships/hyperlink" Target="http://webapp.etsi.org/teldir/ListPersDetails.asp?PersId=34325" TargetMode="External" Id="Rc277fdf5f6cd44a3" /><Relationship Type="http://schemas.openxmlformats.org/officeDocument/2006/relationships/hyperlink" Target="http://portal.3gpp.org/desktopmodules/Release/ReleaseDetails.aspx?releaseId=191" TargetMode="External" Id="Re4aba40d3d9c4742" /><Relationship Type="http://schemas.openxmlformats.org/officeDocument/2006/relationships/hyperlink" Target="http://portal.3gpp.org/desktopmodules/Specifications/SpecificationDetails.aspx?specificationId=1541" TargetMode="External" Id="R35a175ada7f84140" /><Relationship Type="http://schemas.openxmlformats.org/officeDocument/2006/relationships/hyperlink" Target="http://portal.3gpp.org/desktopmodules/WorkItem/WorkItemDetails.aspx?workitemId=780037" TargetMode="External" Id="R4367ec6ff0f441f0" /><Relationship Type="http://schemas.openxmlformats.org/officeDocument/2006/relationships/hyperlink" Target="https://www.3gpp.org/ftp/TSG_SA/WG5_TM/TSGS5_128/Docs/S5-197276.zip" TargetMode="External" Id="R41b0eb6139e445d1" /><Relationship Type="http://schemas.openxmlformats.org/officeDocument/2006/relationships/hyperlink" Target="http://webapp.etsi.org/teldir/ListPersDetails.asp?PersId=34325" TargetMode="External" Id="R47b11ade125541e2" /><Relationship Type="http://schemas.openxmlformats.org/officeDocument/2006/relationships/hyperlink" Target="https://portal.3gpp.org/ngppapp/CreateTdoc.aspx?mode=view&amp;contributionId=1082630" TargetMode="External" Id="R4b3e545628574225" /><Relationship Type="http://schemas.openxmlformats.org/officeDocument/2006/relationships/hyperlink" Target="http://portal.3gpp.org/desktopmodules/Release/ReleaseDetails.aspx?releaseId=190" TargetMode="External" Id="R2913ef82ccdd4b33" /><Relationship Type="http://schemas.openxmlformats.org/officeDocument/2006/relationships/hyperlink" Target="http://portal.3gpp.org/desktopmodules/Specifications/SpecificationDetails.aspx?specificationId=1542" TargetMode="External" Id="R2106b7a89a434488" /><Relationship Type="http://schemas.openxmlformats.org/officeDocument/2006/relationships/hyperlink" Target="http://portal.3gpp.org/desktopmodules/WorkItem/WorkItemDetails.aspx?workitemId=780037" TargetMode="External" Id="R6831417733594b84" /><Relationship Type="http://schemas.openxmlformats.org/officeDocument/2006/relationships/hyperlink" Target="https://www.3gpp.org/ftp/TSG_SA/WG5_TM/TSGS5_128/Docs/S5-197277.zip" TargetMode="External" Id="R7641314342c44ba1" /><Relationship Type="http://schemas.openxmlformats.org/officeDocument/2006/relationships/hyperlink" Target="http://webapp.etsi.org/teldir/ListPersDetails.asp?PersId=34325" TargetMode="External" Id="Rcdcf45de9cae4d9e" /><Relationship Type="http://schemas.openxmlformats.org/officeDocument/2006/relationships/hyperlink" Target="https://portal.3gpp.org/ngppapp/CreateTdoc.aspx?mode=view&amp;contributionId=1082631" TargetMode="External" Id="R3c7e9e82d8854188" /><Relationship Type="http://schemas.openxmlformats.org/officeDocument/2006/relationships/hyperlink" Target="http://portal.3gpp.org/desktopmodules/Release/ReleaseDetails.aspx?releaseId=191" TargetMode="External" Id="R60094b2c45644cf9" /><Relationship Type="http://schemas.openxmlformats.org/officeDocument/2006/relationships/hyperlink" Target="http://portal.3gpp.org/desktopmodules/Specifications/SpecificationDetails.aspx?specificationId=1542" TargetMode="External" Id="R9c866354943d460f" /><Relationship Type="http://schemas.openxmlformats.org/officeDocument/2006/relationships/hyperlink" Target="http://portal.3gpp.org/desktopmodules/WorkItem/WorkItemDetails.aspx?workitemId=780037" TargetMode="External" Id="Rce48c4cd7a07419e" /><Relationship Type="http://schemas.openxmlformats.org/officeDocument/2006/relationships/hyperlink" Target="https://www.3gpp.org/ftp/TSG_SA/WG5_TM/TSGS5_128/Docs/S5-197278.zip" TargetMode="External" Id="R6a4545a9c7bd474c" /><Relationship Type="http://schemas.openxmlformats.org/officeDocument/2006/relationships/hyperlink" Target="http://webapp.etsi.org/teldir/ListPersDetails.asp?PersId=34325" TargetMode="External" Id="Rb05d8165665c44e7" /><Relationship Type="http://schemas.openxmlformats.org/officeDocument/2006/relationships/hyperlink" Target="https://portal.3gpp.org/ngppapp/CreateTdoc.aspx?mode=view&amp;contributionId=1082468" TargetMode="External" Id="R6d4f18f69fb84694" /><Relationship Type="http://schemas.openxmlformats.org/officeDocument/2006/relationships/hyperlink" Target="http://portal.3gpp.org/desktopmodules/Release/ReleaseDetails.aspx?releaseId=191" TargetMode="External" Id="R837356feca354717" /><Relationship Type="http://schemas.openxmlformats.org/officeDocument/2006/relationships/hyperlink" Target="http://portal.3gpp.org/desktopmodules/Specifications/SpecificationDetails.aspx?specificationId=3411" TargetMode="External" Id="R70cf92183e2143c6" /><Relationship Type="http://schemas.openxmlformats.org/officeDocument/2006/relationships/hyperlink" Target="http://portal.3gpp.org/desktopmodules/WorkItem/WorkItemDetails.aspx?workitemId=850029" TargetMode="External" Id="R865717125105441b" /><Relationship Type="http://schemas.openxmlformats.org/officeDocument/2006/relationships/hyperlink" Target="https://www.3gpp.org/ftp/TSG_SA/WG5_TM/TSGS5_128/Docs/S5-197279.zip" TargetMode="External" Id="Rbc3e289fac224e1b" /><Relationship Type="http://schemas.openxmlformats.org/officeDocument/2006/relationships/hyperlink" Target="http://webapp.etsi.org/teldir/ListPersDetails.asp?PersId=34325" TargetMode="External" Id="R30fc034c221a49a2" /><Relationship Type="http://schemas.openxmlformats.org/officeDocument/2006/relationships/hyperlink" Target="https://portal.3gpp.org/ngppapp/CreateTdoc.aspx?mode=view&amp;contributionId=1082469" TargetMode="External" Id="R33b654724e2d490f" /><Relationship Type="http://schemas.openxmlformats.org/officeDocument/2006/relationships/hyperlink" Target="http://portal.3gpp.org/desktopmodules/Release/ReleaseDetails.aspx?releaseId=191" TargetMode="External" Id="Rd2bba75bdb7844ec" /><Relationship Type="http://schemas.openxmlformats.org/officeDocument/2006/relationships/hyperlink" Target="http://portal.3gpp.org/desktopmodules/Specifications/SpecificationDetails.aspx?specificationId=1541" TargetMode="External" Id="Rdac56ceabb0148c2" /><Relationship Type="http://schemas.openxmlformats.org/officeDocument/2006/relationships/hyperlink" Target="http://portal.3gpp.org/desktopmodules/WorkItem/WorkItemDetails.aspx?workitemId=850029" TargetMode="External" Id="R74e59ff6dfaf42b8" /><Relationship Type="http://schemas.openxmlformats.org/officeDocument/2006/relationships/hyperlink" Target="https://www.3gpp.org/ftp/TSG_SA/WG5_TM/TSGS5_128/Docs/S5-197280.zip" TargetMode="External" Id="Rc21e50c75eea41cb" /><Relationship Type="http://schemas.openxmlformats.org/officeDocument/2006/relationships/hyperlink" Target="http://webapp.etsi.org/teldir/ListPersDetails.asp?PersId=34325" TargetMode="External" Id="R8e8121c55acf48b3" /><Relationship Type="http://schemas.openxmlformats.org/officeDocument/2006/relationships/hyperlink" Target="https://portal.3gpp.org/ngppapp/CreateTdoc.aspx?mode=view&amp;contributionId=1082470" TargetMode="External" Id="R3d0313f93bdb440e" /><Relationship Type="http://schemas.openxmlformats.org/officeDocument/2006/relationships/hyperlink" Target="http://portal.3gpp.org/desktopmodules/Release/ReleaseDetails.aspx?releaseId=191" TargetMode="External" Id="R2e8279b6fa8245ac" /><Relationship Type="http://schemas.openxmlformats.org/officeDocument/2006/relationships/hyperlink" Target="http://portal.3gpp.org/desktopmodules/Specifications/SpecificationDetails.aspx?specificationId=1542" TargetMode="External" Id="R00768bbd3b644bd0" /><Relationship Type="http://schemas.openxmlformats.org/officeDocument/2006/relationships/hyperlink" Target="http://portal.3gpp.org/desktopmodules/WorkItem/WorkItemDetails.aspx?workitemId=850029" TargetMode="External" Id="Rce3e0c26d6b242a4" /><Relationship Type="http://schemas.openxmlformats.org/officeDocument/2006/relationships/hyperlink" Target="https://www.3gpp.org/ftp/TSG_SA/WG5_TM/TSGS5_128/Docs/S5-197281.zip" TargetMode="External" Id="Rf3804aba967449a0" /><Relationship Type="http://schemas.openxmlformats.org/officeDocument/2006/relationships/hyperlink" Target="http://webapp.etsi.org/teldir/ListPersDetails.asp?PersId=47584" TargetMode="External" Id="R07430d83c06a4834" /><Relationship Type="http://schemas.openxmlformats.org/officeDocument/2006/relationships/hyperlink" Target="https://portal.3gpp.org/ngppapp/CreateTdoc.aspx?mode=view&amp;contributionId=1082563" TargetMode="External" Id="Rdb2c734589034d6a" /><Relationship Type="http://schemas.openxmlformats.org/officeDocument/2006/relationships/hyperlink" Target="http://portal.3gpp.org/desktopmodules/Release/ReleaseDetails.aspx?releaseId=190" TargetMode="External" Id="R4409098f94474190" /><Relationship Type="http://schemas.openxmlformats.org/officeDocument/2006/relationships/hyperlink" Target="http://portal.3gpp.org/desktopmodules/Specifications/SpecificationDetails.aspx?specificationId=3398" TargetMode="External" Id="R92a479e0b3994294" /><Relationship Type="http://schemas.openxmlformats.org/officeDocument/2006/relationships/hyperlink" Target="http://portal.3gpp.org/desktopmodules/WorkItem/WorkItemDetails.aspx?workitemId=780034" TargetMode="External" Id="R1eb1264d4cc842a3" /><Relationship Type="http://schemas.openxmlformats.org/officeDocument/2006/relationships/hyperlink" Target="https://www.3gpp.org/ftp/TSG_SA/WG5_TM/TSGS5_128/Docs/S5-197282.zip" TargetMode="External" Id="R846b872b8ae44659" /><Relationship Type="http://schemas.openxmlformats.org/officeDocument/2006/relationships/hyperlink" Target="http://webapp.etsi.org/teldir/ListPersDetails.asp?PersId=47584" TargetMode="External" Id="Rff87f3637dc74320" /><Relationship Type="http://schemas.openxmlformats.org/officeDocument/2006/relationships/hyperlink" Target="https://portal.3gpp.org/ngppapp/CreateTdoc.aspx?mode=view&amp;contributionId=1082564" TargetMode="External" Id="R060f1f921aed461d" /><Relationship Type="http://schemas.openxmlformats.org/officeDocument/2006/relationships/hyperlink" Target="http://portal.3gpp.org/desktopmodules/Release/ReleaseDetails.aspx?releaseId=191" TargetMode="External" Id="R2b261f219aff4c72" /><Relationship Type="http://schemas.openxmlformats.org/officeDocument/2006/relationships/hyperlink" Target="http://portal.3gpp.org/desktopmodules/Specifications/SpecificationDetails.aspx?specificationId=3398" TargetMode="External" Id="Ra41086bb86494ddb" /><Relationship Type="http://schemas.openxmlformats.org/officeDocument/2006/relationships/hyperlink" Target="http://portal.3gpp.org/desktopmodules/WorkItem/WorkItemDetails.aspx?workitemId=780034" TargetMode="External" Id="Rcf2a27490d6845de" /><Relationship Type="http://schemas.openxmlformats.org/officeDocument/2006/relationships/hyperlink" Target="https://www.3gpp.org/ftp/TSG_SA/WG5_TM/TSGS5_128/Docs/S5-197283.zip" TargetMode="External" Id="R77d4f404c3814159" /><Relationship Type="http://schemas.openxmlformats.org/officeDocument/2006/relationships/hyperlink" Target="http://webapp.etsi.org/teldir/ListPersDetails.asp?PersId=79260" TargetMode="External" Id="R0b8198e8f8d64c02" /><Relationship Type="http://schemas.openxmlformats.org/officeDocument/2006/relationships/hyperlink" Target="https://portal.3gpp.org/ngppapp/CreateTdoc.aspx?mode=view&amp;contributionId=1076409" TargetMode="External" Id="Rbc8e6284a39a44e5" /><Relationship Type="http://schemas.openxmlformats.org/officeDocument/2006/relationships/hyperlink" Target="http://portal.3gpp.org/desktopmodules/Release/ReleaseDetails.aspx?releaseId=191" TargetMode="External" Id="R9fabf1f88d4f4146" /><Relationship Type="http://schemas.openxmlformats.org/officeDocument/2006/relationships/hyperlink" Target="http://portal.3gpp.org/desktopmodules/Specifications/SpecificationDetails.aspx?specificationId=3400" TargetMode="External" Id="Rfb8e0d86784243b8" /><Relationship Type="http://schemas.openxmlformats.org/officeDocument/2006/relationships/hyperlink" Target="http://portal.3gpp.org/desktopmodules/WorkItem/WorkItemDetails.aspx?workitemId=850034" TargetMode="External" Id="Re43698dcc7a641f4" /><Relationship Type="http://schemas.openxmlformats.org/officeDocument/2006/relationships/hyperlink" Target="https://www.3gpp.org/ftp/TSG_SA/WG5_TM/TSGS5_128/Docs/S5-197284.zip" TargetMode="External" Id="Rc0c82ef86ff0451b" /><Relationship Type="http://schemas.openxmlformats.org/officeDocument/2006/relationships/hyperlink" Target="http://webapp.etsi.org/teldir/ListPersDetails.asp?PersId=79260" TargetMode="External" Id="R515fd9bb74074da1" /><Relationship Type="http://schemas.openxmlformats.org/officeDocument/2006/relationships/hyperlink" Target="https://portal.3gpp.org/ngppapp/CreateTdoc.aspx?mode=view&amp;contributionId=1076410" TargetMode="External" Id="R5031eb228eb448d1" /><Relationship Type="http://schemas.openxmlformats.org/officeDocument/2006/relationships/hyperlink" Target="http://portal.3gpp.org/desktopmodules/Release/ReleaseDetails.aspx?releaseId=191" TargetMode="External" Id="Rc271173a496c4f29" /><Relationship Type="http://schemas.openxmlformats.org/officeDocument/2006/relationships/hyperlink" Target="http://portal.3gpp.org/desktopmodules/Specifications/SpecificationDetails.aspx?specificationId=3400" TargetMode="External" Id="R1efeaf6ce444448c" /><Relationship Type="http://schemas.openxmlformats.org/officeDocument/2006/relationships/hyperlink" Target="http://portal.3gpp.org/desktopmodules/WorkItem/WorkItemDetails.aspx?workitemId=850034" TargetMode="External" Id="R81d1aa86b9f048f3" /><Relationship Type="http://schemas.openxmlformats.org/officeDocument/2006/relationships/hyperlink" Target="https://www.3gpp.org/ftp/TSG_SA/WG5_TM/TSGS5_128/Docs/S5-197285.zip" TargetMode="External" Id="Rca149bde91e1413b" /><Relationship Type="http://schemas.openxmlformats.org/officeDocument/2006/relationships/hyperlink" Target="http://webapp.etsi.org/teldir/ListPersDetails.asp?PersId=35534" TargetMode="External" Id="Re7b79f9062724617" /><Relationship Type="http://schemas.openxmlformats.org/officeDocument/2006/relationships/hyperlink" Target="https://portal.3gpp.org/ngppapp/CreateTdoc.aspx?mode=view&amp;contributionId=1082444" TargetMode="External" Id="Rf45300ba498f4c3e" /><Relationship Type="http://schemas.openxmlformats.org/officeDocument/2006/relationships/hyperlink" Target="https://www.3gpp.org/ftp/TSG_SA/WG5_TM/TSGS5_128/Docs/S5-197286.zip" TargetMode="External" Id="R62123923fd004881" /><Relationship Type="http://schemas.openxmlformats.org/officeDocument/2006/relationships/hyperlink" Target="http://webapp.etsi.org/teldir/ListPersDetails.asp?PersId=70925" TargetMode="External" Id="R7c2aeb6e1d254425" /><Relationship Type="http://schemas.openxmlformats.org/officeDocument/2006/relationships/hyperlink" Target="https://portal.3gpp.org/ngppapp/CreateTdoc.aspx?mode=view&amp;contributionId=1065428" TargetMode="External" Id="R24632baa9e6e4a35" /><Relationship Type="http://schemas.openxmlformats.org/officeDocument/2006/relationships/hyperlink" Target="https://portal.3gpp.org/ngppapp/CreateTdoc.aspx?mode=view&amp;contributionId=1082467" TargetMode="External" Id="R3bf7666b02484373" /><Relationship Type="http://schemas.openxmlformats.org/officeDocument/2006/relationships/hyperlink" Target="http://portal.3gpp.org/desktopmodules/Release/ReleaseDetails.aspx?releaseId=191" TargetMode="External" Id="R86cb2bf8313a4385" /><Relationship Type="http://schemas.openxmlformats.org/officeDocument/2006/relationships/hyperlink" Target="http://portal.3gpp.org/desktopmodules/Specifications/SpecificationDetails.aspx?specificationId=3411" TargetMode="External" Id="R345048b7881546ef" /><Relationship Type="http://schemas.openxmlformats.org/officeDocument/2006/relationships/hyperlink" Target="http://portal.3gpp.org/desktopmodules/WorkItem/WorkItemDetails.aspx?workitemId=850029" TargetMode="External" Id="R2366538c8bc94a38" /><Relationship Type="http://schemas.openxmlformats.org/officeDocument/2006/relationships/hyperlink" Target="https://www.3gpp.org/ftp/TSG_SA/WG5_TM/TSGS5_128/Docs/S5-197287.zip" TargetMode="External" Id="R19eb3d0b043e46be" /><Relationship Type="http://schemas.openxmlformats.org/officeDocument/2006/relationships/hyperlink" Target="http://webapp.etsi.org/teldir/ListPersDetails.asp?PersId=35534" TargetMode="External" Id="Re9719308b0e8428b" /><Relationship Type="http://schemas.openxmlformats.org/officeDocument/2006/relationships/hyperlink" Target="https://portal.3gpp.org/ngppapp/CreateTdoc.aspx?mode=view&amp;contributionId=1082445" TargetMode="External" Id="R1362a81d4c424c5a" /><Relationship Type="http://schemas.openxmlformats.org/officeDocument/2006/relationships/hyperlink" Target="https://www.3gpp.org/ftp/TSG_SA/WG5_TM/TSGS5_128/Docs/S5-197288.zip" TargetMode="External" Id="R4832ee6c93f34d68" /><Relationship Type="http://schemas.openxmlformats.org/officeDocument/2006/relationships/hyperlink" Target="http://webapp.etsi.org/teldir/ListPersDetails.asp?PersId=47584" TargetMode="External" Id="R61b5f438115a4f7f" /><Relationship Type="http://schemas.openxmlformats.org/officeDocument/2006/relationships/hyperlink" Target="https://portal.3gpp.org/ngppapp/CreateTdoc.aspx?mode=view&amp;contributionId=1082565" TargetMode="External" Id="R701056a061054ba4" /><Relationship Type="http://schemas.openxmlformats.org/officeDocument/2006/relationships/hyperlink" Target="http://portal.3gpp.org/desktopmodules/Release/ReleaseDetails.aspx?releaseId=190" TargetMode="External" Id="R2ac4be9b9942487f" /><Relationship Type="http://schemas.openxmlformats.org/officeDocument/2006/relationships/hyperlink" Target="http://portal.3gpp.org/desktopmodules/Specifications/SpecificationDetails.aspx?specificationId=1915" TargetMode="External" Id="Rb1c7bee073704702" /><Relationship Type="http://schemas.openxmlformats.org/officeDocument/2006/relationships/hyperlink" Target="http://portal.3gpp.org/desktopmodules/WorkItem/WorkItemDetails.aspx?workitemId=780035" TargetMode="External" Id="R06e2deeddee24580" /><Relationship Type="http://schemas.openxmlformats.org/officeDocument/2006/relationships/hyperlink" Target="https://www.3gpp.org/ftp/TSG_SA/WG5_TM/TSGS5_128/Docs/S5-197289.zip" TargetMode="External" Id="Re2ab4ab23b984018" /><Relationship Type="http://schemas.openxmlformats.org/officeDocument/2006/relationships/hyperlink" Target="http://webapp.etsi.org/teldir/ListPersDetails.asp?PersId=47584" TargetMode="External" Id="R606405c13167442f" /><Relationship Type="http://schemas.openxmlformats.org/officeDocument/2006/relationships/hyperlink" Target="http://portal.3gpp.org/desktopmodules/Release/ReleaseDetails.aspx?releaseId=191" TargetMode="External" Id="Re66cca0444ba4890" /><Relationship Type="http://schemas.openxmlformats.org/officeDocument/2006/relationships/hyperlink" Target="http://portal.3gpp.org/desktopmodules/Specifications/SpecificationDetails.aspx?specificationId=1915" TargetMode="External" Id="R7774c757b0e74925" /><Relationship Type="http://schemas.openxmlformats.org/officeDocument/2006/relationships/hyperlink" Target="http://portal.3gpp.org/desktopmodules/WorkItem/WorkItemDetails.aspx?workitemId=780035" TargetMode="External" Id="Re5a9f7d46233497a" /><Relationship Type="http://schemas.openxmlformats.org/officeDocument/2006/relationships/hyperlink" Target="https://www.3gpp.org/ftp/TSG_SA/WG5_TM/TSGS5_128/Docs/S5-197290.zip" TargetMode="External" Id="R47f41a9532984909" /><Relationship Type="http://schemas.openxmlformats.org/officeDocument/2006/relationships/hyperlink" Target="http://webapp.etsi.org/teldir/ListPersDetails.asp?PersId=78240" TargetMode="External" Id="R0e50d04fec9342f3" /><Relationship Type="http://schemas.openxmlformats.org/officeDocument/2006/relationships/hyperlink" Target="https://portal.3gpp.org/ngppapp/CreateTdoc.aspx?mode=view&amp;contributionId=1065229" TargetMode="External" Id="R83159eae0b7b4d59" /><Relationship Type="http://schemas.openxmlformats.org/officeDocument/2006/relationships/hyperlink" Target="https://portal.3gpp.org/ngppapp/CreateTdoc.aspx?mode=view&amp;contributionId=1082511" TargetMode="External" Id="R5c1c319164d84d34" /><Relationship Type="http://schemas.openxmlformats.org/officeDocument/2006/relationships/hyperlink" Target="http://portal.3gpp.org/desktopmodules/Release/ReleaseDetails.aspx?releaseId=191" TargetMode="External" Id="R24157e4857274a0f" /><Relationship Type="http://schemas.openxmlformats.org/officeDocument/2006/relationships/hyperlink" Target="http://portal.3gpp.org/desktopmodules/Specifications/SpecificationDetails.aspx?specificationId=3551" TargetMode="External" Id="R383650d3d8394fa8" /><Relationship Type="http://schemas.openxmlformats.org/officeDocument/2006/relationships/hyperlink" Target="http://portal.3gpp.org/desktopmodules/WorkItem/WorkItemDetails.aspx?workitemId=810025" TargetMode="External" Id="R10cd50fab4a9492c" /><Relationship Type="http://schemas.openxmlformats.org/officeDocument/2006/relationships/hyperlink" Target="https://www.3gpp.org/ftp/TSG_SA/WG5_TM/TSGS5_128/Docs/S5-197291.zip" TargetMode="External" Id="R8cae3c56c1864a6a" /><Relationship Type="http://schemas.openxmlformats.org/officeDocument/2006/relationships/hyperlink" Target="http://webapp.etsi.org/teldir/ListPersDetails.asp?PersId=83568" TargetMode="External" Id="R1005cdc9d3c840f2" /><Relationship Type="http://schemas.openxmlformats.org/officeDocument/2006/relationships/hyperlink" Target="https://portal.3gpp.org/ngppapp/CreateTdoc.aspx?mode=view&amp;contributionId=1082620" TargetMode="External" Id="Raa75e701519f4315" /><Relationship Type="http://schemas.openxmlformats.org/officeDocument/2006/relationships/hyperlink" Target="http://portal.3gpp.org/desktopmodules/Release/ReleaseDetails.aspx?releaseId=191" TargetMode="External" Id="R1382782ead8c4f00" /><Relationship Type="http://schemas.openxmlformats.org/officeDocument/2006/relationships/hyperlink" Target="http://portal.3gpp.org/desktopmodules/Specifications/SpecificationDetails.aspx?specificationId=3400" TargetMode="External" Id="Ra019db91636d4165" /><Relationship Type="http://schemas.openxmlformats.org/officeDocument/2006/relationships/hyperlink" Target="http://portal.3gpp.org/desktopmodules/WorkItem/WorkItemDetails.aspx?workitemId=820032" TargetMode="External" Id="R4b5bbe8d1ee34e6b" /><Relationship Type="http://schemas.openxmlformats.org/officeDocument/2006/relationships/hyperlink" Target="https://www.3gpp.org/ftp/TSG_SA/WG5_TM/TSGS5_128/Docs/S5-197292.zip" TargetMode="External" Id="R1159ba2b8cdd4441" /><Relationship Type="http://schemas.openxmlformats.org/officeDocument/2006/relationships/hyperlink" Target="http://webapp.etsi.org/teldir/ListPersDetails.asp?PersId=78240" TargetMode="External" Id="R773213d23621418e" /><Relationship Type="http://schemas.openxmlformats.org/officeDocument/2006/relationships/hyperlink" Target="https://portal.3gpp.org/ngppapp/CreateTdoc.aspx?mode=view&amp;contributionId=1082514" TargetMode="External" Id="R09567d6981bf4803" /><Relationship Type="http://schemas.openxmlformats.org/officeDocument/2006/relationships/hyperlink" Target="http://portal.3gpp.org/desktopmodules/Release/ReleaseDetails.aspx?releaseId=191" TargetMode="External" Id="R62148931adf74d13" /><Relationship Type="http://schemas.openxmlformats.org/officeDocument/2006/relationships/hyperlink" Target="http://portal.3gpp.org/desktopmodules/Specifications/SpecificationDetails.aspx?specificationId=3551" TargetMode="External" Id="Rf096e420154b4e65" /><Relationship Type="http://schemas.openxmlformats.org/officeDocument/2006/relationships/hyperlink" Target="http://portal.3gpp.org/desktopmodules/WorkItem/WorkItemDetails.aspx?workitemId=810025" TargetMode="External" Id="R866e80a3071c46b0" /><Relationship Type="http://schemas.openxmlformats.org/officeDocument/2006/relationships/hyperlink" Target="https://www.3gpp.org/ftp/TSG_SA/WG5_TM/TSGS5_128/Docs/S5-197293.zip" TargetMode="External" Id="Rad01ee379ea04a02" /><Relationship Type="http://schemas.openxmlformats.org/officeDocument/2006/relationships/hyperlink" Target="http://webapp.etsi.org/teldir/ListPersDetails.asp?PersId=70925" TargetMode="External" Id="R3af7b09cc48e49fd" /><Relationship Type="http://schemas.openxmlformats.org/officeDocument/2006/relationships/hyperlink" Target="https://portal.3gpp.org/ngppapp/CreateTdoc.aspx?mode=view&amp;contributionId=1054587" TargetMode="External" Id="R08f9aedbc0c94e5e" /><Relationship Type="http://schemas.openxmlformats.org/officeDocument/2006/relationships/hyperlink" Target="https://portal.3gpp.org/ngppapp/CreateTdoc.aspx?mode=view&amp;contributionId=1082498" TargetMode="External" Id="R7b574c38e6cb4f27" /><Relationship Type="http://schemas.openxmlformats.org/officeDocument/2006/relationships/hyperlink" Target="http://portal.3gpp.org/desktopmodules/Release/ReleaseDetails.aspx?releaseId=191" TargetMode="External" Id="Rb794c0e3a0ec4986" /><Relationship Type="http://schemas.openxmlformats.org/officeDocument/2006/relationships/hyperlink" Target="http://portal.3gpp.org/desktopmodules/Specifications/SpecificationDetails.aspx?specificationId=3695" TargetMode="External" Id="R7b647c224c994066" /><Relationship Type="http://schemas.openxmlformats.org/officeDocument/2006/relationships/hyperlink" Target="http://portal.3gpp.org/desktopmodules/WorkItem/WorkItemDetails.aspx?workitemId=850030" TargetMode="External" Id="R2a28f9c71a1641a6" /><Relationship Type="http://schemas.openxmlformats.org/officeDocument/2006/relationships/hyperlink" Target="https://www.3gpp.org/ftp/TSG_SA/WG5_TM/TSGS5_128/Docs/S5-197294.zip" TargetMode="External" Id="Ree0acfa597a144bf" /><Relationship Type="http://schemas.openxmlformats.org/officeDocument/2006/relationships/hyperlink" Target="http://webapp.etsi.org/teldir/ListPersDetails.asp?PersId=78240" TargetMode="External" Id="R78e77269e8894a31" /><Relationship Type="http://schemas.openxmlformats.org/officeDocument/2006/relationships/hyperlink" Target="https://portal.3gpp.org/ngppapp/CreateTdoc.aspx?mode=view&amp;contributionId=1082515" TargetMode="External" Id="Rf800d2a226894a18" /><Relationship Type="http://schemas.openxmlformats.org/officeDocument/2006/relationships/hyperlink" Target="http://portal.3gpp.org/desktopmodules/Release/ReleaseDetails.aspx?releaseId=191" TargetMode="External" Id="R9e57b420f9964a56" /><Relationship Type="http://schemas.openxmlformats.org/officeDocument/2006/relationships/hyperlink" Target="http://portal.3gpp.org/desktopmodules/Specifications/SpecificationDetails.aspx?specificationId=3551" TargetMode="External" Id="R598fbc35f3a74998" /><Relationship Type="http://schemas.openxmlformats.org/officeDocument/2006/relationships/hyperlink" Target="http://portal.3gpp.org/desktopmodules/WorkItem/WorkItemDetails.aspx?workitemId=810025" TargetMode="External" Id="R3abc361254bf4406" /><Relationship Type="http://schemas.openxmlformats.org/officeDocument/2006/relationships/hyperlink" Target="https://www.3gpp.org/ftp/TSG_SA/WG5_TM/TSGS5_128/Docs/S5-197295.zip" TargetMode="External" Id="Rac5d9d9339aa4dd8" /><Relationship Type="http://schemas.openxmlformats.org/officeDocument/2006/relationships/hyperlink" Target="http://webapp.etsi.org/teldir/ListPersDetails.asp?PersId=35534" TargetMode="External" Id="Re7833d31b943483c" /><Relationship Type="http://schemas.openxmlformats.org/officeDocument/2006/relationships/hyperlink" Target="https://portal.3gpp.org/ngppapp/CreateTdoc.aspx?mode=view&amp;contributionId=1065425" TargetMode="External" Id="R2a6b06f87dc34645" /><Relationship Type="http://schemas.openxmlformats.org/officeDocument/2006/relationships/hyperlink" Target="https://portal.3gpp.org/ngppapp/CreateTdoc.aspx?mode=view&amp;contributionId=1082476" TargetMode="External" Id="R95f35f320a264847" /><Relationship Type="http://schemas.openxmlformats.org/officeDocument/2006/relationships/hyperlink" Target="http://portal.3gpp.org/desktopmodules/Release/ReleaseDetails.aspx?releaseId=191" TargetMode="External" Id="Re6f728c3bd704531" /><Relationship Type="http://schemas.openxmlformats.org/officeDocument/2006/relationships/hyperlink" Target="http://portal.3gpp.org/desktopmodules/Specifications/SpecificationDetails.aspx?specificationId=3416" TargetMode="External" Id="Ra4209eda50f64ca9" /><Relationship Type="http://schemas.openxmlformats.org/officeDocument/2006/relationships/hyperlink" Target="http://portal.3gpp.org/desktopmodules/WorkItem/WorkItemDetails.aspx?workitemId=850026" TargetMode="External" Id="Rdec609380d2c4465" /><Relationship Type="http://schemas.openxmlformats.org/officeDocument/2006/relationships/hyperlink" Target="https://www.3gpp.org/ftp/TSG_SA/WG5_TM/TSGS5_128/Docs/S5-197296.zip" TargetMode="External" Id="R39ca991b79e04bd0" /><Relationship Type="http://schemas.openxmlformats.org/officeDocument/2006/relationships/hyperlink" Target="http://webapp.etsi.org/teldir/ListPersDetails.asp?PersId=69829" TargetMode="External" Id="R8b7dd5c5a20742ac" /><Relationship Type="http://schemas.openxmlformats.org/officeDocument/2006/relationships/hyperlink" Target="https://portal.3gpp.org/ngppapp/CreateTdoc.aspx?mode=view&amp;contributionId=1082471" TargetMode="External" Id="R120eac1846994040" /><Relationship Type="http://schemas.openxmlformats.org/officeDocument/2006/relationships/hyperlink" Target="http://portal.3gpp.org/desktopmodules/Release/ReleaseDetails.aspx?releaseId=191" TargetMode="External" Id="R5089a66206ea4466" /><Relationship Type="http://schemas.openxmlformats.org/officeDocument/2006/relationships/hyperlink" Target="http://portal.3gpp.org/desktopmodules/Specifications/SpecificationDetails.aspx?specificationId=3415" TargetMode="External" Id="Re6e69b4a4cbb4032" /><Relationship Type="http://schemas.openxmlformats.org/officeDocument/2006/relationships/hyperlink" Target="http://portal.3gpp.org/desktopmodules/WorkItem/WorkItemDetails.aspx?workitemId=850029" TargetMode="External" Id="R8bf1aef5f89844b4" /><Relationship Type="http://schemas.openxmlformats.org/officeDocument/2006/relationships/hyperlink" Target="https://www.3gpp.org/ftp/TSG_SA/WG5_TM/TSGS5_128/Docs/S5-197297.zip" TargetMode="External" Id="R85aae341a2304637" /><Relationship Type="http://schemas.openxmlformats.org/officeDocument/2006/relationships/hyperlink" Target="http://webapp.etsi.org/teldir/ListPersDetails.asp?PersId=81664" TargetMode="External" Id="R9e676a27073c4329" /><Relationship Type="http://schemas.openxmlformats.org/officeDocument/2006/relationships/hyperlink" Target="https://portal.3gpp.org/ngppapp/CreateTdoc.aspx?mode=view&amp;contributionId=1058634" TargetMode="External" Id="R0cba171b3e124824" /><Relationship Type="http://schemas.openxmlformats.org/officeDocument/2006/relationships/hyperlink" Target="https://portal.3gpp.org/ngppapp/CreateTdoc.aspx?mode=view&amp;contributionId=1082504" TargetMode="External" Id="R284a00da5657497f" /><Relationship Type="http://schemas.openxmlformats.org/officeDocument/2006/relationships/hyperlink" Target="http://portal.3gpp.org/desktopmodules/Release/ReleaseDetails.aspx?releaseId=191" TargetMode="External" Id="R8e65f0fc4452473f" /><Relationship Type="http://schemas.openxmlformats.org/officeDocument/2006/relationships/hyperlink" Target="http://portal.3gpp.org/desktopmodules/Specifications/SpecificationDetails.aspx?specificationId=3553" TargetMode="External" Id="Rf89a024461f94738" /><Relationship Type="http://schemas.openxmlformats.org/officeDocument/2006/relationships/hyperlink" Target="http://portal.3gpp.org/desktopmodules/WorkItem/WorkItemDetails.aspx?workitemId=810027" TargetMode="External" Id="Ra10b018f7cd545e2" /><Relationship Type="http://schemas.openxmlformats.org/officeDocument/2006/relationships/hyperlink" Target="https://www.3gpp.org/ftp/TSG_SA/WG5_TM/TSGS5_128/Docs/S5-197298.zip" TargetMode="External" Id="Rfaa7c2bf58204714" /><Relationship Type="http://schemas.openxmlformats.org/officeDocument/2006/relationships/hyperlink" Target="http://webapp.etsi.org/teldir/ListPersDetails.asp?PersId=69829" TargetMode="External" Id="R42a98b566cec4a0b" /><Relationship Type="http://schemas.openxmlformats.org/officeDocument/2006/relationships/hyperlink" Target="https://portal.3gpp.org/ngppapp/CreateTdoc.aspx?mode=view&amp;contributionId=1082603" TargetMode="External" Id="R97de0fb9fa0f4902" /><Relationship Type="http://schemas.openxmlformats.org/officeDocument/2006/relationships/hyperlink" Target="http://portal.3gpp.org/desktopmodules/Release/ReleaseDetails.aspx?releaseId=191" TargetMode="External" Id="R6de3228224d841a7" /><Relationship Type="http://schemas.openxmlformats.org/officeDocument/2006/relationships/hyperlink" Target="http://portal.3gpp.org/desktopmodules/Specifications/SpecificationDetails.aspx?specificationId=3694" TargetMode="External" Id="R8074f7d779a24104" /><Relationship Type="http://schemas.openxmlformats.org/officeDocument/2006/relationships/hyperlink" Target="http://portal.3gpp.org/desktopmodules/WorkItem/WorkItemDetails.aspx?workitemId=850028" TargetMode="External" Id="Rb793585812a6457e" /><Relationship Type="http://schemas.openxmlformats.org/officeDocument/2006/relationships/hyperlink" Target="https://www.3gpp.org/ftp/TSG_SA/WG5_TM/TSGS5_128/Docs/S5-197299.zip" TargetMode="External" Id="R6c57b6b8ee0d4496" /><Relationship Type="http://schemas.openxmlformats.org/officeDocument/2006/relationships/hyperlink" Target="http://webapp.etsi.org/teldir/ListPersDetails.asp?PersId=69829" TargetMode="External" Id="R4b4ae98590c342c1" /><Relationship Type="http://schemas.openxmlformats.org/officeDocument/2006/relationships/hyperlink" Target="https://portal.3gpp.org/ngppapp/CreateTdoc.aspx?mode=view&amp;contributionId=1082605" TargetMode="External" Id="R991e611159564635" /><Relationship Type="http://schemas.openxmlformats.org/officeDocument/2006/relationships/hyperlink" Target="http://portal.3gpp.org/desktopmodules/Release/ReleaseDetails.aspx?releaseId=191" TargetMode="External" Id="Rbfb183bc7c3b449f" /><Relationship Type="http://schemas.openxmlformats.org/officeDocument/2006/relationships/hyperlink" Target="http://portal.3gpp.org/desktopmodules/Specifications/SpecificationDetails.aspx?specificationId=3694" TargetMode="External" Id="Rdc1ed81c65134d98" /><Relationship Type="http://schemas.openxmlformats.org/officeDocument/2006/relationships/hyperlink" Target="http://portal.3gpp.org/desktopmodules/WorkItem/WorkItemDetails.aspx?workitemId=850028" TargetMode="External" Id="R9f851603ea2145d3" /><Relationship Type="http://schemas.openxmlformats.org/officeDocument/2006/relationships/hyperlink" Target="https://www.3gpp.org/ftp/TSG_SA/WG5_TM/TSGS5_128/Docs/S5-197300.zip" TargetMode="External" Id="R2f78cdfb7a774226" /><Relationship Type="http://schemas.openxmlformats.org/officeDocument/2006/relationships/hyperlink" Target="http://webapp.etsi.org/teldir/ListPersDetails.asp?PersId=69829" TargetMode="External" Id="R14fdfb0d0d394ee8" /><Relationship Type="http://schemas.openxmlformats.org/officeDocument/2006/relationships/hyperlink" Target="http://portal.3gpp.org/desktopmodules/Release/ReleaseDetails.aspx?releaseId=191" TargetMode="External" Id="Rddbef8f0600b452f" /><Relationship Type="http://schemas.openxmlformats.org/officeDocument/2006/relationships/hyperlink" Target="http://portal.3gpp.org/desktopmodules/Specifications/SpecificationDetails.aspx?specificationId=3694" TargetMode="External" Id="Recdc3f49a4ad455a" /><Relationship Type="http://schemas.openxmlformats.org/officeDocument/2006/relationships/hyperlink" Target="http://portal.3gpp.org/desktopmodules/WorkItem/WorkItemDetails.aspx?workitemId=850028" TargetMode="External" Id="Rdb3f3c08de5042fa" /><Relationship Type="http://schemas.openxmlformats.org/officeDocument/2006/relationships/hyperlink" Target="https://www.3gpp.org/ftp/TSG_SA/WG5_TM/TSGS5_128/Docs/S5-197301.zip" TargetMode="External" Id="R3741e0e95c4647a6" /><Relationship Type="http://schemas.openxmlformats.org/officeDocument/2006/relationships/hyperlink" Target="http://webapp.etsi.org/teldir/ListPersDetails.asp?PersId=69829" TargetMode="External" Id="R3fd8701dda3d49cf" /><Relationship Type="http://schemas.openxmlformats.org/officeDocument/2006/relationships/hyperlink" Target="https://portal.3gpp.org/ngppapp/CreateTdoc.aspx?mode=view&amp;contributionId=1082610" TargetMode="External" Id="R6de56ee3e0f74817" /><Relationship Type="http://schemas.openxmlformats.org/officeDocument/2006/relationships/hyperlink" Target="http://portal.3gpp.org/desktopmodules/Release/ReleaseDetails.aspx?releaseId=191" TargetMode="External" Id="R7555c5ec9d0b4ea2" /><Relationship Type="http://schemas.openxmlformats.org/officeDocument/2006/relationships/hyperlink" Target="http://portal.3gpp.org/desktopmodules/Specifications/SpecificationDetails.aspx?specificationId=3694" TargetMode="External" Id="R873f52138ed24f2e" /><Relationship Type="http://schemas.openxmlformats.org/officeDocument/2006/relationships/hyperlink" Target="http://portal.3gpp.org/desktopmodules/WorkItem/WorkItemDetails.aspx?workitemId=850028" TargetMode="External" Id="R14f5c967b4fa4f86" /><Relationship Type="http://schemas.openxmlformats.org/officeDocument/2006/relationships/hyperlink" Target="https://www.3gpp.org/ftp/TSG_SA/WG5_TM/TSGS5_128/Docs/S5-197302.zip" TargetMode="External" Id="Rfff71620afe84e16" /><Relationship Type="http://schemas.openxmlformats.org/officeDocument/2006/relationships/hyperlink" Target="http://webapp.etsi.org/teldir/ListPersDetails.asp?PersId=69829" TargetMode="External" Id="R49a86d4d4f054f01" /><Relationship Type="http://schemas.openxmlformats.org/officeDocument/2006/relationships/hyperlink" Target="https://portal.3gpp.org/ngppapp/CreateTdoc.aspx?mode=view&amp;contributionId=1082608" TargetMode="External" Id="Rcfdf2119f86d4bb0" /><Relationship Type="http://schemas.openxmlformats.org/officeDocument/2006/relationships/hyperlink" Target="http://portal.3gpp.org/desktopmodules/Release/ReleaseDetails.aspx?releaseId=191" TargetMode="External" Id="Rcd1569a1dcbe428f" /><Relationship Type="http://schemas.openxmlformats.org/officeDocument/2006/relationships/hyperlink" Target="http://portal.3gpp.org/desktopmodules/Specifications/SpecificationDetails.aspx?specificationId=3694" TargetMode="External" Id="Rdf9d90bb5d8a438e" /><Relationship Type="http://schemas.openxmlformats.org/officeDocument/2006/relationships/hyperlink" Target="http://portal.3gpp.org/desktopmodules/WorkItem/WorkItemDetails.aspx?workitemId=850028" TargetMode="External" Id="Rb644ebd93598488f" /><Relationship Type="http://schemas.openxmlformats.org/officeDocument/2006/relationships/hyperlink" Target="https://www.3gpp.org/ftp/TSG_SA/WG5_TM/TSGS5_128/Docs/S5-197303.zip" TargetMode="External" Id="Rc680327b53b941ac" /><Relationship Type="http://schemas.openxmlformats.org/officeDocument/2006/relationships/hyperlink" Target="http://webapp.etsi.org/teldir/ListPersDetails.asp?PersId=78240" TargetMode="External" Id="R91041279d6ff4d38" /><Relationship Type="http://schemas.openxmlformats.org/officeDocument/2006/relationships/hyperlink" Target="https://portal.3gpp.org/ngppapp/CreateTdoc.aspx?mode=view&amp;contributionId=1065409" TargetMode="External" Id="Rf8bbe26e08b54319" /><Relationship Type="http://schemas.openxmlformats.org/officeDocument/2006/relationships/hyperlink" Target="https://portal.3gpp.org/ngppapp/CreateTdoc.aspx?mode=view&amp;contributionId=1082512" TargetMode="External" Id="Rd3c2f2caa53b4bb9" /><Relationship Type="http://schemas.openxmlformats.org/officeDocument/2006/relationships/hyperlink" Target="http://portal.3gpp.org/desktopmodules/Release/ReleaseDetails.aspx?releaseId=191" TargetMode="External" Id="Re986b1ac3cc3482b" /><Relationship Type="http://schemas.openxmlformats.org/officeDocument/2006/relationships/hyperlink" Target="http://portal.3gpp.org/desktopmodules/WorkItem/WorkItemDetails.aspx?workitemId=810025" TargetMode="External" Id="R44d3f05ff8a94bed" /><Relationship Type="http://schemas.openxmlformats.org/officeDocument/2006/relationships/hyperlink" Target="https://www.3gpp.org/ftp/TSG_SA/WG5_TM/TSGS5_128/Docs/S5-197304.zip" TargetMode="External" Id="Rd6c76e793d094cde" /><Relationship Type="http://schemas.openxmlformats.org/officeDocument/2006/relationships/hyperlink" Target="http://webapp.etsi.org/teldir/ListPersDetails.asp?PersId=35534" TargetMode="External" Id="R1899bcad5ba141f5" /><Relationship Type="http://schemas.openxmlformats.org/officeDocument/2006/relationships/hyperlink" Target="http://portal.3gpp.org/desktopmodules/Release/ReleaseDetails.aspx?releaseId=191" TargetMode="External" Id="Rbb24956de5b5496f" /><Relationship Type="http://schemas.openxmlformats.org/officeDocument/2006/relationships/hyperlink" Target="http://portal.3gpp.org/desktopmodules/Specifications/SpecificationDetails.aspx?specificationId=3693" TargetMode="External" Id="Ra09fa06bfc05421f" /><Relationship Type="http://schemas.openxmlformats.org/officeDocument/2006/relationships/hyperlink" Target="http://portal.3gpp.org/desktopmodules/WorkItem/WorkItemDetails.aspx?workitemId=850026" TargetMode="External" Id="R508e49b2c5e040a8" /><Relationship Type="http://schemas.openxmlformats.org/officeDocument/2006/relationships/hyperlink" Target="https://www.3gpp.org/ftp/TSG_SA/WG5_TM/TSGS5_128/Docs/S5-197305.zip" TargetMode="External" Id="R3ae3aa133af04c68" /><Relationship Type="http://schemas.openxmlformats.org/officeDocument/2006/relationships/hyperlink" Target="http://webapp.etsi.org/teldir/ListPersDetails.asp?PersId=78240" TargetMode="External" Id="R798084f08dd54e34" /><Relationship Type="http://schemas.openxmlformats.org/officeDocument/2006/relationships/hyperlink" Target="https://portal.3gpp.org/ngppapp/CreateTdoc.aspx?mode=view&amp;contributionId=1082516" TargetMode="External" Id="Rd94bb83c4a71460e" /><Relationship Type="http://schemas.openxmlformats.org/officeDocument/2006/relationships/hyperlink" Target="http://portal.3gpp.org/desktopmodules/Release/ReleaseDetails.aspx?releaseId=191" TargetMode="External" Id="Rdc114c9624d04286" /><Relationship Type="http://schemas.openxmlformats.org/officeDocument/2006/relationships/hyperlink" Target="http://portal.3gpp.org/desktopmodules/Specifications/SpecificationDetails.aspx?specificationId=3551" TargetMode="External" Id="R0dc32cc817cc44b0" /><Relationship Type="http://schemas.openxmlformats.org/officeDocument/2006/relationships/hyperlink" Target="http://portal.3gpp.org/desktopmodules/WorkItem/WorkItemDetails.aspx?workitemId=810025" TargetMode="External" Id="R1b0e1d74b79b490f" /><Relationship Type="http://schemas.openxmlformats.org/officeDocument/2006/relationships/hyperlink" Target="https://www.3gpp.org/ftp/TSG_SA/WG5_TM/TSGS5_128/Docs/S5-197306.zip" TargetMode="External" Id="Rc426b744d39d4ac7" /><Relationship Type="http://schemas.openxmlformats.org/officeDocument/2006/relationships/hyperlink" Target="http://webapp.etsi.org/teldir/ListPersDetails.asp?PersId=37005" TargetMode="External" Id="R14b4d0c6b9974877" /><Relationship Type="http://schemas.openxmlformats.org/officeDocument/2006/relationships/hyperlink" Target="https://portal.3gpp.org/ngppapp/CreateTdoc.aspx?mode=view&amp;contributionId=1082525" TargetMode="External" Id="R25f1647721d347f7" /><Relationship Type="http://schemas.openxmlformats.org/officeDocument/2006/relationships/hyperlink" Target="http://portal.3gpp.org/desktopmodules/Release/ReleaseDetails.aspx?releaseId=191" TargetMode="External" Id="Rfc21e10de76d45b7" /><Relationship Type="http://schemas.openxmlformats.org/officeDocument/2006/relationships/hyperlink" Target="http://portal.3gpp.org/desktopmodules/WorkItem/WorkItemDetails.aspx?workitemId=850034" TargetMode="External" Id="Rad21a24cc2a14920" /><Relationship Type="http://schemas.openxmlformats.org/officeDocument/2006/relationships/hyperlink" Target="https://www.3gpp.org/ftp/TSG_SA/WG5_TM/TSGS5_128/Docs/S5-197307.zip" TargetMode="External" Id="Rf50f003bf6eb468e" /><Relationship Type="http://schemas.openxmlformats.org/officeDocument/2006/relationships/hyperlink" Target="http://webapp.etsi.org/teldir/ListPersDetails.asp?PersId=37005" TargetMode="External" Id="Rd6a787bf7a1748ff" /><Relationship Type="http://schemas.openxmlformats.org/officeDocument/2006/relationships/hyperlink" Target="https://portal.3gpp.org/ngppapp/CreateTdoc.aspx?mode=view&amp;contributionId=1082526" TargetMode="External" Id="R2f6f9b65bfc04dc3" /><Relationship Type="http://schemas.openxmlformats.org/officeDocument/2006/relationships/hyperlink" Target="http://portal.3gpp.org/desktopmodules/Release/ReleaseDetails.aspx?releaseId=191" TargetMode="External" Id="Rf819819c26904ee7" /><Relationship Type="http://schemas.openxmlformats.org/officeDocument/2006/relationships/hyperlink" Target="http://portal.3gpp.org/desktopmodules/WorkItem/WorkItemDetails.aspx?workitemId=850034" TargetMode="External" Id="Rdbf4d028b1d7446c" /><Relationship Type="http://schemas.openxmlformats.org/officeDocument/2006/relationships/hyperlink" Target="https://www.3gpp.org/ftp/TSG_SA/WG5_TM/TSGS5_128/Docs/S5-197308.zip" TargetMode="External" Id="R4aeb698dae644e71" /><Relationship Type="http://schemas.openxmlformats.org/officeDocument/2006/relationships/hyperlink" Target="http://webapp.etsi.org/teldir/ListPersDetails.asp?PersId=37005" TargetMode="External" Id="Rc5b63828b9ba4885" /><Relationship Type="http://schemas.openxmlformats.org/officeDocument/2006/relationships/hyperlink" Target="http://portal.3gpp.org/desktopmodules/Release/ReleaseDetails.aspx?releaseId=191" TargetMode="External" Id="Ra93abe4d591c4218" /><Relationship Type="http://schemas.openxmlformats.org/officeDocument/2006/relationships/hyperlink" Target="http://portal.3gpp.org/desktopmodules/Specifications/SpecificationDetails.aspx?specificationId=3550" TargetMode="External" Id="Rc68590a1adf44a0b" /><Relationship Type="http://schemas.openxmlformats.org/officeDocument/2006/relationships/hyperlink" Target="http://portal.3gpp.org/desktopmodules/WorkItem/WorkItemDetails.aspx?workitemId=810023" TargetMode="External" Id="Rb70438527885427d" /><Relationship Type="http://schemas.openxmlformats.org/officeDocument/2006/relationships/hyperlink" Target="https://www.3gpp.org/ftp/TSG_SA/WG5_TM/TSGS5_128/Docs/S5-197309.zip" TargetMode="External" Id="R77074556b4434c82" /><Relationship Type="http://schemas.openxmlformats.org/officeDocument/2006/relationships/hyperlink" Target="http://webapp.etsi.org/teldir/ListPersDetails.asp?PersId=37005" TargetMode="External" Id="R250b420ead934151" /><Relationship Type="http://schemas.openxmlformats.org/officeDocument/2006/relationships/hyperlink" Target="https://portal.3gpp.org/ngppapp/CreateTdoc.aspx?mode=view&amp;contributionId=1082480" TargetMode="External" Id="Rbe6356481e8747e3" /><Relationship Type="http://schemas.openxmlformats.org/officeDocument/2006/relationships/hyperlink" Target="http://portal.3gpp.org/desktopmodules/Release/ReleaseDetails.aspx?releaseId=191" TargetMode="External" Id="R1a76d21cd3bf4345" /><Relationship Type="http://schemas.openxmlformats.org/officeDocument/2006/relationships/hyperlink" Target="http://portal.3gpp.org/desktopmodules/Specifications/SpecificationDetails.aspx?specificationId=3693" TargetMode="External" Id="Re2ddf355a14c471b" /><Relationship Type="http://schemas.openxmlformats.org/officeDocument/2006/relationships/hyperlink" Target="http://portal.3gpp.org/desktopmodules/WorkItem/WorkItemDetails.aspx?workitemId=850026" TargetMode="External" Id="Rf02b6f82fa094952" /><Relationship Type="http://schemas.openxmlformats.org/officeDocument/2006/relationships/hyperlink" Target="https://www.3gpp.org/ftp/TSG_SA/WG5_TM/TSGS5_128/Docs/S5-197310.zip" TargetMode="External" Id="R68f953636cd8461c" /><Relationship Type="http://schemas.openxmlformats.org/officeDocument/2006/relationships/hyperlink" Target="http://webapp.etsi.org/teldir/ListPersDetails.asp?PersId=37005" TargetMode="External" Id="R5a7446bfd4274eb5" /><Relationship Type="http://schemas.openxmlformats.org/officeDocument/2006/relationships/hyperlink" Target="https://portal.3gpp.org/ngppapp/CreateTdoc.aspx?mode=view&amp;contributionId=1082481" TargetMode="External" Id="R576d7a50302b457f" /><Relationship Type="http://schemas.openxmlformats.org/officeDocument/2006/relationships/hyperlink" Target="http://portal.3gpp.org/desktopmodules/Release/ReleaseDetails.aspx?releaseId=191" TargetMode="External" Id="R59449283bfc94a87" /><Relationship Type="http://schemas.openxmlformats.org/officeDocument/2006/relationships/hyperlink" Target="http://portal.3gpp.org/desktopmodules/Specifications/SpecificationDetails.aspx?specificationId=3693" TargetMode="External" Id="R3715c3e874a64136" /><Relationship Type="http://schemas.openxmlformats.org/officeDocument/2006/relationships/hyperlink" Target="http://portal.3gpp.org/desktopmodules/WorkItem/WorkItemDetails.aspx?workitemId=850026" TargetMode="External" Id="R1d96c44a3ae840cb" /><Relationship Type="http://schemas.openxmlformats.org/officeDocument/2006/relationships/hyperlink" Target="https://www.3gpp.org/ftp/TSG_SA/WG5_TM/TSGS5_128/Docs/S5-197311.zip" TargetMode="External" Id="R70fdf223ae1c4058" /><Relationship Type="http://schemas.openxmlformats.org/officeDocument/2006/relationships/hyperlink" Target="http://webapp.etsi.org/teldir/ListPersDetails.asp?PersId=37005" TargetMode="External" Id="R08108844e04d4399" /><Relationship Type="http://schemas.openxmlformats.org/officeDocument/2006/relationships/hyperlink" Target="https://portal.3gpp.org/ngppapp/CreateTdoc.aspx?mode=view&amp;contributionId=1051985" TargetMode="External" Id="Rdb48fbe1016d45d8" /><Relationship Type="http://schemas.openxmlformats.org/officeDocument/2006/relationships/hyperlink" Target="http://portal.3gpp.org/desktopmodules/Release/ReleaseDetails.aspx?releaseId=191" TargetMode="External" Id="Rc07dfd4207ec48de" /><Relationship Type="http://schemas.openxmlformats.org/officeDocument/2006/relationships/hyperlink" Target="http://portal.3gpp.org/desktopmodules/Specifications/SpecificationDetails.aspx?specificationId=3693" TargetMode="External" Id="Rae7e9d2340f44454" /><Relationship Type="http://schemas.openxmlformats.org/officeDocument/2006/relationships/hyperlink" Target="http://portal.3gpp.org/desktopmodules/WorkItem/WorkItemDetails.aspx?workitemId=850026" TargetMode="External" Id="R77ff6883e9eb4fd8" /><Relationship Type="http://schemas.openxmlformats.org/officeDocument/2006/relationships/hyperlink" Target="https://www.3gpp.org/ftp/TSG_SA/WG5_TM/TSGS5_128/Docs/S5-197312.zip" TargetMode="External" Id="R6e2d07214f074d51" /><Relationship Type="http://schemas.openxmlformats.org/officeDocument/2006/relationships/hyperlink" Target="http://webapp.etsi.org/teldir/ListPersDetails.asp?PersId=37005" TargetMode="External" Id="R97450d4ca8d54cf6" /><Relationship Type="http://schemas.openxmlformats.org/officeDocument/2006/relationships/hyperlink" Target="https://portal.3gpp.org/ngppapp/CreateTdoc.aspx?mode=view&amp;contributionId=1082453" TargetMode="External" Id="R47c747c1289d4586" /><Relationship Type="http://schemas.openxmlformats.org/officeDocument/2006/relationships/hyperlink" Target="http://portal.3gpp.org/desktopmodules/Release/ReleaseDetails.aspx?releaseId=191" TargetMode="External" Id="R236f7d9a0fcb4273" /><Relationship Type="http://schemas.openxmlformats.org/officeDocument/2006/relationships/hyperlink" Target="http://portal.3gpp.org/desktopmodules/Specifications/SpecificationDetails.aspx?specificationId=3616" TargetMode="External" Id="R8a98f811979a492d" /><Relationship Type="http://schemas.openxmlformats.org/officeDocument/2006/relationships/hyperlink" Target="http://portal.3gpp.org/desktopmodules/WorkItem/WorkItemDetails.aspx?workitemId=830024" TargetMode="External" Id="R65d937e40d0047a1" /><Relationship Type="http://schemas.openxmlformats.org/officeDocument/2006/relationships/hyperlink" Target="https://www.3gpp.org/ftp/TSG_SA/WG5_TM/TSGS5_128/Docs/S5-197313.zip" TargetMode="External" Id="Ra17f0d26fa2f422e" /><Relationship Type="http://schemas.openxmlformats.org/officeDocument/2006/relationships/hyperlink" Target="http://webapp.etsi.org/teldir/ListPersDetails.asp?PersId=37005" TargetMode="External" Id="R3b797e10d08f4739" /><Relationship Type="http://schemas.openxmlformats.org/officeDocument/2006/relationships/hyperlink" Target="http://portal.3gpp.org/desktopmodules/Release/ReleaseDetails.aspx?releaseId=191" TargetMode="External" Id="Rc5f59f23f19d4791" /><Relationship Type="http://schemas.openxmlformats.org/officeDocument/2006/relationships/hyperlink" Target="http://portal.3gpp.org/desktopmodules/Specifications/SpecificationDetails.aspx?specificationId=3616" TargetMode="External" Id="Re8d0f79265a14879" /><Relationship Type="http://schemas.openxmlformats.org/officeDocument/2006/relationships/hyperlink" Target="http://portal.3gpp.org/desktopmodules/WorkItem/WorkItemDetails.aspx?workitemId=830024" TargetMode="External" Id="R4030b9bfdd5b4e64" /><Relationship Type="http://schemas.openxmlformats.org/officeDocument/2006/relationships/hyperlink" Target="https://www.3gpp.org/ftp/TSG_SA/WG5_TM/TSGS5_128/Docs/S5-197314.zip" TargetMode="External" Id="R6e071b0b810c4a65" /><Relationship Type="http://schemas.openxmlformats.org/officeDocument/2006/relationships/hyperlink" Target="http://webapp.etsi.org/teldir/ListPersDetails.asp?PersId=37005" TargetMode="External" Id="Reaf817d370034035" /><Relationship Type="http://schemas.openxmlformats.org/officeDocument/2006/relationships/hyperlink" Target="https://portal.3gpp.org/ngppapp/CreateTdoc.aspx?mode=view&amp;contributionId=1082454" TargetMode="External" Id="R4b168fa72d4a437e" /><Relationship Type="http://schemas.openxmlformats.org/officeDocument/2006/relationships/hyperlink" Target="http://portal.3gpp.org/desktopmodules/Release/ReleaseDetails.aspx?releaseId=191" TargetMode="External" Id="Ra6a6b576f24742a0" /><Relationship Type="http://schemas.openxmlformats.org/officeDocument/2006/relationships/hyperlink" Target="http://portal.3gpp.org/desktopmodules/Specifications/SpecificationDetails.aspx?specificationId=3616" TargetMode="External" Id="R8c17fc4f8ecd498f" /><Relationship Type="http://schemas.openxmlformats.org/officeDocument/2006/relationships/hyperlink" Target="http://portal.3gpp.org/desktopmodules/WorkItem/WorkItemDetails.aspx?workitemId=830024" TargetMode="External" Id="Ra16258f2ff9348a7" /><Relationship Type="http://schemas.openxmlformats.org/officeDocument/2006/relationships/hyperlink" Target="https://www.3gpp.org/ftp/TSG_SA/WG5_TM/TSGS5_128/Docs/S5-197315.zip" TargetMode="External" Id="R7f6beb5c01eb477a" /><Relationship Type="http://schemas.openxmlformats.org/officeDocument/2006/relationships/hyperlink" Target="http://webapp.etsi.org/teldir/ListPersDetails.asp?PersId=37005" TargetMode="External" Id="R9b249c3e49cf4a31" /><Relationship Type="http://schemas.openxmlformats.org/officeDocument/2006/relationships/hyperlink" Target="http://portal.3gpp.org/desktopmodules/Release/ReleaseDetails.aspx?releaseId=191" TargetMode="External" Id="Rc7fba5d0e499487a" /><Relationship Type="http://schemas.openxmlformats.org/officeDocument/2006/relationships/hyperlink" Target="http://portal.3gpp.org/desktopmodules/WorkItem/WorkItemDetails.aspx?workitemId=830024" TargetMode="External" Id="Rb209ab29378742c7" /><Relationship Type="http://schemas.openxmlformats.org/officeDocument/2006/relationships/hyperlink" Target="https://www.3gpp.org/ftp/TSG_SA/WG5_TM/TSGS5_128/Docs/S5-197316.zip" TargetMode="External" Id="R28916e1968b0444c" /><Relationship Type="http://schemas.openxmlformats.org/officeDocument/2006/relationships/hyperlink" Target="http://webapp.etsi.org/teldir/ListPersDetails.asp?PersId=37005" TargetMode="External" Id="Rb1913b5537114f5a" /><Relationship Type="http://schemas.openxmlformats.org/officeDocument/2006/relationships/hyperlink" Target="https://portal.3gpp.org/ngppapp/CreateTdoc.aspx?mode=view&amp;contributionId=1082455" TargetMode="External" Id="R3d93fb97a535444c" /><Relationship Type="http://schemas.openxmlformats.org/officeDocument/2006/relationships/hyperlink" Target="http://portal.3gpp.org/desktopmodules/Release/ReleaseDetails.aspx?releaseId=191" TargetMode="External" Id="R144596593c364790" /><Relationship Type="http://schemas.openxmlformats.org/officeDocument/2006/relationships/hyperlink" Target="http://portal.3gpp.org/desktopmodules/WorkItem/WorkItemDetails.aspx?workitemId=830024" TargetMode="External" Id="R4fb2df5a47f5418b" /><Relationship Type="http://schemas.openxmlformats.org/officeDocument/2006/relationships/hyperlink" Target="https://www.3gpp.org/ftp/TSG_SA/WG5_TM/TSGS5_128/Docs/S5-197317.zip" TargetMode="External" Id="R5899b123edfe431f" /><Relationship Type="http://schemas.openxmlformats.org/officeDocument/2006/relationships/hyperlink" Target="http://webapp.etsi.org/teldir/ListPersDetails.asp?PersId=37005" TargetMode="External" Id="Rc3b7685740054dce" /><Relationship Type="http://schemas.openxmlformats.org/officeDocument/2006/relationships/hyperlink" Target="https://portal.3gpp.org/ngppapp/CreateTdoc.aspx?mode=view&amp;contributionId=1082459" TargetMode="External" Id="R67bbcd10e28e42a7" /><Relationship Type="http://schemas.openxmlformats.org/officeDocument/2006/relationships/hyperlink" Target="http://portal.3gpp.org/desktopmodules/Release/ReleaseDetails.aspx?releaseId=191" TargetMode="External" Id="R017b0f6ebe234a15" /><Relationship Type="http://schemas.openxmlformats.org/officeDocument/2006/relationships/hyperlink" Target="http://portal.3gpp.org/desktopmodules/Specifications/SpecificationDetails.aspx?specificationId=3616" TargetMode="External" Id="Rb5a75e2c10734abb" /><Relationship Type="http://schemas.openxmlformats.org/officeDocument/2006/relationships/hyperlink" Target="http://portal.3gpp.org/desktopmodules/WorkItem/WorkItemDetails.aspx?workitemId=830024" TargetMode="External" Id="Re6de2560bffa400c" /><Relationship Type="http://schemas.openxmlformats.org/officeDocument/2006/relationships/hyperlink" Target="https://www.3gpp.org/ftp/TSG_SA/WG5_TM/TSGS5_128/Docs/S5-197318.zip" TargetMode="External" Id="R8d8dedd759a24912" /><Relationship Type="http://schemas.openxmlformats.org/officeDocument/2006/relationships/hyperlink" Target="http://webapp.etsi.org/teldir/ListPersDetails.asp?PersId=37005" TargetMode="External" Id="R703efb9ea0444fb2" /><Relationship Type="http://schemas.openxmlformats.org/officeDocument/2006/relationships/hyperlink" Target="http://portal.3gpp.org/desktopmodules/Release/ReleaseDetails.aspx?releaseId=191" TargetMode="External" Id="R63dadff4eae441a7" /><Relationship Type="http://schemas.openxmlformats.org/officeDocument/2006/relationships/hyperlink" Target="http://portal.3gpp.org/desktopmodules/WorkItem/WorkItemDetails.aspx?workitemId=830024" TargetMode="External" Id="R979ea3b4f6784ec3" /><Relationship Type="http://schemas.openxmlformats.org/officeDocument/2006/relationships/hyperlink" Target="https://www.3gpp.org/ftp/TSG_SA/WG5_TM/TSGS5_128/Docs/S5-197319.zip" TargetMode="External" Id="R105777878ae64f1b" /><Relationship Type="http://schemas.openxmlformats.org/officeDocument/2006/relationships/hyperlink" Target="http://webapp.etsi.org/teldir/ListPersDetails.asp?PersId=37005" TargetMode="External" Id="Rb93fe15525834f8f" /><Relationship Type="http://schemas.openxmlformats.org/officeDocument/2006/relationships/hyperlink" Target="https://portal.3gpp.org/ngppapp/CreateTdoc.aspx?mode=view&amp;contributionId=1082456" TargetMode="External" Id="Rec1daae99dbc4cc2" /><Relationship Type="http://schemas.openxmlformats.org/officeDocument/2006/relationships/hyperlink" Target="http://portal.3gpp.org/desktopmodules/Release/ReleaseDetails.aspx?releaseId=191" TargetMode="External" Id="Rce44b6ba3f44404c" /><Relationship Type="http://schemas.openxmlformats.org/officeDocument/2006/relationships/hyperlink" Target="http://portal.3gpp.org/desktopmodules/WorkItem/WorkItemDetails.aspx?workitemId=830024" TargetMode="External" Id="Rcf2e155144324200" /><Relationship Type="http://schemas.openxmlformats.org/officeDocument/2006/relationships/hyperlink" Target="https://www.3gpp.org/ftp/TSG_SA/WG5_TM/TSGS5_128/Docs/S5-197320.zip" TargetMode="External" Id="R49189eb6dc0946d1" /><Relationship Type="http://schemas.openxmlformats.org/officeDocument/2006/relationships/hyperlink" Target="http://webapp.etsi.org/teldir/ListPersDetails.asp?PersId=68419" TargetMode="External" Id="Rc0a8738576294bbd" /><Relationship Type="http://schemas.openxmlformats.org/officeDocument/2006/relationships/hyperlink" Target="http://portal.3gpp.org/desktopmodules/WorkItem/WorkItemDetails.aspx?workitemId=850031" TargetMode="External" Id="R4ced250b616e4916" /><Relationship Type="http://schemas.openxmlformats.org/officeDocument/2006/relationships/hyperlink" Target="https://www.3gpp.org/ftp/TSG_SA/WG5_TM/TSGS5_128/Docs/S5-197321.zip" TargetMode="External" Id="R6581d37122d84afe" /><Relationship Type="http://schemas.openxmlformats.org/officeDocument/2006/relationships/hyperlink" Target="http://webapp.etsi.org/teldir/ListPersDetails.asp?PersId=68419" TargetMode="External" Id="R7fcbc9b3347d4be2" /><Relationship Type="http://schemas.openxmlformats.org/officeDocument/2006/relationships/hyperlink" Target="http://portal.3gpp.org/desktopmodules/Release/ReleaseDetails.aspx?releaseId=191" TargetMode="External" Id="R2f90753fc2694bd9" /><Relationship Type="http://schemas.openxmlformats.org/officeDocument/2006/relationships/hyperlink" Target="http://portal.3gpp.org/desktopmodules/Specifications/SpecificationDetails.aspx?specificationId=3400" TargetMode="External" Id="R1e65e70d3e9a42f4" /><Relationship Type="http://schemas.openxmlformats.org/officeDocument/2006/relationships/hyperlink" Target="http://portal.3gpp.org/desktopmodules/WorkItem/WorkItemDetails.aspx?workitemId=820032" TargetMode="External" Id="R983a88df4b7f48b2" /><Relationship Type="http://schemas.openxmlformats.org/officeDocument/2006/relationships/hyperlink" Target="https://www.3gpp.org/ftp/TSG_SA/WG5_TM/TSGS5_128/Docs/S5-197322.zip" TargetMode="External" Id="R6121fea65e4f40da" /><Relationship Type="http://schemas.openxmlformats.org/officeDocument/2006/relationships/hyperlink" Target="http://webapp.etsi.org/teldir/ListPersDetails.asp?PersId=76226" TargetMode="External" Id="Rc92a64b234e24f84" /><Relationship Type="http://schemas.openxmlformats.org/officeDocument/2006/relationships/hyperlink" Target="https://portal.3gpp.org/ngppapp/CreateTdoc.aspx?mode=view&amp;contributionId=1082462" TargetMode="External" Id="R19e5349af187481d" /><Relationship Type="http://schemas.openxmlformats.org/officeDocument/2006/relationships/hyperlink" Target="http://portal.3gpp.org/desktopmodules/Release/ReleaseDetails.aspx?releaseId=191" TargetMode="External" Id="R43ec25c267c541c3" /><Relationship Type="http://schemas.openxmlformats.org/officeDocument/2006/relationships/hyperlink" Target="http://portal.3gpp.org/desktopmodules/Specifications/SpecificationDetails.aspx?specificationId=3413" TargetMode="External" Id="R368d1e8e976840ec" /><Relationship Type="http://schemas.openxmlformats.org/officeDocument/2006/relationships/hyperlink" Target="http://portal.3gpp.org/desktopmodules/WorkItem/WorkItemDetails.aspx?workitemId=810031" TargetMode="External" Id="R082ecc89cfee44ff" /><Relationship Type="http://schemas.openxmlformats.org/officeDocument/2006/relationships/hyperlink" Target="https://www.3gpp.org/ftp/TSG_SA/WG5_TM/TSGS5_128/Docs/S5-197323.zip" TargetMode="External" Id="R7763c6e8155a4168" /><Relationship Type="http://schemas.openxmlformats.org/officeDocument/2006/relationships/hyperlink" Target="http://webapp.etsi.org/teldir/ListPersDetails.asp?PersId=76226" TargetMode="External" Id="R9e5a91ad432041fd" /><Relationship Type="http://schemas.openxmlformats.org/officeDocument/2006/relationships/hyperlink" Target="https://portal.3gpp.org/ngppapp/CreateTdoc.aspx?mode=view&amp;contributionId=1082463" TargetMode="External" Id="R1f4082ccd68c40a0" /><Relationship Type="http://schemas.openxmlformats.org/officeDocument/2006/relationships/hyperlink" Target="http://portal.3gpp.org/desktopmodules/Release/ReleaseDetails.aspx?releaseId=191" TargetMode="External" Id="R05d7b99fba344f3d" /><Relationship Type="http://schemas.openxmlformats.org/officeDocument/2006/relationships/hyperlink" Target="http://portal.3gpp.org/desktopmodules/Specifications/SpecificationDetails.aspx?specificationId=3413" TargetMode="External" Id="R941f9366e7ee4626" /><Relationship Type="http://schemas.openxmlformats.org/officeDocument/2006/relationships/hyperlink" Target="http://portal.3gpp.org/desktopmodules/WorkItem/WorkItemDetails.aspx?workitemId=810031" TargetMode="External" Id="Rbda24b23814e465e" /><Relationship Type="http://schemas.openxmlformats.org/officeDocument/2006/relationships/hyperlink" Target="https://www.3gpp.org/ftp/TSG_SA/WG5_TM/TSGS5_128/Docs/S5-197324.zip" TargetMode="External" Id="R84e994127766415f" /><Relationship Type="http://schemas.openxmlformats.org/officeDocument/2006/relationships/hyperlink" Target="http://webapp.etsi.org/teldir/ListPersDetails.asp?PersId=81664" TargetMode="External" Id="R1648ea057d354304" /><Relationship Type="http://schemas.openxmlformats.org/officeDocument/2006/relationships/hyperlink" Target="https://portal.3gpp.org/ngppapp/CreateTdoc.aspx?mode=view&amp;contributionId=1082609" TargetMode="External" Id="R1a8d9660b4644950" /><Relationship Type="http://schemas.openxmlformats.org/officeDocument/2006/relationships/hyperlink" Target="http://portal.3gpp.org/desktopmodules/Release/ReleaseDetails.aspx?releaseId=191" TargetMode="External" Id="Rb4b83d10f86e429d" /><Relationship Type="http://schemas.openxmlformats.org/officeDocument/2006/relationships/hyperlink" Target="http://portal.3gpp.org/desktopmodules/Specifications/SpecificationDetails.aspx?specificationId=3694" TargetMode="External" Id="R7bf056ac139348b5" /><Relationship Type="http://schemas.openxmlformats.org/officeDocument/2006/relationships/hyperlink" Target="http://portal.3gpp.org/desktopmodules/WorkItem/WorkItemDetails.aspx?workitemId=850028" TargetMode="External" Id="R32503b0a81814d09" /><Relationship Type="http://schemas.openxmlformats.org/officeDocument/2006/relationships/hyperlink" Target="https://www.3gpp.org/ftp/TSG_SA/WG5_TM/TSGS5_128/Docs/S5-197325.zip" TargetMode="External" Id="R5f4bc0d281eb4693" /><Relationship Type="http://schemas.openxmlformats.org/officeDocument/2006/relationships/hyperlink" Target="http://webapp.etsi.org/teldir/ListPersDetails.asp?PersId=76226" TargetMode="External" Id="R936a9407be4647d2" /><Relationship Type="http://schemas.openxmlformats.org/officeDocument/2006/relationships/hyperlink" Target="https://portal.3gpp.org/ngppapp/CreateTdoc.aspx?mode=view&amp;contributionId=1082464" TargetMode="External" Id="R9fd73b777d234382" /><Relationship Type="http://schemas.openxmlformats.org/officeDocument/2006/relationships/hyperlink" Target="http://portal.3gpp.org/desktopmodules/Release/ReleaseDetails.aspx?releaseId=191" TargetMode="External" Id="R8c08568240e34929" /><Relationship Type="http://schemas.openxmlformats.org/officeDocument/2006/relationships/hyperlink" Target="http://portal.3gpp.org/desktopmodules/Specifications/SpecificationDetails.aspx?specificationId=3413" TargetMode="External" Id="Rdcda728f8a2c42fd" /><Relationship Type="http://schemas.openxmlformats.org/officeDocument/2006/relationships/hyperlink" Target="http://portal.3gpp.org/desktopmodules/WorkItem/WorkItemDetails.aspx?workitemId=810031" TargetMode="External" Id="R9a423f62cfe2433e" /><Relationship Type="http://schemas.openxmlformats.org/officeDocument/2006/relationships/hyperlink" Target="https://www.3gpp.org/ftp/TSG_SA/WG5_TM/TSGS5_128/Docs/S5-197326.zip" TargetMode="External" Id="R69d7e48209904426" /><Relationship Type="http://schemas.openxmlformats.org/officeDocument/2006/relationships/hyperlink" Target="http://webapp.etsi.org/teldir/ListPersDetails.asp?PersId=34826" TargetMode="External" Id="R4b32b71f4a09465a" /><Relationship Type="http://schemas.openxmlformats.org/officeDocument/2006/relationships/hyperlink" Target="http://portal.3gpp.org/desktopmodules/Release/ReleaseDetails.aspx?releaseId=191" TargetMode="External" Id="R9d9538ce428c4cc6" /><Relationship Type="http://schemas.openxmlformats.org/officeDocument/2006/relationships/hyperlink" Target="http://portal.3gpp.org/desktopmodules/Specifications/SpecificationDetails.aspx?specificationId=3617" TargetMode="External" Id="Rbac0da26367843cf" /><Relationship Type="http://schemas.openxmlformats.org/officeDocument/2006/relationships/hyperlink" Target="http://portal.3gpp.org/desktopmodules/WorkItem/WorkItemDetails.aspx?workitemId=830025" TargetMode="External" Id="R1a347cc29b4747a4" /><Relationship Type="http://schemas.openxmlformats.org/officeDocument/2006/relationships/hyperlink" Target="https://www.3gpp.org/ftp/TSG_SA/WG5_TM/TSGS5_128/Docs/S5-197327.zip" TargetMode="External" Id="R15057dc88cc64736" /><Relationship Type="http://schemas.openxmlformats.org/officeDocument/2006/relationships/hyperlink" Target="http://webapp.etsi.org/teldir/ListPersDetails.asp?PersId=68419" TargetMode="External" Id="R28005a757d744b09" /><Relationship Type="http://schemas.openxmlformats.org/officeDocument/2006/relationships/hyperlink" Target="http://portal.3gpp.org/desktopmodules/Release/ReleaseDetails.aspx?releaseId=190" TargetMode="External" Id="R0dec4d188d5740d9" /><Relationship Type="http://schemas.openxmlformats.org/officeDocument/2006/relationships/hyperlink" Target="http://portal.3gpp.org/desktopmodules/Specifications/SpecificationDetails.aspx?specificationId=3400" TargetMode="External" Id="Ra6bf6800c9fe4a52" /><Relationship Type="http://schemas.openxmlformats.org/officeDocument/2006/relationships/hyperlink" Target="http://portal.3gpp.org/desktopmodules/WorkItem/WorkItemDetails.aspx?workitemId=780037" TargetMode="External" Id="Rd3080a8b256d4a5c" /><Relationship Type="http://schemas.openxmlformats.org/officeDocument/2006/relationships/hyperlink" Target="https://www.3gpp.org/ftp/TSG_SA/WG5_TM/TSGS5_128/Docs/S5-197328.zip" TargetMode="External" Id="R153e07c3c1c44af9" /><Relationship Type="http://schemas.openxmlformats.org/officeDocument/2006/relationships/hyperlink" Target="http://webapp.etsi.org/teldir/ListPersDetails.asp?PersId=81664" TargetMode="External" Id="R6e69aaef8a1c4531" /><Relationship Type="http://schemas.openxmlformats.org/officeDocument/2006/relationships/hyperlink" Target="http://portal.3gpp.org/desktopmodules/Release/ReleaseDetails.aspx?releaseId=191" TargetMode="External" Id="R636ff9375bc64aa6" /><Relationship Type="http://schemas.openxmlformats.org/officeDocument/2006/relationships/hyperlink" Target="http://portal.3gpp.org/desktopmodules/Specifications/SpecificationDetails.aspx?specificationId=3693" TargetMode="External" Id="Rd23092b08d1143fa" /><Relationship Type="http://schemas.openxmlformats.org/officeDocument/2006/relationships/hyperlink" Target="http://portal.3gpp.org/desktopmodules/WorkItem/WorkItemDetails.aspx?workitemId=850026" TargetMode="External" Id="Rbe7e5dbf6830433d" /><Relationship Type="http://schemas.openxmlformats.org/officeDocument/2006/relationships/hyperlink" Target="https://www.3gpp.org/ftp/TSG_SA/WG5_TM/TSGS5_128/Docs/S5-197329.zip" TargetMode="External" Id="R2a878741a3144e7c" /><Relationship Type="http://schemas.openxmlformats.org/officeDocument/2006/relationships/hyperlink" Target="http://webapp.etsi.org/teldir/ListPersDetails.asp?PersId=76226" TargetMode="External" Id="R18a02592bf904153" /><Relationship Type="http://schemas.openxmlformats.org/officeDocument/2006/relationships/hyperlink" Target="https://portal.3gpp.org/ngppapp/CreateTdoc.aspx?mode=view&amp;contributionId=1082465" TargetMode="External" Id="Rdb972605e7724d9c" /><Relationship Type="http://schemas.openxmlformats.org/officeDocument/2006/relationships/hyperlink" Target="http://portal.3gpp.org/desktopmodules/Release/ReleaseDetails.aspx?releaseId=191" TargetMode="External" Id="R618266646b034b06" /><Relationship Type="http://schemas.openxmlformats.org/officeDocument/2006/relationships/hyperlink" Target="http://portal.3gpp.org/desktopmodules/Specifications/SpecificationDetails.aspx?specificationId=3413" TargetMode="External" Id="Rb624e524026046f1" /><Relationship Type="http://schemas.openxmlformats.org/officeDocument/2006/relationships/hyperlink" Target="http://portal.3gpp.org/desktopmodules/WorkItem/WorkItemDetails.aspx?workitemId=810031" TargetMode="External" Id="R7bdfe0f6d3a34a37" /><Relationship Type="http://schemas.openxmlformats.org/officeDocument/2006/relationships/hyperlink" Target="https://www.3gpp.org/ftp/TSG_SA/WG5_TM/TSGS5_128/Docs/S5-197330.zip" TargetMode="External" Id="R06891d435c2e492d" /><Relationship Type="http://schemas.openxmlformats.org/officeDocument/2006/relationships/hyperlink" Target="http://webapp.etsi.org/teldir/ListPersDetails.asp?PersId=34826" TargetMode="External" Id="R7d5578cefa554baf" /><Relationship Type="http://schemas.openxmlformats.org/officeDocument/2006/relationships/hyperlink" Target="https://portal.3gpp.org/ngppapp/CreateTdoc.aspx?mode=view&amp;contributionId=1082597" TargetMode="External" Id="Rb019b4a9a7fb4429" /><Relationship Type="http://schemas.openxmlformats.org/officeDocument/2006/relationships/hyperlink" Target="http://portal.3gpp.org/desktopmodules/Release/ReleaseDetails.aspx?releaseId=191" TargetMode="External" Id="R134a6f06b5e94948" /><Relationship Type="http://schemas.openxmlformats.org/officeDocument/2006/relationships/hyperlink" Target="http://portal.3gpp.org/desktopmodules/Specifications/SpecificationDetails.aspx?specificationId=3683" TargetMode="External" Id="R6000a2acdffc44b6" /><Relationship Type="http://schemas.openxmlformats.org/officeDocument/2006/relationships/hyperlink" Target="http://portal.3gpp.org/desktopmodules/WorkItem/WorkItemDetails.aspx?workitemId=850032" TargetMode="External" Id="Rae7d4a27de974629" /><Relationship Type="http://schemas.openxmlformats.org/officeDocument/2006/relationships/hyperlink" Target="https://www.3gpp.org/ftp/TSG_SA/WG5_TM/TSGS5_128/Docs/S5-197331.zip" TargetMode="External" Id="R49094e7e3ace4b40" /><Relationship Type="http://schemas.openxmlformats.org/officeDocument/2006/relationships/hyperlink" Target="http://webapp.etsi.org/teldir/ListPersDetails.asp?PersId=68419" TargetMode="External" Id="R02bf198229564729" /><Relationship Type="http://schemas.openxmlformats.org/officeDocument/2006/relationships/hyperlink" Target="http://portal.3gpp.org/desktopmodules/Release/ReleaseDetails.aspx?releaseId=191" TargetMode="External" Id="R613f961a9fa84585" /><Relationship Type="http://schemas.openxmlformats.org/officeDocument/2006/relationships/hyperlink" Target="http://portal.3gpp.org/desktopmodules/Specifications/SpecificationDetails.aspx?specificationId=3400" TargetMode="External" Id="Rb12486cbd2c343d0" /><Relationship Type="http://schemas.openxmlformats.org/officeDocument/2006/relationships/hyperlink" Target="http://portal.3gpp.org/desktopmodules/WorkItem/WorkItemDetails.aspx?workitemId=820032" TargetMode="External" Id="R40ac81be328c4538" /><Relationship Type="http://schemas.openxmlformats.org/officeDocument/2006/relationships/hyperlink" Target="https://www.3gpp.org/ftp/TSG_SA/WG5_TM/TSGS5_128/Docs/S5-197332.zip" TargetMode="External" Id="R6bdd3dbe248e447e" /><Relationship Type="http://schemas.openxmlformats.org/officeDocument/2006/relationships/hyperlink" Target="http://webapp.etsi.org/teldir/ListPersDetails.asp?PersId=34826" TargetMode="External" Id="R1b1623236d4140a1" /><Relationship Type="http://schemas.openxmlformats.org/officeDocument/2006/relationships/hyperlink" Target="http://portal.3gpp.org/desktopmodules/Release/ReleaseDetails.aspx?releaseId=191" TargetMode="External" Id="Rbeb8c076d2434d22" /><Relationship Type="http://schemas.openxmlformats.org/officeDocument/2006/relationships/hyperlink" Target="http://portal.3gpp.org/desktopmodules/Specifications/SpecificationDetails.aspx?specificationId=3413" TargetMode="External" Id="R0777779e38494e0e" /><Relationship Type="http://schemas.openxmlformats.org/officeDocument/2006/relationships/hyperlink" Target="http://portal.3gpp.org/desktopmodules/WorkItem/WorkItemDetails.aspx?workitemId=810031" TargetMode="External" Id="Rdeeb8590e9184751" /><Relationship Type="http://schemas.openxmlformats.org/officeDocument/2006/relationships/hyperlink" Target="https://www.3gpp.org/ftp/TSG_SA/WG5_TM/TSGS5_128/Docs/S5-197333.zip" TargetMode="External" Id="Rd837da00190d40db" /><Relationship Type="http://schemas.openxmlformats.org/officeDocument/2006/relationships/hyperlink" Target="http://webapp.etsi.org/teldir/ListPersDetails.asp?PersId=76226" TargetMode="External" Id="Rba34105261a74012" /><Relationship Type="http://schemas.openxmlformats.org/officeDocument/2006/relationships/hyperlink" Target="https://portal.3gpp.org/ngppapp/CreateTdoc.aspx?mode=view&amp;contributionId=1082494" TargetMode="External" Id="R75524cd4da97438e" /><Relationship Type="http://schemas.openxmlformats.org/officeDocument/2006/relationships/hyperlink" Target="http://portal.3gpp.org/desktopmodules/Release/ReleaseDetails.aspx?releaseId=191" TargetMode="External" Id="R784b17b1558b4a7d" /><Relationship Type="http://schemas.openxmlformats.org/officeDocument/2006/relationships/hyperlink" Target="http://portal.3gpp.org/desktopmodules/Specifications/SpecificationDetails.aspx?specificationId=3399" TargetMode="External" Id="R1793529da1404a7c" /><Relationship Type="http://schemas.openxmlformats.org/officeDocument/2006/relationships/hyperlink" Target="http://portal.3gpp.org/desktopmodules/WorkItem/WorkItemDetails.aspx?workitemId=820032" TargetMode="External" Id="R12817d34340a4c09" /><Relationship Type="http://schemas.openxmlformats.org/officeDocument/2006/relationships/hyperlink" Target="https://www.3gpp.org/ftp/TSG_SA/WG5_TM/TSGS5_128/Docs/S5-197334.zip" TargetMode="External" Id="R6b121b993aa84119" /><Relationship Type="http://schemas.openxmlformats.org/officeDocument/2006/relationships/hyperlink" Target="http://webapp.etsi.org/teldir/ListPersDetails.asp?PersId=76226" TargetMode="External" Id="R1d9ec0fb2ea445c0" /><Relationship Type="http://schemas.openxmlformats.org/officeDocument/2006/relationships/hyperlink" Target="http://portal.3gpp.org/desktopmodules/Release/ReleaseDetails.aspx?releaseId=191" TargetMode="External" Id="R72c965fa3e784f2e" /><Relationship Type="http://schemas.openxmlformats.org/officeDocument/2006/relationships/hyperlink" Target="http://portal.3gpp.org/desktopmodules/Specifications/SpecificationDetails.aspx?specificationId=3400" TargetMode="External" Id="R874aa3585bca45ea" /><Relationship Type="http://schemas.openxmlformats.org/officeDocument/2006/relationships/hyperlink" Target="http://portal.3gpp.org/desktopmodules/WorkItem/WorkItemDetails.aspx?workitemId=820032" TargetMode="External" Id="R4dff484e5cbd4e84" /><Relationship Type="http://schemas.openxmlformats.org/officeDocument/2006/relationships/hyperlink" Target="https://www.3gpp.org/ftp/TSG_SA/WG5_TM/TSGS5_128/Docs/S5-197335.zip" TargetMode="External" Id="R335ac5aa2cbf4b09" /><Relationship Type="http://schemas.openxmlformats.org/officeDocument/2006/relationships/hyperlink" Target="http://webapp.etsi.org/teldir/ListPersDetails.asp?PersId=68914" TargetMode="External" Id="R53cd78d2e30a4d39" /><Relationship Type="http://schemas.openxmlformats.org/officeDocument/2006/relationships/hyperlink" Target="https://portal.3gpp.org/ngppapp/CreateTdoc.aspx?mode=view&amp;contributionId=1082387" TargetMode="External" Id="Rc5f24692152742b8" /><Relationship Type="http://schemas.openxmlformats.org/officeDocument/2006/relationships/hyperlink" Target="http://portal.3gpp.org/desktopmodules/Release/ReleaseDetails.aspx?releaseId=191" TargetMode="External" Id="R7f70253841e04c23" /><Relationship Type="http://schemas.openxmlformats.org/officeDocument/2006/relationships/hyperlink" Target="http://portal.3gpp.org/desktopmodules/Specifications/SpecificationDetails.aspx?specificationId=3584" TargetMode="External" Id="Rd64ab304a2a745a8" /><Relationship Type="http://schemas.openxmlformats.org/officeDocument/2006/relationships/hyperlink" Target="http://portal.3gpp.org/desktopmodules/WorkItem/WorkItemDetails.aspx?workitemId=820034" TargetMode="External" Id="Re73ef1a167524d59" /><Relationship Type="http://schemas.openxmlformats.org/officeDocument/2006/relationships/hyperlink" Target="https://www.3gpp.org/ftp/TSG_SA/WG5_TM/TSGS5_128/Docs/S5-197336.zip" TargetMode="External" Id="Rf180caa6db42409a" /><Relationship Type="http://schemas.openxmlformats.org/officeDocument/2006/relationships/hyperlink" Target="http://webapp.etsi.org/teldir/ListPersDetails.asp?PersId=47584" TargetMode="External" Id="R50a9d8d9c9d649fd" /><Relationship Type="http://schemas.openxmlformats.org/officeDocument/2006/relationships/hyperlink" Target="https://portal.3gpp.org/ngppapp/CreateTdoc.aspx?mode=view&amp;contributionId=1082584" TargetMode="External" Id="Re99575f2669048a7" /><Relationship Type="http://schemas.openxmlformats.org/officeDocument/2006/relationships/hyperlink" Target="http://portal.3gpp.org/desktopmodules/Release/ReleaseDetails.aspx?releaseId=191" TargetMode="External" Id="R232d3621d46f44ce" /><Relationship Type="http://schemas.openxmlformats.org/officeDocument/2006/relationships/hyperlink" Target="http://portal.3gpp.org/desktopmodules/Specifications/SpecificationDetails.aspx?specificationId=3410" TargetMode="External" Id="R4931d0a125b64847" /><Relationship Type="http://schemas.openxmlformats.org/officeDocument/2006/relationships/hyperlink" Target="http://portal.3gpp.org/desktopmodules/WorkItem/WorkItemDetails.aspx?workitemId=699999" TargetMode="External" Id="R5c0b57455cf24967" /><Relationship Type="http://schemas.openxmlformats.org/officeDocument/2006/relationships/hyperlink" Target="https://www.3gpp.org/ftp/TSG_SA/WG5_TM/TSGS5_128/Docs/S5-197337.zip" TargetMode="External" Id="Re9b32b1ea67b414b" /><Relationship Type="http://schemas.openxmlformats.org/officeDocument/2006/relationships/hyperlink" Target="http://webapp.etsi.org/teldir/ListPersDetails.asp?PersId=47584" TargetMode="External" Id="Rdf467bdbd4a542f6" /><Relationship Type="http://schemas.openxmlformats.org/officeDocument/2006/relationships/hyperlink" Target="https://portal.3gpp.org/ngppapp/CreateTdoc.aspx?mode=view&amp;contributionId=1082585" TargetMode="External" Id="R7812eab698954699" /><Relationship Type="http://schemas.openxmlformats.org/officeDocument/2006/relationships/hyperlink" Target="http://portal.3gpp.org/desktopmodules/Release/ReleaseDetails.aspx?releaseId=191" TargetMode="External" Id="R619f0178f52f4747" /><Relationship Type="http://schemas.openxmlformats.org/officeDocument/2006/relationships/hyperlink" Target="http://portal.3gpp.org/desktopmodules/Specifications/SpecificationDetails.aspx?specificationId=3410" TargetMode="External" Id="R5e049659f0a541be" /><Relationship Type="http://schemas.openxmlformats.org/officeDocument/2006/relationships/hyperlink" Target="http://portal.3gpp.org/desktopmodules/WorkItem/WorkItemDetails.aspx?workitemId=699999" TargetMode="External" Id="R1e79254a87c24348" /><Relationship Type="http://schemas.openxmlformats.org/officeDocument/2006/relationships/hyperlink" Target="https://www.3gpp.org/ftp/TSG_SA/WG5_TM/TSGS5_128/Docs/S5-197338.zip" TargetMode="External" Id="R2cbd0236c4b34763" /><Relationship Type="http://schemas.openxmlformats.org/officeDocument/2006/relationships/hyperlink" Target="http://webapp.etsi.org/teldir/ListPersDetails.asp?PersId=47584" TargetMode="External" Id="Ra0c7ee597aaa4c55" /><Relationship Type="http://schemas.openxmlformats.org/officeDocument/2006/relationships/hyperlink" Target="https://portal.3gpp.org/ngppapp/CreateTdoc.aspx?mode=view&amp;contributionId=1082586" TargetMode="External" Id="R58a85a2f6f424644" /><Relationship Type="http://schemas.openxmlformats.org/officeDocument/2006/relationships/hyperlink" Target="http://portal.3gpp.org/desktopmodules/Release/ReleaseDetails.aspx?releaseId=191" TargetMode="External" Id="Rdba76034968d4ad5" /><Relationship Type="http://schemas.openxmlformats.org/officeDocument/2006/relationships/hyperlink" Target="http://portal.3gpp.org/desktopmodules/Specifications/SpecificationDetails.aspx?specificationId=3410" TargetMode="External" Id="Rb464464e44594608" /><Relationship Type="http://schemas.openxmlformats.org/officeDocument/2006/relationships/hyperlink" Target="http://portal.3gpp.org/desktopmodules/WorkItem/WorkItemDetails.aspx?workitemId=699999" TargetMode="External" Id="Rad44cb0969a94188" /><Relationship Type="http://schemas.openxmlformats.org/officeDocument/2006/relationships/hyperlink" Target="https://www.3gpp.org/ftp/TSG_SA/WG5_TM/TSGS5_128/Docs/S5-197339.zip" TargetMode="External" Id="R559e04a4b8fd4aae" /><Relationship Type="http://schemas.openxmlformats.org/officeDocument/2006/relationships/hyperlink" Target="http://webapp.etsi.org/teldir/ListPersDetails.asp?PersId=47584" TargetMode="External" Id="R089e8a82e07d45df" /><Relationship Type="http://schemas.openxmlformats.org/officeDocument/2006/relationships/hyperlink" Target="http://portal.3gpp.org/desktopmodules/Release/ReleaseDetails.aspx?releaseId=191" TargetMode="External" Id="R5b0a9a55c7ff4859" /><Relationship Type="http://schemas.openxmlformats.org/officeDocument/2006/relationships/hyperlink" Target="http://portal.3gpp.org/desktopmodules/Specifications/SpecificationDetails.aspx?specificationId=3410" TargetMode="External" Id="R57dbec666ed34894" /><Relationship Type="http://schemas.openxmlformats.org/officeDocument/2006/relationships/hyperlink" Target="http://portal.3gpp.org/desktopmodules/WorkItem/WorkItemDetails.aspx?workitemId=699999" TargetMode="External" Id="R83b5e5e6b7e74e48" /><Relationship Type="http://schemas.openxmlformats.org/officeDocument/2006/relationships/hyperlink" Target="https://www.3gpp.org/ftp/TSG_SA/WG5_TM/TSGS5_128/Docs/S5-197340.zip" TargetMode="External" Id="R5007362249b64201" /><Relationship Type="http://schemas.openxmlformats.org/officeDocument/2006/relationships/hyperlink" Target="http://webapp.etsi.org/teldir/ListPersDetails.asp?PersId=47584" TargetMode="External" Id="R65186515d4aa4430" /><Relationship Type="http://schemas.openxmlformats.org/officeDocument/2006/relationships/hyperlink" Target="http://portal.3gpp.org/desktopmodules/Release/ReleaseDetails.aspx?releaseId=191" TargetMode="External" Id="Rf635c3e324c34765" /><Relationship Type="http://schemas.openxmlformats.org/officeDocument/2006/relationships/hyperlink" Target="http://portal.3gpp.org/desktopmodules/Specifications/SpecificationDetails.aspx?specificationId=3410" TargetMode="External" Id="R412fc43f43f048b3" /><Relationship Type="http://schemas.openxmlformats.org/officeDocument/2006/relationships/hyperlink" Target="http://portal.3gpp.org/desktopmodules/WorkItem/WorkItemDetails.aspx?workitemId=699999" TargetMode="External" Id="Re0422430a25a48a4" /><Relationship Type="http://schemas.openxmlformats.org/officeDocument/2006/relationships/hyperlink" Target="https://www.3gpp.org/ftp/TSG_SA/WG5_TM/TSGS5_128/Docs/S5-197341.zip" TargetMode="External" Id="R9ae47d753e5c4389" /><Relationship Type="http://schemas.openxmlformats.org/officeDocument/2006/relationships/hyperlink" Target="http://webapp.etsi.org/teldir/ListPersDetails.asp?PersId=47584" TargetMode="External" Id="R99a2e01bf2854491" /><Relationship Type="http://schemas.openxmlformats.org/officeDocument/2006/relationships/hyperlink" Target="https://portal.3gpp.org/ngppapp/CreateTdoc.aspx?mode=view&amp;contributionId=1082587" TargetMode="External" Id="R3c74f45da7e04eb0" /><Relationship Type="http://schemas.openxmlformats.org/officeDocument/2006/relationships/hyperlink" Target="http://portal.3gpp.org/desktopmodules/Release/ReleaseDetails.aspx?releaseId=191" TargetMode="External" Id="Rfe2aa46dcc544ffd" /><Relationship Type="http://schemas.openxmlformats.org/officeDocument/2006/relationships/hyperlink" Target="http://portal.3gpp.org/desktopmodules/Specifications/SpecificationDetails.aspx?specificationId=3410" TargetMode="External" Id="R17c9b7b3b0b74ddf" /><Relationship Type="http://schemas.openxmlformats.org/officeDocument/2006/relationships/hyperlink" Target="http://portal.3gpp.org/desktopmodules/WorkItem/WorkItemDetails.aspx?workitemId=699999" TargetMode="External" Id="Rbc91e063a5094a62" /><Relationship Type="http://schemas.openxmlformats.org/officeDocument/2006/relationships/hyperlink" Target="https://www.3gpp.org/ftp/TSG_SA/WG5_TM/TSGS5_128/Docs/S5-197342.zip" TargetMode="External" Id="Rf30c1fa09bc943e2" /><Relationship Type="http://schemas.openxmlformats.org/officeDocument/2006/relationships/hyperlink" Target="http://webapp.etsi.org/teldir/ListPersDetails.asp?PersId=47584" TargetMode="External" Id="R0f3ae1731e104272" /><Relationship Type="http://schemas.openxmlformats.org/officeDocument/2006/relationships/hyperlink" Target="http://portal.3gpp.org/desktopmodules/Release/ReleaseDetails.aspx?releaseId=191" TargetMode="External" Id="R0854db0de36a4454" /><Relationship Type="http://schemas.openxmlformats.org/officeDocument/2006/relationships/hyperlink" Target="http://portal.3gpp.org/desktopmodules/Specifications/SpecificationDetails.aspx?specificationId=3410" TargetMode="External" Id="Rcb351c3681954086" /><Relationship Type="http://schemas.openxmlformats.org/officeDocument/2006/relationships/hyperlink" Target="http://portal.3gpp.org/desktopmodules/WorkItem/WorkItemDetails.aspx?workitemId=699999" TargetMode="External" Id="Reb618b2ad8fa4040" /><Relationship Type="http://schemas.openxmlformats.org/officeDocument/2006/relationships/hyperlink" Target="https://www.3gpp.org/ftp/TSG_SA/WG5_TM/TSGS5_128/Docs/S5-197343.zip" TargetMode="External" Id="R4968d2b4ad4e40e5" /><Relationship Type="http://schemas.openxmlformats.org/officeDocument/2006/relationships/hyperlink" Target="http://webapp.etsi.org/teldir/ListPersDetails.asp?PersId=68914" TargetMode="External" Id="R4a8ca361b5bd4a3b" /><Relationship Type="http://schemas.openxmlformats.org/officeDocument/2006/relationships/hyperlink" Target="http://portal.3gpp.org/desktopmodules/Release/ReleaseDetails.aspx?releaseId=191" TargetMode="External" Id="Rca62d89b82134627" /><Relationship Type="http://schemas.openxmlformats.org/officeDocument/2006/relationships/hyperlink" Target="http://portal.3gpp.org/desktopmodules/Specifications/SpecificationDetails.aspx?specificationId=3684" TargetMode="External" Id="R09ff1dcb4dab43cd" /><Relationship Type="http://schemas.openxmlformats.org/officeDocument/2006/relationships/hyperlink" Target="http://portal.3gpp.org/desktopmodules/WorkItem/WorkItemDetails.aspx?workitemId=850033" TargetMode="External" Id="Rf8ef76b1d1a2429a" /><Relationship Type="http://schemas.openxmlformats.org/officeDocument/2006/relationships/hyperlink" Target="https://www.3gpp.org/ftp/TSG_SA/WG5_TM/TSGS5_128/Docs/S5-197344.zip" TargetMode="External" Id="R5c72ff305d8f49b9" /><Relationship Type="http://schemas.openxmlformats.org/officeDocument/2006/relationships/hyperlink" Target="http://webapp.etsi.org/teldir/ListPersDetails.asp?PersId=68914" TargetMode="External" Id="R7ec9ee3b22214884" /><Relationship Type="http://schemas.openxmlformats.org/officeDocument/2006/relationships/hyperlink" Target="http://portal.3gpp.org/desktopmodules/Release/ReleaseDetails.aspx?releaseId=191" TargetMode="External" Id="R44b40a2768544026" /><Relationship Type="http://schemas.openxmlformats.org/officeDocument/2006/relationships/hyperlink" Target="http://portal.3gpp.org/desktopmodules/Specifications/SpecificationDetails.aspx?specificationId=3684" TargetMode="External" Id="R80fcb9a61bf445f9" /><Relationship Type="http://schemas.openxmlformats.org/officeDocument/2006/relationships/hyperlink" Target="http://portal.3gpp.org/desktopmodules/WorkItem/WorkItemDetails.aspx?workitemId=850033" TargetMode="External" Id="R886b864423ce4cb1" /><Relationship Type="http://schemas.openxmlformats.org/officeDocument/2006/relationships/hyperlink" Target="https://www.3gpp.org/ftp/TSG_SA/WG5_TM/TSGS5_128/Docs/S5-197345.zip" TargetMode="External" Id="R4fb68680fa464f49" /><Relationship Type="http://schemas.openxmlformats.org/officeDocument/2006/relationships/hyperlink" Target="http://webapp.etsi.org/teldir/ListPersDetails.asp?PersId=68914" TargetMode="External" Id="Rbd8026f9df174425" /><Relationship Type="http://schemas.openxmlformats.org/officeDocument/2006/relationships/hyperlink" Target="http://portal.3gpp.org/desktopmodules/Release/ReleaseDetails.aspx?releaseId=191" TargetMode="External" Id="R09de08de1fba4897" /><Relationship Type="http://schemas.openxmlformats.org/officeDocument/2006/relationships/hyperlink" Target="http://portal.3gpp.org/desktopmodules/Specifications/SpecificationDetails.aspx?specificationId=3684" TargetMode="External" Id="R55ac77bb5a4840c1" /><Relationship Type="http://schemas.openxmlformats.org/officeDocument/2006/relationships/hyperlink" Target="http://portal.3gpp.org/desktopmodules/WorkItem/WorkItemDetails.aspx?workitemId=850033" TargetMode="External" Id="R04f1680658b94da4" /><Relationship Type="http://schemas.openxmlformats.org/officeDocument/2006/relationships/hyperlink" Target="https://www.3gpp.org/ftp/TSG_SA/WG5_TM/TSGS5_128/Docs/S5-197346.zip" TargetMode="External" Id="R44bc5d8ef2d4449a" /><Relationship Type="http://schemas.openxmlformats.org/officeDocument/2006/relationships/hyperlink" Target="http://webapp.etsi.org/teldir/ListPersDetails.asp?PersId=7599" TargetMode="External" Id="R9e1a68998a944ef9" /><Relationship Type="http://schemas.openxmlformats.org/officeDocument/2006/relationships/hyperlink" Target="https://portal.3gpp.org/ngppapp/CreateTdoc.aspx?mode=view&amp;contributionId=1082509" TargetMode="External" Id="R459f35ab84d542b0" /><Relationship Type="http://schemas.openxmlformats.org/officeDocument/2006/relationships/hyperlink" Target="http://portal.3gpp.org/desktopmodules/Release/ReleaseDetails.aspx?releaseId=191" TargetMode="External" Id="Rfbaa57ba3f364b32" /><Relationship Type="http://schemas.openxmlformats.org/officeDocument/2006/relationships/hyperlink" Target="http://portal.3gpp.org/desktopmodules/WorkItem/WorkItemDetails.aspx?workitemId=810023" TargetMode="External" Id="Ref235a2c3f864f54" /><Relationship Type="http://schemas.openxmlformats.org/officeDocument/2006/relationships/hyperlink" Target="http://webapp.etsi.org/teldir/ListPersDetails.asp?PersId=78240" TargetMode="External" Id="R3e31572c487645c9" /><Relationship Type="http://schemas.openxmlformats.org/officeDocument/2006/relationships/hyperlink" Target="http://portal.3gpp.org/desktopmodules/Release/ReleaseDetails.aspx?releaseId=191" TargetMode="External" Id="R72538ec4117a41f9" /><Relationship Type="http://schemas.openxmlformats.org/officeDocument/2006/relationships/hyperlink" Target="http://portal.3gpp.org/desktopmodules/Specifications/SpecificationDetails.aspx?specificationId=3551" TargetMode="External" Id="Rf876708224fb42d8" /><Relationship Type="http://schemas.openxmlformats.org/officeDocument/2006/relationships/hyperlink" Target="http://portal.3gpp.org/desktopmodules/WorkItem/WorkItemDetails.aspx?workitemId=810025" TargetMode="External" Id="Rdaca04c2179a418d" /><Relationship Type="http://schemas.openxmlformats.org/officeDocument/2006/relationships/hyperlink" Target="http://webapp.etsi.org/teldir/ListPersDetails.asp?PersId=47584" TargetMode="External" Id="R0cf197520fe845e0" /><Relationship Type="http://schemas.openxmlformats.org/officeDocument/2006/relationships/hyperlink" Target="http://portal.3gpp.org/desktopmodules/Release/ReleaseDetails.aspx?releaseId=191" TargetMode="External" Id="Rc6471857e7694ca4" /><Relationship Type="http://schemas.openxmlformats.org/officeDocument/2006/relationships/hyperlink" Target="http://portal.3gpp.org/desktopmodules/Specifications/SpecificationDetails.aspx?specificationId=3692" TargetMode="External" Id="Rd2ffecb864584526" /><Relationship Type="http://schemas.openxmlformats.org/officeDocument/2006/relationships/hyperlink" Target="http://portal.3gpp.org/desktopmodules/WorkItem/WorkItemDetails.aspx?workitemId=850025" TargetMode="External" Id="Rebaf298490894c9c" /><Relationship Type="http://schemas.openxmlformats.org/officeDocument/2006/relationships/hyperlink" Target="https://www.3gpp.org/ftp/TSG_SA/WG5_TM/TSGS5_128/Docs/S5-197349.zip" TargetMode="External" Id="R22ffdff8d7f1447f" /><Relationship Type="http://schemas.openxmlformats.org/officeDocument/2006/relationships/hyperlink" Target="http://webapp.etsi.org/teldir/ListPersDetails.asp?PersId=47584" TargetMode="External" Id="Rfbd6893baedd446d" /><Relationship Type="http://schemas.openxmlformats.org/officeDocument/2006/relationships/hyperlink" Target="https://portal.3gpp.org/ngppapp/CreateTdoc.aspx?mode=view&amp;contributionId=1082414" TargetMode="External" Id="R3df013a1677940b5" /><Relationship Type="http://schemas.openxmlformats.org/officeDocument/2006/relationships/hyperlink" Target="http://portal.3gpp.org/desktopmodules/Release/ReleaseDetails.aspx?releaseId=191" TargetMode="External" Id="R7d4b9358ec704289" /><Relationship Type="http://schemas.openxmlformats.org/officeDocument/2006/relationships/hyperlink" Target="http://portal.3gpp.org/desktopmodules/Specifications/SpecificationDetails.aspx?specificationId=3692" TargetMode="External" Id="R503bd297ee0a4069" /><Relationship Type="http://schemas.openxmlformats.org/officeDocument/2006/relationships/hyperlink" Target="http://portal.3gpp.org/desktopmodules/WorkItem/WorkItemDetails.aspx?workitemId=850025" TargetMode="External" Id="Rc2564b42c2da4884" /><Relationship Type="http://schemas.openxmlformats.org/officeDocument/2006/relationships/hyperlink" Target="https://www.3gpp.org/ftp/TSG_SA/WG5_TM/TSGS5_128/Docs/S5-197350.zip" TargetMode="External" Id="Ra8576b54c02347cc" /><Relationship Type="http://schemas.openxmlformats.org/officeDocument/2006/relationships/hyperlink" Target="http://webapp.etsi.org/teldir/ListPersDetails.asp?PersId=69846" TargetMode="External" Id="R9df25d6353b84e7d" /><Relationship Type="http://schemas.openxmlformats.org/officeDocument/2006/relationships/hyperlink" Target="http://portal.3gpp.org/desktopmodules/Release/ReleaseDetails.aspx?releaseId=190" TargetMode="External" Id="R21e898fc2c754294" /><Relationship Type="http://schemas.openxmlformats.org/officeDocument/2006/relationships/hyperlink" Target="http://portal.3gpp.org/desktopmodules/Specifications/SpecificationDetails.aspx?specificationId=3398" TargetMode="External" Id="R16db0888240a474e" /><Relationship Type="http://schemas.openxmlformats.org/officeDocument/2006/relationships/hyperlink" Target="http://portal.3gpp.org/desktopmodules/WorkItem/WorkItemDetails.aspx?workitemId=780034" TargetMode="External" Id="R7b766a9511094663" /><Relationship Type="http://schemas.openxmlformats.org/officeDocument/2006/relationships/hyperlink" Target="https://www.3gpp.org/ftp/TSG_SA/WG5_TM/TSGS5_128/Docs/S5-197351.zip" TargetMode="External" Id="R6d0d1cdaf4f948b8" /><Relationship Type="http://schemas.openxmlformats.org/officeDocument/2006/relationships/hyperlink" Target="http://webapp.etsi.org/teldir/ListPersDetails.asp?PersId=61969" TargetMode="External" Id="R08bb469bc66a419b" /><Relationship Type="http://schemas.openxmlformats.org/officeDocument/2006/relationships/hyperlink" Target="https://portal.3gpp.org/ngppapp/CreateTdoc.aspx?mode=view&amp;contributionId=1082573" TargetMode="External" Id="R7489187b03d04dd8" /><Relationship Type="http://schemas.openxmlformats.org/officeDocument/2006/relationships/hyperlink" Target="http://portal.3gpp.org/desktopmodules/Release/ReleaseDetails.aspx?releaseId=191" TargetMode="External" Id="Rc484d22876f54091" /><Relationship Type="http://schemas.openxmlformats.org/officeDocument/2006/relationships/hyperlink" Target="http://portal.3gpp.org/desktopmodules/Specifications/SpecificationDetails.aspx?specificationId=3683" TargetMode="External" Id="R54e4db6adc0f4451" /><Relationship Type="http://schemas.openxmlformats.org/officeDocument/2006/relationships/hyperlink" Target="http://portal.3gpp.org/desktopmodules/WorkItem/WorkItemDetails.aspx?workitemId=850032" TargetMode="External" Id="Re8018aa7c1194d60" /><Relationship Type="http://schemas.openxmlformats.org/officeDocument/2006/relationships/hyperlink" Target="https://www.3gpp.org/ftp/TSG_SA/WG5_TM/TSGS5_128/Docs/S5-197352.zip" TargetMode="External" Id="Reb72de4b3c1f4d0d" /><Relationship Type="http://schemas.openxmlformats.org/officeDocument/2006/relationships/hyperlink" Target="http://webapp.etsi.org/teldir/ListPersDetails.asp?PersId=61969" TargetMode="External" Id="R4e35d8e0c4bf42ee" /><Relationship Type="http://schemas.openxmlformats.org/officeDocument/2006/relationships/hyperlink" Target="https://portal.3gpp.org/ngppapp/CreateTdoc.aspx?mode=view&amp;contributionId=1082574" TargetMode="External" Id="R8af505b48abe40b0" /><Relationship Type="http://schemas.openxmlformats.org/officeDocument/2006/relationships/hyperlink" Target="http://portal.3gpp.org/desktopmodules/Release/ReleaseDetails.aspx?releaseId=191" TargetMode="External" Id="Rc8bc9334c97a400d" /><Relationship Type="http://schemas.openxmlformats.org/officeDocument/2006/relationships/hyperlink" Target="http://portal.3gpp.org/desktopmodules/Specifications/SpecificationDetails.aspx?specificationId=3683" TargetMode="External" Id="R3d1725122fe74f0b" /><Relationship Type="http://schemas.openxmlformats.org/officeDocument/2006/relationships/hyperlink" Target="http://portal.3gpp.org/desktopmodules/WorkItem/WorkItemDetails.aspx?workitemId=850032" TargetMode="External" Id="R9a759b9831eb4f37" /><Relationship Type="http://schemas.openxmlformats.org/officeDocument/2006/relationships/hyperlink" Target="https://www.3gpp.org/ftp/TSG_SA/WG5_TM/TSGS5_128/Docs/S5-197353.zip" TargetMode="External" Id="R8e72ea5423544e87" /><Relationship Type="http://schemas.openxmlformats.org/officeDocument/2006/relationships/hyperlink" Target="http://webapp.etsi.org/teldir/ListPersDetails.asp?PersId=61969" TargetMode="External" Id="R454265e4a2cf42c3" /><Relationship Type="http://schemas.openxmlformats.org/officeDocument/2006/relationships/hyperlink" Target="https://portal.3gpp.org/ngppapp/CreateTdoc.aspx?mode=view&amp;contributionId=1082641" TargetMode="External" Id="Rc3bdbe96611a45ab" /><Relationship Type="http://schemas.openxmlformats.org/officeDocument/2006/relationships/hyperlink" Target="http://portal.3gpp.org/desktopmodules/Release/ReleaseDetails.aspx?releaseId=191" TargetMode="External" Id="R84024ff6b49a4112" /><Relationship Type="http://schemas.openxmlformats.org/officeDocument/2006/relationships/hyperlink" Target="http://portal.3gpp.org/desktopmodules/Specifications/SpecificationDetails.aspx?specificationId=3683" TargetMode="External" Id="R8c151e8066cb40e5" /><Relationship Type="http://schemas.openxmlformats.org/officeDocument/2006/relationships/hyperlink" Target="http://portal.3gpp.org/desktopmodules/WorkItem/WorkItemDetails.aspx?workitemId=850032" TargetMode="External" Id="R174e5a03fa2c4d0d" /><Relationship Type="http://schemas.openxmlformats.org/officeDocument/2006/relationships/hyperlink" Target="https://www.3gpp.org/ftp/TSG_SA/WG5_TM/TSGS5_128/Docs/S5-197354.zip" TargetMode="External" Id="R0c4331aa204348fd" /><Relationship Type="http://schemas.openxmlformats.org/officeDocument/2006/relationships/hyperlink" Target="http://webapp.etsi.org/teldir/ListPersDetails.asp?PersId=61969" TargetMode="External" Id="Re645e4ab207f4492" /><Relationship Type="http://schemas.openxmlformats.org/officeDocument/2006/relationships/hyperlink" Target="https://portal.3gpp.org/ngppapp/CreateTdoc.aspx?mode=view&amp;contributionId=1082599" TargetMode="External" Id="R9c67bc73c1f3447d" /><Relationship Type="http://schemas.openxmlformats.org/officeDocument/2006/relationships/hyperlink" Target="http://portal.3gpp.org/desktopmodules/Release/ReleaseDetails.aspx?releaseId=191" TargetMode="External" Id="R52cc583929754290" /><Relationship Type="http://schemas.openxmlformats.org/officeDocument/2006/relationships/hyperlink" Target="http://portal.3gpp.org/desktopmodules/Specifications/SpecificationDetails.aspx?specificationId=3683" TargetMode="External" Id="R8d0abccb0f5246d7" /><Relationship Type="http://schemas.openxmlformats.org/officeDocument/2006/relationships/hyperlink" Target="http://portal.3gpp.org/desktopmodules/WorkItem/WorkItemDetails.aspx?workitemId=850032" TargetMode="External" Id="R5daa88cb74e84e3e" /><Relationship Type="http://schemas.openxmlformats.org/officeDocument/2006/relationships/hyperlink" Target="https://www.3gpp.org/ftp/TSG_SA/WG5_TM/TSGS5_128/Docs/S5-197355.zip" TargetMode="External" Id="Rc76fa18c193d4e21" /><Relationship Type="http://schemas.openxmlformats.org/officeDocument/2006/relationships/hyperlink" Target="http://webapp.etsi.org/teldir/ListPersDetails.asp?PersId=61969" TargetMode="External" Id="Rf56dec875d204a10" /><Relationship Type="http://schemas.openxmlformats.org/officeDocument/2006/relationships/hyperlink" Target="https://portal.3gpp.org/ngppapp/CreateTdoc.aspx?mode=view&amp;contributionId=1082600" TargetMode="External" Id="Ra8502282f3d342a8" /><Relationship Type="http://schemas.openxmlformats.org/officeDocument/2006/relationships/hyperlink" Target="http://portal.3gpp.org/desktopmodules/Release/ReleaseDetails.aspx?releaseId=191" TargetMode="External" Id="Raf2d85815b584615" /><Relationship Type="http://schemas.openxmlformats.org/officeDocument/2006/relationships/hyperlink" Target="http://portal.3gpp.org/desktopmodules/Specifications/SpecificationDetails.aspx?specificationId=3683" TargetMode="External" Id="Ra584d2ea26d049c4" /><Relationship Type="http://schemas.openxmlformats.org/officeDocument/2006/relationships/hyperlink" Target="http://portal.3gpp.org/desktopmodules/WorkItem/WorkItemDetails.aspx?workitemId=850032" TargetMode="External" Id="Rce9cc834a4254c1b" /><Relationship Type="http://schemas.openxmlformats.org/officeDocument/2006/relationships/hyperlink" Target="https://www.3gpp.org/ftp/TSG_SA/WG5_TM/TSGS5_128/Docs/S5-197356.zip" TargetMode="External" Id="R0b9491f22e9e4551" /><Relationship Type="http://schemas.openxmlformats.org/officeDocument/2006/relationships/hyperlink" Target="http://webapp.etsi.org/teldir/ListPersDetails.asp?PersId=80296" TargetMode="External" Id="Re9f77d98348d4493" /><Relationship Type="http://schemas.openxmlformats.org/officeDocument/2006/relationships/hyperlink" Target="https://portal.3gpp.org/ngppapp/CreateTdoc.aspx?mode=view&amp;contributionId=1082379" TargetMode="External" Id="Rad77799aa9a54287" /><Relationship Type="http://schemas.openxmlformats.org/officeDocument/2006/relationships/hyperlink" Target="http://portal.3gpp.org/desktopmodules/Release/ReleaseDetails.aspx?releaseId=191" TargetMode="External" Id="R88a10376b43043c4" /><Relationship Type="http://schemas.openxmlformats.org/officeDocument/2006/relationships/hyperlink" Target="http://portal.3gpp.org/desktopmodules/Specifications/SpecificationDetails.aspx?specificationId=1898" TargetMode="External" Id="R0e98163ec2174741" /><Relationship Type="http://schemas.openxmlformats.org/officeDocument/2006/relationships/hyperlink" Target="http://portal.3gpp.org/desktopmodules/WorkItem/WorkItemDetails.aspx?workitemId=840066" TargetMode="External" Id="Re0afef30c655417b" /><Relationship Type="http://schemas.openxmlformats.org/officeDocument/2006/relationships/hyperlink" Target="http://webapp.etsi.org/teldir/ListPersDetails.asp?PersId=80296" TargetMode="External" Id="Racfc28abe2474e8c" /><Relationship Type="http://schemas.openxmlformats.org/officeDocument/2006/relationships/hyperlink" Target="http://portal.3gpp.org/desktopmodules/Release/ReleaseDetails.aspx?releaseId=191" TargetMode="External" Id="Rc78c00387b3346cc" /><Relationship Type="http://schemas.openxmlformats.org/officeDocument/2006/relationships/hyperlink" Target="http://portal.3gpp.org/desktopmodules/Specifications/SpecificationDetails.aspx?specificationId=1898" TargetMode="External" Id="R85297ab0e78347f9" /><Relationship Type="http://schemas.openxmlformats.org/officeDocument/2006/relationships/hyperlink" Target="http://portal.3gpp.org/desktopmodules/WorkItem/WorkItemDetails.aspx?workitemId=840066" TargetMode="External" Id="R4f486396e64548f2" /><Relationship Type="http://schemas.openxmlformats.org/officeDocument/2006/relationships/hyperlink" Target="https://www.3gpp.org/ftp/TSG_SA/WG5_TM/TSGS5_128/Docs/S5-197358.zip" TargetMode="External" Id="R6bc7dfd7463840ab" /><Relationship Type="http://schemas.openxmlformats.org/officeDocument/2006/relationships/hyperlink" Target="http://webapp.etsi.org/teldir/ListPersDetails.asp?PersId=80296" TargetMode="External" Id="R35f89dd1fd6945a3" /><Relationship Type="http://schemas.openxmlformats.org/officeDocument/2006/relationships/hyperlink" Target="https://portal.3gpp.org/ngppapp/CreateTdoc.aspx?mode=view&amp;contributionId=1082380" TargetMode="External" Id="R0948dabb72f042a7" /><Relationship Type="http://schemas.openxmlformats.org/officeDocument/2006/relationships/hyperlink" Target="http://portal.3gpp.org/desktopmodules/Release/ReleaseDetails.aspx?releaseId=191" TargetMode="External" Id="R932f376577aa47f8" /><Relationship Type="http://schemas.openxmlformats.org/officeDocument/2006/relationships/hyperlink" Target="http://portal.3gpp.org/desktopmodules/Specifications/SpecificationDetails.aspx?specificationId=1898" TargetMode="External" Id="Rd61cae2b14794561" /><Relationship Type="http://schemas.openxmlformats.org/officeDocument/2006/relationships/hyperlink" Target="http://portal.3gpp.org/desktopmodules/WorkItem/WorkItemDetails.aspx?workitemId=840066" TargetMode="External" Id="Rdfb3e5f65444459b" /><Relationship Type="http://schemas.openxmlformats.org/officeDocument/2006/relationships/hyperlink" Target="https://www.3gpp.org/ftp/TSG_SA/WG5_TM/TSGS5_128/Docs/S5-197359.zip" TargetMode="External" Id="R881f06d7ecd14c04" /><Relationship Type="http://schemas.openxmlformats.org/officeDocument/2006/relationships/hyperlink" Target="http://webapp.etsi.org/teldir/ListPersDetails.asp?PersId=71667" TargetMode="External" Id="Rb8f458d441de41b0" /><Relationship Type="http://schemas.openxmlformats.org/officeDocument/2006/relationships/hyperlink" Target="https://portal.3gpp.org/ngppapp/CreateTdoc.aspx?mode=view&amp;contributionId=1082575" TargetMode="External" Id="R32ee5ef00d964741" /><Relationship Type="http://schemas.openxmlformats.org/officeDocument/2006/relationships/hyperlink" Target="http://portal.3gpp.org/desktopmodules/Release/ReleaseDetails.aspx?releaseId=191" TargetMode="External" Id="Rbc53f99bd6c34628" /><Relationship Type="http://schemas.openxmlformats.org/officeDocument/2006/relationships/hyperlink" Target="http://portal.3gpp.org/desktopmodules/Specifications/SpecificationDetails.aspx?specificationId=3550" TargetMode="External" Id="R1326ed616f474913" /><Relationship Type="http://schemas.openxmlformats.org/officeDocument/2006/relationships/hyperlink" Target="http://portal.3gpp.org/desktopmodules/WorkItem/WorkItemDetails.aspx?workitemId=810023" TargetMode="External" Id="Rb2acd20b839d4d0f" /><Relationship Type="http://schemas.openxmlformats.org/officeDocument/2006/relationships/hyperlink" Target="https://www.3gpp.org/ftp/TSG_SA/WG5_TM/TSGS5_128/Docs/S5-197360.zip" TargetMode="External" Id="R5ceef0010335454c" /><Relationship Type="http://schemas.openxmlformats.org/officeDocument/2006/relationships/hyperlink" Target="http://webapp.etsi.org/teldir/ListPersDetails.asp?PersId=69846" TargetMode="External" Id="R53843d8d4e184c71" /><Relationship Type="http://schemas.openxmlformats.org/officeDocument/2006/relationships/hyperlink" Target="https://portal.3gpp.org/ngppapp/CreateTdoc.aspx?mode=view&amp;contributionId=1095334" TargetMode="External" Id="R1b096f685f944af3" /><Relationship Type="http://schemas.openxmlformats.org/officeDocument/2006/relationships/hyperlink" Target="http://portal.3gpp.org/desktopmodules/Release/ReleaseDetails.aspx?releaseId=191" TargetMode="External" Id="R547da96da81f4586" /><Relationship Type="http://schemas.openxmlformats.org/officeDocument/2006/relationships/hyperlink" Target="http://portal.3gpp.org/desktopmodules/Specifications/SpecificationDetails.aspx?specificationId=3398" TargetMode="External" Id="Ra13a77dc46734731" /><Relationship Type="http://schemas.openxmlformats.org/officeDocument/2006/relationships/hyperlink" Target="http://portal.3gpp.org/desktopmodules/WorkItem/WorkItemDetails.aspx?workitemId=780034" TargetMode="External" Id="R782066b9433d4844" /><Relationship Type="http://schemas.openxmlformats.org/officeDocument/2006/relationships/hyperlink" Target="https://www.3gpp.org/ftp/TSG_SA/WG5_TM/TSGS5_128/Docs/S5-197361.zip" TargetMode="External" Id="R670bbc192bd44b59" /><Relationship Type="http://schemas.openxmlformats.org/officeDocument/2006/relationships/hyperlink" Target="http://webapp.etsi.org/teldir/ListPersDetails.asp?PersId=80296" TargetMode="External" Id="R45d3b8d3dbdb4da7" /><Relationship Type="http://schemas.openxmlformats.org/officeDocument/2006/relationships/hyperlink" Target="https://portal.3gpp.org/ngppapp/CreateTdoc.aspx?mode=view&amp;contributionId=1082381" TargetMode="External" Id="R5a86c8ae9f594db7" /><Relationship Type="http://schemas.openxmlformats.org/officeDocument/2006/relationships/hyperlink" Target="http://portal.3gpp.org/desktopmodules/Release/ReleaseDetails.aspx?releaseId=191" TargetMode="External" Id="Reb50b7096b2b4e2b" /><Relationship Type="http://schemas.openxmlformats.org/officeDocument/2006/relationships/hyperlink" Target="http://portal.3gpp.org/desktopmodules/Specifications/SpecificationDetails.aspx?specificationId=1915" TargetMode="External" Id="Rfb0d4c4837674c72" /><Relationship Type="http://schemas.openxmlformats.org/officeDocument/2006/relationships/hyperlink" Target="http://portal.3gpp.org/desktopmodules/WorkItem/WorkItemDetails.aspx?workitemId=840066" TargetMode="External" Id="Ra09c92d80a604228" /><Relationship Type="http://schemas.openxmlformats.org/officeDocument/2006/relationships/hyperlink" Target="https://www.3gpp.org/ftp/TSG_SA/WG5_TM/TSGS5_128/Docs/S5-197362.zip" TargetMode="External" Id="Rdf9e4d9f7a4c4265" /><Relationship Type="http://schemas.openxmlformats.org/officeDocument/2006/relationships/hyperlink" Target="http://webapp.etsi.org/teldir/ListPersDetails.asp?PersId=80296" TargetMode="External" Id="R35c5a4c1dfb64584" /><Relationship Type="http://schemas.openxmlformats.org/officeDocument/2006/relationships/hyperlink" Target="https://portal.3gpp.org/ngppapp/CreateTdoc.aspx?mode=view&amp;contributionId=1082382" TargetMode="External" Id="Rfb9f630854234f80" /><Relationship Type="http://schemas.openxmlformats.org/officeDocument/2006/relationships/hyperlink" Target="http://portal.3gpp.org/desktopmodules/Release/ReleaseDetails.aspx?releaseId=191" TargetMode="External" Id="R542f7a0509d549d0" /><Relationship Type="http://schemas.openxmlformats.org/officeDocument/2006/relationships/hyperlink" Target="http://portal.3gpp.org/desktopmodules/Specifications/SpecificationDetails.aspx?specificationId=1916" TargetMode="External" Id="Rf82482e297f841eb" /><Relationship Type="http://schemas.openxmlformats.org/officeDocument/2006/relationships/hyperlink" Target="http://portal.3gpp.org/desktopmodules/WorkItem/WorkItemDetails.aspx?workitemId=840066" TargetMode="External" Id="Rd8a286d2639c44d2" /><Relationship Type="http://schemas.openxmlformats.org/officeDocument/2006/relationships/hyperlink" Target="https://www.3gpp.org/ftp/TSG_SA/WG5_TM/TSGS5_128/Docs/S5-197363.zip" TargetMode="External" Id="R8b432ad5b750432f" /><Relationship Type="http://schemas.openxmlformats.org/officeDocument/2006/relationships/hyperlink" Target="http://webapp.etsi.org/teldir/ListPersDetails.asp?PersId=35534" TargetMode="External" Id="Rf1b581373ea34732" /><Relationship Type="http://schemas.openxmlformats.org/officeDocument/2006/relationships/hyperlink" Target="https://www.3gpp.org/ftp/TSG_SA/WG5_TM/TSGS5_128/Docs/S5-197364.zip" TargetMode="External" Id="R4bfa0b94b55d4271" /><Relationship Type="http://schemas.openxmlformats.org/officeDocument/2006/relationships/hyperlink" Target="http://webapp.etsi.org/teldir/ListPersDetails.asp?PersId=71667" TargetMode="External" Id="R31f02269f8ba4f77" /><Relationship Type="http://schemas.openxmlformats.org/officeDocument/2006/relationships/hyperlink" Target="http://portal.3gpp.org/desktopmodules/Release/ReleaseDetails.aspx?releaseId=191" TargetMode="External" Id="R4f38269f6a7848f1" /><Relationship Type="http://schemas.openxmlformats.org/officeDocument/2006/relationships/hyperlink" Target="http://portal.3gpp.org/desktopmodules/WorkItem/WorkItemDetails.aspx?workitemId=810023" TargetMode="External" Id="R0d42093bb81d44b0" /><Relationship Type="http://schemas.openxmlformats.org/officeDocument/2006/relationships/hyperlink" Target="https://www.3gpp.org/ftp/TSG_SA/WG5_TM/TSGS5_128/Docs/S5-197365.zip" TargetMode="External" Id="R2e64f705bf904916" /><Relationship Type="http://schemas.openxmlformats.org/officeDocument/2006/relationships/hyperlink" Target="http://webapp.etsi.org/teldir/ListPersDetails.asp?PersId=35172" TargetMode="External" Id="R1f974036abf345a2" /><Relationship Type="http://schemas.openxmlformats.org/officeDocument/2006/relationships/hyperlink" Target="https://portal.3gpp.org/ngppapp/CreateTdoc.aspx?mode=view&amp;contributionId=1082392" TargetMode="External" Id="Rf2fdd69ae1bd46d8" /><Relationship Type="http://schemas.openxmlformats.org/officeDocument/2006/relationships/hyperlink" Target="http://portal.3gpp.org/desktopmodules/Release/ReleaseDetails.aspx?releaseId=191" TargetMode="External" Id="Rccedcfe245a2445a" /><Relationship Type="http://schemas.openxmlformats.org/officeDocument/2006/relationships/hyperlink" Target="http://portal.3gpp.org/desktopmodules/Specifications/SpecificationDetails.aspx?specificationId=3398" TargetMode="External" Id="Rf86696629cfb4465" /><Relationship Type="http://schemas.openxmlformats.org/officeDocument/2006/relationships/hyperlink" Target="http://portal.3gpp.org/desktopmodules/WorkItem/WorkItemDetails.aspx?workitemId=820033" TargetMode="External" Id="Rd7c61a07476e4757" /><Relationship Type="http://schemas.openxmlformats.org/officeDocument/2006/relationships/hyperlink" Target="https://www.3gpp.org/ftp/TSG_SA/WG5_TM/TSGS5_128/Docs/S5-197366.zip" TargetMode="External" Id="R03def055f39e4ce2" /><Relationship Type="http://schemas.openxmlformats.org/officeDocument/2006/relationships/hyperlink" Target="http://webapp.etsi.org/teldir/ListPersDetails.asp?PersId=69846" TargetMode="External" Id="R33f6e3c43df14fc6" /><Relationship Type="http://schemas.openxmlformats.org/officeDocument/2006/relationships/hyperlink" Target="http://portal.3gpp.org/desktopmodules/Release/ReleaseDetails.aspx?releaseId=191" TargetMode="External" Id="R5e97318bf1a14603" /><Relationship Type="http://schemas.openxmlformats.org/officeDocument/2006/relationships/hyperlink" Target="http://portal.3gpp.org/desktopmodules/Specifications/SpecificationDetails.aspx?specificationId=1915" TargetMode="External" Id="Rb366b9188d4242f9" /><Relationship Type="http://schemas.openxmlformats.org/officeDocument/2006/relationships/hyperlink" Target="http://portal.3gpp.org/desktopmodules/WorkItem/WorkItemDetails.aspx?workitemId=820043" TargetMode="External" Id="R0bc659a865044a92" /><Relationship Type="http://schemas.openxmlformats.org/officeDocument/2006/relationships/hyperlink" Target="https://www.3gpp.org/ftp/TSG_SA/WG5_TM/TSGS5_128/Docs/S5-197367.zip" TargetMode="External" Id="Rfc166c1812044d04" /><Relationship Type="http://schemas.openxmlformats.org/officeDocument/2006/relationships/hyperlink" Target="http://webapp.etsi.org/teldir/ListPersDetails.asp?PersId=35172" TargetMode="External" Id="R3649d67b3e654eb5" /><Relationship Type="http://schemas.openxmlformats.org/officeDocument/2006/relationships/hyperlink" Target="https://portal.3gpp.org/ngppapp/CreateTdoc.aspx?mode=view&amp;contributionId=1082393" TargetMode="External" Id="Rcea0569a65e84731" /><Relationship Type="http://schemas.openxmlformats.org/officeDocument/2006/relationships/hyperlink" Target="http://portal.3gpp.org/desktopmodules/Release/ReleaseDetails.aspx?releaseId=191" TargetMode="External" Id="Rcecade8fccdb4726" /><Relationship Type="http://schemas.openxmlformats.org/officeDocument/2006/relationships/hyperlink" Target="http://portal.3gpp.org/desktopmodules/Specifications/SpecificationDetails.aspx?specificationId=3398" TargetMode="External" Id="R8264ce15cf2e4cb6" /><Relationship Type="http://schemas.openxmlformats.org/officeDocument/2006/relationships/hyperlink" Target="http://portal.3gpp.org/desktopmodules/WorkItem/WorkItemDetails.aspx?workitemId=820033" TargetMode="External" Id="Rcfe974ab8700437c" /><Relationship Type="http://schemas.openxmlformats.org/officeDocument/2006/relationships/hyperlink" Target="https://www.3gpp.org/ftp/TSG_SA/WG5_TM/TSGS5_128/Docs/S5-197368.zip" TargetMode="External" Id="Rb32606c6330d45c5" /><Relationship Type="http://schemas.openxmlformats.org/officeDocument/2006/relationships/hyperlink" Target="http://webapp.etsi.org/teldir/ListPersDetails.asp?PersId=35172" TargetMode="External" Id="R12d44f3255d348dc" /><Relationship Type="http://schemas.openxmlformats.org/officeDocument/2006/relationships/hyperlink" Target="http://portal.3gpp.org/desktopmodules/Release/ReleaseDetails.aspx?releaseId=191" TargetMode="External" Id="R541e605cd7d64bf3" /><Relationship Type="http://schemas.openxmlformats.org/officeDocument/2006/relationships/hyperlink" Target="http://portal.3gpp.org/desktopmodules/Specifications/SpecificationDetails.aspx?specificationId=1915" TargetMode="External" Id="Rf348a7f042594be6" /><Relationship Type="http://schemas.openxmlformats.org/officeDocument/2006/relationships/hyperlink" Target="http://portal.3gpp.org/desktopmodules/WorkItem/WorkItemDetails.aspx?workitemId=820033" TargetMode="External" Id="R9aa5fc1e08954adb" /><Relationship Type="http://schemas.openxmlformats.org/officeDocument/2006/relationships/hyperlink" Target="https://www.3gpp.org/ftp/TSG_SA/WG5_TM/TSGS5_128/Docs/S5-197369.zip" TargetMode="External" Id="R8a5b247ff0e34cc4" /><Relationship Type="http://schemas.openxmlformats.org/officeDocument/2006/relationships/hyperlink" Target="http://webapp.etsi.org/teldir/ListPersDetails.asp?PersId=35172" TargetMode="External" Id="Rad4a8506ebcf49b8" /><Relationship Type="http://schemas.openxmlformats.org/officeDocument/2006/relationships/hyperlink" Target="http://portal.3gpp.org/desktopmodules/Release/ReleaseDetails.aspx?releaseId=191" TargetMode="External" Id="R3b44a7133a604e2b" /><Relationship Type="http://schemas.openxmlformats.org/officeDocument/2006/relationships/hyperlink" Target="http://portal.3gpp.org/desktopmodules/Specifications/SpecificationDetails.aspx?specificationId=1906" TargetMode="External" Id="Rfcb8b322d7fe48f4" /><Relationship Type="http://schemas.openxmlformats.org/officeDocument/2006/relationships/hyperlink" Target="http://portal.3gpp.org/desktopmodules/WorkItem/WorkItemDetails.aspx?workitemId=840028" TargetMode="External" Id="R6a2bf8f5496a46ee" /><Relationship Type="http://schemas.openxmlformats.org/officeDocument/2006/relationships/hyperlink" Target="https://www.3gpp.org/ftp/TSG_SA/WG5_TM/TSGS5_128/Docs/S5-197370.zip" TargetMode="External" Id="R6c1b8f6613094ffa" /><Relationship Type="http://schemas.openxmlformats.org/officeDocument/2006/relationships/hyperlink" Target="http://webapp.etsi.org/teldir/ListPersDetails.asp?PersId=35172" TargetMode="External" Id="R1de273da7bb44e1d" /><Relationship Type="http://schemas.openxmlformats.org/officeDocument/2006/relationships/hyperlink" Target="http://portal.3gpp.org/desktopmodules/Release/ReleaseDetails.aspx?releaseId=191" TargetMode="External" Id="R0f69e457b90544a3" /><Relationship Type="http://schemas.openxmlformats.org/officeDocument/2006/relationships/hyperlink" Target="http://portal.3gpp.org/desktopmodules/Specifications/SpecificationDetails.aspx?specificationId=2993" TargetMode="External" Id="R12004ab51b794dec" /><Relationship Type="http://schemas.openxmlformats.org/officeDocument/2006/relationships/hyperlink" Target="http://portal.3gpp.org/desktopmodules/WorkItem/WorkItemDetails.aspx?workitemId=840028" TargetMode="External" Id="Red48ce2bf955425e" /><Relationship Type="http://schemas.openxmlformats.org/officeDocument/2006/relationships/hyperlink" Target="https://www.3gpp.org/ftp/TSG_SA/WG5_TM/TSGS5_128/Docs/S5-197371.zip" TargetMode="External" Id="R6e14b16f512644e6" /><Relationship Type="http://schemas.openxmlformats.org/officeDocument/2006/relationships/hyperlink" Target="http://webapp.etsi.org/teldir/ListPersDetails.asp?PersId=78240" TargetMode="External" Id="R672d21dd05b340d8" /><Relationship Type="http://schemas.openxmlformats.org/officeDocument/2006/relationships/hyperlink" Target="https://portal.3gpp.org/ngppapp/CreateTdoc.aspx?mode=view&amp;contributionId=1082513" TargetMode="External" Id="R0389c715bda94337" /><Relationship Type="http://schemas.openxmlformats.org/officeDocument/2006/relationships/hyperlink" Target="http://portal.3gpp.org/desktopmodules/Release/ReleaseDetails.aspx?releaseId=191" TargetMode="External" Id="R976e34ab20484b91" /><Relationship Type="http://schemas.openxmlformats.org/officeDocument/2006/relationships/hyperlink" Target="http://portal.3gpp.org/desktopmodules/Specifications/SpecificationDetails.aspx?specificationId=3551" TargetMode="External" Id="Rb85179968769459c" /><Relationship Type="http://schemas.openxmlformats.org/officeDocument/2006/relationships/hyperlink" Target="http://portal.3gpp.org/desktopmodules/WorkItem/WorkItemDetails.aspx?workitemId=810025" TargetMode="External" Id="R117099c4e5224ebe" /><Relationship Type="http://schemas.openxmlformats.org/officeDocument/2006/relationships/hyperlink" Target="https://www.3gpp.org/ftp/TSG_SA/WG5_TM/TSGS5_128/Docs/S5-197372.zip" TargetMode="External" Id="R06d40468b003478b" /><Relationship Type="http://schemas.openxmlformats.org/officeDocument/2006/relationships/hyperlink" Target="http://webapp.etsi.org/teldir/ListPersDetails.asp?PersId=35172" TargetMode="External" Id="R0707e945e9b54c4f" /><Relationship Type="http://schemas.openxmlformats.org/officeDocument/2006/relationships/hyperlink" Target="https://portal.3gpp.org/ngppapp/CreateTdoc.aspx?mode=view&amp;contributionId=1056557" TargetMode="External" Id="R2c4e3cca30824919" /><Relationship Type="http://schemas.openxmlformats.org/officeDocument/2006/relationships/hyperlink" Target="http://portal.3gpp.org/desktopmodules/Release/ReleaseDetails.aspx?releaseId=191" TargetMode="External" Id="R58f1685164134ed2" /><Relationship Type="http://schemas.openxmlformats.org/officeDocument/2006/relationships/hyperlink" Target="http://portal.3gpp.org/desktopmodules/Specifications/SpecificationDetails.aspx?specificationId=3410" TargetMode="External" Id="R88573c87aa204f28" /><Relationship Type="http://schemas.openxmlformats.org/officeDocument/2006/relationships/hyperlink" Target="http://portal.3gpp.org/desktopmodules/WorkItem/WorkItemDetails.aspx?workitemId=820043" TargetMode="External" Id="Rc1702966065540c3" /><Relationship Type="http://schemas.openxmlformats.org/officeDocument/2006/relationships/hyperlink" Target="https://www.3gpp.org/ftp/TSG_SA/WG5_TM/TSGS5_128/Docs/S5-197373.zip" TargetMode="External" Id="R2be12503982c46bf" /><Relationship Type="http://schemas.openxmlformats.org/officeDocument/2006/relationships/hyperlink" Target="http://webapp.etsi.org/teldir/ListPersDetails.asp?PersId=35172" TargetMode="External" Id="R42a14853061f4149" /><Relationship Type="http://schemas.openxmlformats.org/officeDocument/2006/relationships/hyperlink" Target="https://portal.3gpp.org/ngppapp/CreateTdoc.aspx?mode=view&amp;contributionId=1082413" TargetMode="External" Id="Rfd5ca41db4d0406b" /><Relationship Type="http://schemas.openxmlformats.org/officeDocument/2006/relationships/hyperlink" Target="http://portal.3gpp.org/desktopmodules/Release/ReleaseDetails.aspx?releaseId=191" TargetMode="External" Id="Rbd3b6ce12cc44d02" /><Relationship Type="http://schemas.openxmlformats.org/officeDocument/2006/relationships/hyperlink" Target="http://portal.3gpp.org/desktopmodules/Specifications/SpecificationDetails.aspx?specificationId=3692" TargetMode="External" Id="R0cf767606c374455" /><Relationship Type="http://schemas.openxmlformats.org/officeDocument/2006/relationships/hyperlink" Target="http://portal.3gpp.org/desktopmodules/WorkItem/WorkItemDetails.aspx?workitemId=850025" TargetMode="External" Id="R3d1555da5bea49e8" /><Relationship Type="http://schemas.openxmlformats.org/officeDocument/2006/relationships/hyperlink" Target="https://www.3gpp.org/ftp/TSG_SA/WG5_TM/TSGS5_128/Docs/S5-197374.zip" TargetMode="External" Id="R38f22de46ecd46ac" /><Relationship Type="http://schemas.openxmlformats.org/officeDocument/2006/relationships/hyperlink" Target="http://webapp.etsi.org/teldir/ListPersDetails.asp?PersId=35172" TargetMode="External" Id="R7cfdb7c25e504a5d" /><Relationship Type="http://schemas.openxmlformats.org/officeDocument/2006/relationships/hyperlink" Target="http://portal.3gpp.org/desktopmodules/Release/ReleaseDetails.aspx?releaseId=191" TargetMode="External" Id="Rab26c185f1b843ff" /><Relationship Type="http://schemas.openxmlformats.org/officeDocument/2006/relationships/hyperlink" Target="http://portal.3gpp.org/desktopmodules/Specifications/SpecificationDetails.aspx?specificationId=3684" TargetMode="External" Id="R603b0f90e36043bb" /><Relationship Type="http://schemas.openxmlformats.org/officeDocument/2006/relationships/hyperlink" Target="http://portal.3gpp.org/desktopmodules/WorkItem/WorkItemDetails.aspx?workitemId=850033" TargetMode="External" Id="R6674fdfd74824afe" /><Relationship Type="http://schemas.openxmlformats.org/officeDocument/2006/relationships/hyperlink" Target="https://www.3gpp.org/ftp/TSG_SA/WG5_TM/TSGS5_128/Docs/S5-197375.zip" TargetMode="External" Id="Rc59307966eb7415d" /><Relationship Type="http://schemas.openxmlformats.org/officeDocument/2006/relationships/hyperlink" Target="http://webapp.etsi.org/teldir/ListPersDetails.asp?PersId=35172" TargetMode="External" Id="R1e0de2df3a6645e9" /><Relationship Type="http://schemas.openxmlformats.org/officeDocument/2006/relationships/hyperlink" Target="http://portal.3gpp.org/desktopmodules/Release/ReleaseDetails.aspx?releaseId=191" TargetMode="External" Id="Rf816a6396f394c2b" /><Relationship Type="http://schemas.openxmlformats.org/officeDocument/2006/relationships/hyperlink" Target="http://portal.3gpp.org/desktopmodules/Specifications/SpecificationDetails.aspx?specificationId=3397" TargetMode="External" Id="Rd798238119cc45b3" /><Relationship Type="http://schemas.openxmlformats.org/officeDocument/2006/relationships/hyperlink" Target="https://www.3gpp.org/ftp/TSG_SA/WG5_TM/TSGS5_128/Docs/S5-197376.zip" TargetMode="External" Id="R2f8e010831924d02" /><Relationship Type="http://schemas.openxmlformats.org/officeDocument/2006/relationships/hyperlink" Target="http://webapp.etsi.org/teldir/ListPersDetails.asp?PersId=35172" TargetMode="External" Id="R3269aa8b7674402c" /><Relationship Type="http://schemas.openxmlformats.org/officeDocument/2006/relationships/hyperlink" Target="https://portal.3gpp.org/ngppapp/CreateTdoc.aspx?mode=view&amp;contributionId=1082566" TargetMode="External" Id="R8ee095e5985f4f05" /><Relationship Type="http://schemas.openxmlformats.org/officeDocument/2006/relationships/hyperlink" Target="http://portal.3gpp.org/desktopmodules/Release/ReleaseDetails.aspx?releaseId=190" TargetMode="External" Id="R370658e58f504d59" /><Relationship Type="http://schemas.openxmlformats.org/officeDocument/2006/relationships/hyperlink" Target="http://portal.3gpp.org/desktopmodules/Specifications/SpecificationDetails.aspx?specificationId=3397" TargetMode="External" Id="R878bfa2ad71444c6" /><Relationship Type="http://schemas.openxmlformats.org/officeDocument/2006/relationships/hyperlink" Target="http://portal.3gpp.org/desktopmodules/WorkItem/WorkItemDetails.aspx?workitemId=780034" TargetMode="External" Id="Rb9228c3b03424afb" /><Relationship Type="http://schemas.openxmlformats.org/officeDocument/2006/relationships/hyperlink" Target="https://www.3gpp.org/ftp/TSG_SA/WG5_TM/TSGS5_128/Docs/S5-197377.zip" TargetMode="External" Id="Rf3ee258bfc1544d6" /><Relationship Type="http://schemas.openxmlformats.org/officeDocument/2006/relationships/hyperlink" Target="http://webapp.etsi.org/teldir/ListPersDetails.asp?PersId=35172" TargetMode="External" Id="R162e84e316e84522" /><Relationship Type="http://schemas.openxmlformats.org/officeDocument/2006/relationships/hyperlink" Target="https://portal.3gpp.org/ngppapp/CreateTdoc.aspx?mode=view&amp;contributionId=1082567" TargetMode="External" Id="R66c55331c2c541a2" /><Relationship Type="http://schemas.openxmlformats.org/officeDocument/2006/relationships/hyperlink" Target="http://portal.3gpp.org/desktopmodules/Release/ReleaseDetails.aspx?releaseId=191" TargetMode="External" Id="R7eb9e71c619b437e" /><Relationship Type="http://schemas.openxmlformats.org/officeDocument/2006/relationships/hyperlink" Target="http://portal.3gpp.org/desktopmodules/Specifications/SpecificationDetails.aspx?specificationId=3397" TargetMode="External" Id="Rc90b88e15e344d96" /><Relationship Type="http://schemas.openxmlformats.org/officeDocument/2006/relationships/hyperlink" Target="http://portal.3gpp.org/desktopmodules/WorkItem/WorkItemDetails.aspx?workitemId=780034" TargetMode="External" Id="Rdcb05d4a577b418c" /><Relationship Type="http://schemas.openxmlformats.org/officeDocument/2006/relationships/hyperlink" Target="https://www.3gpp.org/ftp/TSG_SA/WG5_TM/TSGS5_128/Docs/S5-197378.zip" TargetMode="External" Id="Rd941d75288114902" /><Relationship Type="http://schemas.openxmlformats.org/officeDocument/2006/relationships/hyperlink" Target="http://webapp.etsi.org/teldir/ListPersDetails.asp?PersId=35172" TargetMode="External" Id="R84f2b7dea3834d94" /><Relationship Type="http://schemas.openxmlformats.org/officeDocument/2006/relationships/hyperlink" Target="http://portal.3gpp.org/desktopmodules/Release/ReleaseDetails.aspx?releaseId=190" TargetMode="External" Id="Rec1b0f93d30b4ebb" /><Relationship Type="http://schemas.openxmlformats.org/officeDocument/2006/relationships/hyperlink" Target="http://portal.3gpp.org/desktopmodules/Specifications/SpecificationDetails.aspx?specificationId=3398" TargetMode="External" Id="R8f9b277051024db2" /><Relationship Type="http://schemas.openxmlformats.org/officeDocument/2006/relationships/hyperlink" Target="http://portal.3gpp.org/desktopmodules/WorkItem/WorkItemDetails.aspx?workitemId=780034" TargetMode="External" Id="R5fcea43bbec94d22" /><Relationship Type="http://schemas.openxmlformats.org/officeDocument/2006/relationships/hyperlink" Target="https://www.3gpp.org/ftp/TSG_SA/WG5_TM/TSGS5_128/Docs/S5-197379.zip" TargetMode="External" Id="R2b0d7233396c49d9" /><Relationship Type="http://schemas.openxmlformats.org/officeDocument/2006/relationships/hyperlink" Target="http://webapp.etsi.org/teldir/ListPersDetails.asp?PersId=35172" TargetMode="External" Id="R83dcb3e961454115" /><Relationship Type="http://schemas.openxmlformats.org/officeDocument/2006/relationships/hyperlink" Target="http://portal.3gpp.org/desktopmodules/Release/ReleaseDetails.aspx?releaseId=191" TargetMode="External" Id="Rca1359dc042742f5" /><Relationship Type="http://schemas.openxmlformats.org/officeDocument/2006/relationships/hyperlink" Target="http://portal.3gpp.org/desktopmodules/Specifications/SpecificationDetails.aspx?specificationId=3398" TargetMode="External" Id="R3297df6f8e7c439c" /><Relationship Type="http://schemas.openxmlformats.org/officeDocument/2006/relationships/hyperlink" Target="http://portal.3gpp.org/desktopmodules/WorkItem/WorkItemDetails.aspx?workitemId=780034" TargetMode="External" Id="R33be997618314cd3" /><Relationship Type="http://schemas.openxmlformats.org/officeDocument/2006/relationships/hyperlink" Target="https://www.3gpp.org/ftp/TSG_SA/WG5_TM/TSGS5_128/Docs/S5-197380.zip" TargetMode="External" Id="R1648548bd8144dec" /><Relationship Type="http://schemas.openxmlformats.org/officeDocument/2006/relationships/hyperlink" Target="http://webapp.etsi.org/teldir/ListPersDetails.asp?PersId=35172" TargetMode="External" Id="R7e0d8e72107341fc" /><Relationship Type="http://schemas.openxmlformats.org/officeDocument/2006/relationships/hyperlink" Target="https://portal.3gpp.org/ngppapp/CreateTdoc.aspx?mode=view&amp;contributionId=1082568" TargetMode="External" Id="Ra6e31eecc1e5489b" /><Relationship Type="http://schemas.openxmlformats.org/officeDocument/2006/relationships/hyperlink" Target="http://portal.3gpp.org/desktopmodules/Release/ReleaseDetails.aspx?releaseId=190" TargetMode="External" Id="R316c7348b1a74566" /><Relationship Type="http://schemas.openxmlformats.org/officeDocument/2006/relationships/hyperlink" Target="http://portal.3gpp.org/desktopmodules/Specifications/SpecificationDetails.aspx?specificationId=1915" TargetMode="External" Id="R25b5a3808f6544e5" /><Relationship Type="http://schemas.openxmlformats.org/officeDocument/2006/relationships/hyperlink" Target="http://portal.3gpp.org/desktopmodules/WorkItem/WorkItemDetails.aspx?workitemId=780035" TargetMode="External" Id="R9a92cfae25274a01" /><Relationship Type="http://schemas.openxmlformats.org/officeDocument/2006/relationships/hyperlink" Target="https://www.3gpp.org/ftp/TSG_SA/WG5_TM/TSGS5_128/Docs/S5-197381.zip" TargetMode="External" Id="Rbb670c9be79c4128" /><Relationship Type="http://schemas.openxmlformats.org/officeDocument/2006/relationships/hyperlink" Target="http://webapp.etsi.org/teldir/ListPersDetails.asp?PersId=35172" TargetMode="External" Id="Rd29c526877a44e50" /><Relationship Type="http://schemas.openxmlformats.org/officeDocument/2006/relationships/hyperlink" Target="https://portal.3gpp.org/ngppapp/CreateTdoc.aspx?mode=view&amp;contributionId=1082569" TargetMode="External" Id="R2cd3b2381aff4c78" /><Relationship Type="http://schemas.openxmlformats.org/officeDocument/2006/relationships/hyperlink" Target="http://portal.3gpp.org/desktopmodules/Release/ReleaseDetails.aspx?releaseId=191" TargetMode="External" Id="Rd972f631c51b457f" /><Relationship Type="http://schemas.openxmlformats.org/officeDocument/2006/relationships/hyperlink" Target="http://portal.3gpp.org/desktopmodules/Specifications/SpecificationDetails.aspx?specificationId=1915" TargetMode="External" Id="R00ede58a66e04de2" /><Relationship Type="http://schemas.openxmlformats.org/officeDocument/2006/relationships/hyperlink" Target="http://portal.3gpp.org/desktopmodules/WorkItem/WorkItemDetails.aspx?workitemId=780035" TargetMode="External" Id="Rcc895b712b644fe0" /><Relationship Type="http://schemas.openxmlformats.org/officeDocument/2006/relationships/hyperlink" Target="https://www.3gpp.org/ftp/TSG_SA/WG5_TM/TSGS5_128/Docs/S5-197382.zip" TargetMode="External" Id="R383fcab262294828" /><Relationship Type="http://schemas.openxmlformats.org/officeDocument/2006/relationships/hyperlink" Target="http://webapp.etsi.org/teldir/ListPersDetails.asp?PersId=83300" TargetMode="External" Id="R60c2b4dd3c1445f8" /><Relationship Type="http://schemas.openxmlformats.org/officeDocument/2006/relationships/hyperlink" Target="https://portal.3gpp.org/ngppapp/CreateTdoc.aspx?mode=view&amp;contributionId=1082475" TargetMode="External" Id="R5b346b830e794b82" /><Relationship Type="http://schemas.openxmlformats.org/officeDocument/2006/relationships/hyperlink" Target="http://portal.3gpp.org/desktopmodules/Release/ReleaseDetails.aspx?releaseId=191" TargetMode="External" Id="Rc54e2913bd3e4346" /><Relationship Type="http://schemas.openxmlformats.org/officeDocument/2006/relationships/hyperlink" Target="http://portal.3gpp.org/desktopmodules/Specifications/SpecificationDetails.aspx?specificationId=3617" TargetMode="External" Id="R79c568449cb14b9e" /><Relationship Type="http://schemas.openxmlformats.org/officeDocument/2006/relationships/hyperlink" Target="http://portal.3gpp.org/desktopmodules/WorkItem/WorkItemDetails.aspx?workitemId=830025" TargetMode="External" Id="R7be4aabd1f344d36" /><Relationship Type="http://schemas.openxmlformats.org/officeDocument/2006/relationships/hyperlink" Target="https://www.3gpp.org/ftp/TSG_SA/WG5_TM/TSGS5_128/Docs/S5-197383.zip" TargetMode="External" Id="Ra5fe6fe385e24000" /><Relationship Type="http://schemas.openxmlformats.org/officeDocument/2006/relationships/hyperlink" Target="http://webapp.etsi.org/teldir/ListPersDetails.asp?PersId=46849" TargetMode="External" Id="R84ce3c5b0ba84f3c" /><Relationship Type="http://schemas.openxmlformats.org/officeDocument/2006/relationships/hyperlink" Target="https://portal.3gpp.org/ngppapp/CreateTdoc.aspx?mode=view&amp;contributionId=1082510" TargetMode="External" Id="R9e126c10497d4e40" /><Relationship Type="http://schemas.openxmlformats.org/officeDocument/2006/relationships/hyperlink" Target="http://portal.3gpp.org/desktopmodules/Release/ReleaseDetails.aspx?releaseId=191" TargetMode="External" Id="R59c3433a4c5d4fad" /><Relationship Type="http://schemas.openxmlformats.org/officeDocument/2006/relationships/hyperlink" Target="http://portal.3gpp.org/desktopmodules/Specifications/SpecificationDetails.aspx?specificationId=3550" TargetMode="External" Id="R0cea18c92b6b4d1f" /><Relationship Type="http://schemas.openxmlformats.org/officeDocument/2006/relationships/hyperlink" Target="http://portal.3gpp.org/desktopmodules/WorkItem/WorkItemDetails.aspx?workitemId=810023" TargetMode="External" Id="R40fd72d0c98e4631" /><Relationship Type="http://schemas.openxmlformats.org/officeDocument/2006/relationships/hyperlink" Target="https://www.3gpp.org/ftp/TSG_SA/WG5_TM/TSGS5_128/Docs/S5-197384.zip" TargetMode="External" Id="R774fd7f71d4a41af" /><Relationship Type="http://schemas.openxmlformats.org/officeDocument/2006/relationships/hyperlink" Target="http://webapp.etsi.org/teldir/ListPersDetails.asp?PersId=83332" TargetMode="External" Id="R80de2fac4eef494d" /><Relationship Type="http://schemas.openxmlformats.org/officeDocument/2006/relationships/hyperlink" Target="http://portal.3gpp.org/desktopmodules/Release/ReleaseDetails.aspx?releaseId=191" TargetMode="External" Id="Rf8ce2540ce4a492d" /><Relationship Type="http://schemas.openxmlformats.org/officeDocument/2006/relationships/hyperlink" Target="http://portal.3gpp.org/desktopmodules/Specifications/SpecificationDetails.aspx?specificationId=3683" TargetMode="External" Id="Rc2261ebea7444bbf" /><Relationship Type="http://schemas.openxmlformats.org/officeDocument/2006/relationships/hyperlink" Target="http://portal.3gpp.org/desktopmodules/WorkItem/WorkItemDetails.aspx?workitemId=850032" TargetMode="External" Id="Re925c5e3620049f4" /><Relationship Type="http://schemas.openxmlformats.org/officeDocument/2006/relationships/hyperlink" Target="https://www.3gpp.org/ftp/TSG_SA/WG5_TM/TSGS5_128/Docs/S5-197385.zip" TargetMode="External" Id="R7c38cbe4aba74ae5" /><Relationship Type="http://schemas.openxmlformats.org/officeDocument/2006/relationships/hyperlink" Target="http://webapp.etsi.org/teldir/ListPersDetails.asp?PersId=35172" TargetMode="External" Id="R9094fdb2ffb642d3" /><Relationship Type="http://schemas.openxmlformats.org/officeDocument/2006/relationships/hyperlink" Target="https://portal.3gpp.org/ngppapp/CreateTdoc.aspx?mode=view&amp;contributionId=1082577" TargetMode="External" Id="R592624fb3fc64e2b" /><Relationship Type="http://schemas.openxmlformats.org/officeDocument/2006/relationships/hyperlink" Target="http://portal.3gpp.org/desktopmodules/Release/ReleaseDetails.aspx?releaseId=190" TargetMode="External" Id="Ra7d9c3334c0f4412" /><Relationship Type="http://schemas.openxmlformats.org/officeDocument/2006/relationships/hyperlink" Target="http://portal.3gpp.org/desktopmodules/Specifications/SpecificationDetails.aspx?specificationId=3398" TargetMode="External" Id="R1178475b648a45ef" /><Relationship Type="http://schemas.openxmlformats.org/officeDocument/2006/relationships/hyperlink" Target="http://portal.3gpp.org/desktopmodules/WorkItem/WorkItemDetails.aspx?workitemId=780034" TargetMode="External" Id="Rdda273bb08ae4a9f" /><Relationship Type="http://schemas.openxmlformats.org/officeDocument/2006/relationships/hyperlink" Target="https://www.3gpp.org/ftp/TSG_SA/WG5_TM/TSGS5_128/Docs/S5-197386.zip" TargetMode="External" Id="Ra050eb7776354a97" /><Relationship Type="http://schemas.openxmlformats.org/officeDocument/2006/relationships/hyperlink" Target="http://webapp.etsi.org/teldir/ListPersDetails.asp?PersId=21049" TargetMode="External" Id="R7c736aea28d04e13" /><Relationship Type="http://schemas.openxmlformats.org/officeDocument/2006/relationships/hyperlink" Target="http://portal.3gpp.org/desktopmodules/Release/ReleaseDetails.aspx?releaseId=191" TargetMode="External" Id="R09f9c8c5ffeb4912" /><Relationship Type="http://schemas.openxmlformats.org/officeDocument/2006/relationships/hyperlink" Target="http://portal.3gpp.org/desktopmodules/Specifications/SpecificationDetails.aspx?specificationId=1541" TargetMode="External" Id="R8b686c566f3c4e6c" /><Relationship Type="http://schemas.openxmlformats.org/officeDocument/2006/relationships/hyperlink" Target="http://portal.3gpp.org/desktopmodules/WorkItem/WorkItemDetails.aspx?workitemId=820032" TargetMode="External" Id="Racc860a763094931" /><Relationship Type="http://schemas.openxmlformats.org/officeDocument/2006/relationships/hyperlink" Target="https://www.3gpp.org/ftp/TSG_SA/WG5_TM/TSGS5_128/Docs/S5-197387.zip" TargetMode="External" Id="R060ac0b057364e3f" /><Relationship Type="http://schemas.openxmlformats.org/officeDocument/2006/relationships/hyperlink" Target="http://webapp.etsi.org/teldir/ListPersDetails.asp?PersId=35172" TargetMode="External" Id="Rb6272356bdc5423a" /><Relationship Type="http://schemas.openxmlformats.org/officeDocument/2006/relationships/hyperlink" Target="https://portal.3gpp.org/ngppapp/CreateTdoc.aspx?mode=view&amp;contributionId=1082578" TargetMode="External" Id="R3f22a73c9f584c4e" /><Relationship Type="http://schemas.openxmlformats.org/officeDocument/2006/relationships/hyperlink" Target="http://portal.3gpp.org/desktopmodules/Release/ReleaseDetails.aspx?releaseId=191" TargetMode="External" Id="R149540326cca4d0d" /><Relationship Type="http://schemas.openxmlformats.org/officeDocument/2006/relationships/hyperlink" Target="http://portal.3gpp.org/desktopmodules/Specifications/SpecificationDetails.aspx?specificationId=3398" TargetMode="External" Id="R6732798de9f4483c" /><Relationship Type="http://schemas.openxmlformats.org/officeDocument/2006/relationships/hyperlink" Target="http://portal.3gpp.org/desktopmodules/WorkItem/WorkItemDetails.aspx?workitemId=780034" TargetMode="External" Id="R2e09f222b9bd4fd2" /><Relationship Type="http://schemas.openxmlformats.org/officeDocument/2006/relationships/hyperlink" Target="https://www.3gpp.org/ftp/TSG_SA/WG5_TM/TSGS5_128/Docs/S5-197388.zip" TargetMode="External" Id="R92fa0f2b85fa4f97" /><Relationship Type="http://schemas.openxmlformats.org/officeDocument/2006/relationships/hyperlink" Target="http://webapp.etsi.org/teldir/ListPersDetails.asp?PersId=83332" TargetMode="External" Id="R77f2b45d184f484a" /><Relationship Type="http://schemas.openxmlformats.org/officeDocument/2006/relationships/hyperlink" Target="http://portal.3gpp.org/desktopmodules/Release/ReleaseDetails.aspx?releaseId=191" TargetMode="External" Id="Rdd80232e47b44d49" /><Relationship Type="http://schemas.openxmlformats.org/officeDocument/2006/relationships/hyperlink" Target="http://portal.3gpp.org/desktopmodules/Specifications/SpecificationDetails.aspx?specificationId=3683" TargetMode="External" Id="R537a9ca83bce4d6b" /><Relationship Type="http://schemas.openxmlformats.org/officeDocument/2006/relationships/hyperlink" Target="http://portal.3gpp.org/desktopmodules/WorkItem/WorkItemDetails.aspx?workitemId=850032" TargetMode="External" Id="Rf57db51462a54a36" /><Relationship Type="http://schemas.openxmlformats.org/officeDocument/2006/relationships/hyperlink" Target="https://www.3gpp.org/ftp/TSG_SA/WG5_TM/TSGS5_128/Docs/S5-197389.zip" TargetMode="External" Id="R1133e9dfd05a4937" /><Relationship Type="http://schemas.openxmlformats.org/officeDocument/2006/relationships/hyperlink" Target="http://webapp.etsi.org/teldir/ListPersDetails.asp?PersId=35172" TargetMode="External" Id="R0c12f07aeb1a43f0" /><Relationship Type="http://schemas.openxmlformats.org/officeDocument/2006/relationships/hyperlink" Target="https://portal.3gpp.org/ngppapp/CreateTdoc.aspx?mode=view&amp;contributionId=1082579" TargetMode="External" Id="R65f13cf7e1314d87" /><Relationship Type="http://schemas.openxmlformats.org/officeDocument/2006/relationships/hyperlink" Target="http://portal.3gpp.org/desktopmodules/Release/ReleaseDetails.aspx?releaseId=190" TargetMode="External" Id="Rfba1dd79ec684473" /><Relationship Type="http://schemas.openxmlformats.org/officeDocument/2006/relationships/hyperlink" Target="http://portal.3gpp.org/desktopmodules/Specifications/SpecificationDetails.aspx?specificationId=3410" TargetMode="External" Id="R255de783acfe44fc" /><Relationship Type="http://schemas.openxmlformats.org/officeDocument/2006/relationships/hyperlink" Target="http://portal.3gpp.org/desktopmodules/WorkItem/WorkItemDetails.aspx?workitemId=780035" TargetMode="External" Id="Rea16b48dbe9b441e" /><Relationship Type="http://schemas.openxmlformats.org/officeDocument/2006/relationships/hyperlink" Target="https://www.3gpp.org/ftp/TSG_SA/WG5_TM/TSGS5_128/Docs/S5-197390.zip" TargetMode="External" Id="Rbc924fcbe4864547" /><Relationship Type="http://schemas.openxmlformats.org/officeDocument/2006/relationships/hyperlink" Target="http://webapp.etsi.org/teldir/ListPersDetails.asp?PersId=35172" TargetMode="External" Id="R97441568c81c4fc9" /><Relationship Type="http://schemas.openxmlformats.org/officeDocument/2006/relationships/hyperlink" Target="https://portal.3gpp.org/ngppapp/CreateTdoc.aspx?mode=view&amp;contributionId=1082580" TargetMode="External" Id="R294949980efa4857" /><Relationship Type="http://schemas.openxmlformats.org/officeDocument/2006/relationships/hyperlink" Target="http://portal.3gpp.org/desktopmodules/Release/ReleaseDetails.aspx?releaseId=191" TargetMode="External" Id="R20a751076a8e4c98" /><Relationship Type="http://schemas.openxmlformats.org/officeDocument/2006/relationships/hyperlink" Target="http://portal.3gpp.org/desktopmodules/Specifications/SpecificationDetails.aspx?specificationId=3410" TargetMode="External" Id="R784bbf1596334f0f" /><Relationship Type="http://schemas.openxmlformats.org/officeDocument/2006/relationships/hyperlink" Target="http://portal.3gpp.org/desktopmodules/WorkItem/WorkItemDetails.aspx?workitemId=780035" TargetMode="External" Id="R14c1c39cc06d4ca5" /><Relationship Type="http://schemas.openxmlformats.org/officeDocument/2006/relationships/hyperlink" Target="https://www.3gpp.org/ftp/TSG_SA/WG5_TM/TSGS5_128/Docs/S5-197391.zip" TargetMode="External" Id="R13d84d8fdac74191" /><Relationship Type="http://schemas.openxmlformats.org/officeDocument/2006/relationships/hyperlink" Target="http://webapp.etsi.org/teldir/ListPersDetails.asp?PersId=84890" TargetMode="External" Id="Rfa13eb1c79834c30" /><Relationship Type="http://schemas.openxmlformats.org/officeDocument/2006/relationships/hyperlink" Target="http://portal.3gpp.org/desktopmodules/Release/ReleaseDetails.aspx?releaseId=191" TargetMode="External" Id="R7ae1ecda850748fd" /><Relationship Type="http://schemas.openxmlformats.org/officeDocument/2006/relationships/hyperlink" Target="http://portal.3gpp.org/desktopmodules/Specifications/SpecificationDetails.aspx?specificationId=3616" TargetMode="External" Id="Re2fc13ecbb9a48d7" /><Relationship Type="http://schemas.openxmlformats.org/officeDocument/2006/relationships/hyperlink" Target="http://portal.3gpp.org/desktopmodules/WorkItem/WorkItemDetails.aspx?workitemId=830024" TargetMode="External" Id="Rb074d06dd4034a12" /><Relationship Type="http://schemas.openxmlformats.org/officeDocument/2006/relationships/hyperlink" Target="https://www.3gpp.org/ftp/TSG_SA/WG5_TM/TSGS5_128/Docs/S5-197392.zip" TargetMode="External" Id="R24dee0dc9e0b43b7" /><Relationship Type="http://schemas.openxmlformats.org/officeDocument/2006/relationships/hyperlink" Target="http://webapp.etsi.org/teldir/ListPersDetails.asp?PersId=35172" TargetMode="External" Id="R7a8ce22597c74820" /><Relationship Type="http://schemas.openxmlformats.org/officeDocument/2006/relationships/hyperlink" Target="https://portal.3gpp.org/ngppapp/CreateTdoc.aspx?mode=view&amp;contributionId=1054415" TargetMode="External" Id="R0c5b69a1d2844c6e" /><Relationship Type="http://schemas.openxmlformats.org/officeDocument/2006/relationships/hyperlink" Target="http://portal.3gpp.org/desktopmodules/Release/ReleaseDetails.aspx?releaseId=191" TargetMode="External" Id="R59c2ffbc39bb434b" /><Relationship Type="http://schemas.openxmlformats.org/officeDocument/2006/relationships/hyperlink" Target="http://portal.3gpp.org/desktopmodules/Specifications/SpecificationDetails.aspx?specificationId=3397" TargetMode="External" Id="R2836da41581c42fd" /><Relationship Type="http://schemas.openxmlformats.org/officeDocument/2006/relationships/hyperlink" Target="https://www.3gpp.org/ftp/TSG_SA/WG5_TM/TSGS5_128/Docs/S5-197393.zip" TargetMode="External" Id="Rc9558cf080374f65" /><Relationship Type="http://schemas.openxmlformats.org/officeDocument/2006/relationships/hyperlink" Target="http://webapp.etsi.org/teldir/ListPersDetails.asp?PersId=35172" TargetMode="External" Id="Rede0f411f2b742e1" /><Relationship Type="http://schemas.openxmlformats.org/officeDocument/2006/relationships/hyperlink" Target="https://portal.3gpp.org/ngppapp/CreateTdoc.aspx?mode=view&amp;contributionId=1054426" TargetMode="External" Id="Rc2b366f941c04b95" /><Relationship Type="http://schemas.openxmlformats.org/officeDocument/2006/relationships/hyperlink" Target="http://portal.3gpp.org/desktopmodules/Release/ReleaseDetails.aspx?releaseId=191" TargetMode="External" Id="R6d80bc4d95e24b68" /><Relationship Type="http://schemas.openxmlformats.org/officeDocument/2006/relationships/hyperlink" Target="http://portal.3gpp.org/desktopmodules/Specifications/SpecificationDetails.aspx?specificationId=3397" TargetMode="External" Id="R518e947f40334ffe" /><Relationship Type="http://schemas.openxmlformats.org/officeDocument/2006/relationships/hyperlink" Target="https://www.3gpp.org/ftp/TSG_SA/WG5_TM/TSGS5_128/Docs/S5-197394.zip" TargetMode="External" Id="R5e021de5495b42bf" /><Relationship Type="http://schemas.openxmlformats.org/officeDocument/2006/relationships/hyperlink" Target="http://webapp.etsi.org/teldir/ListPersDetails.asp?PersId=83332" TargetMode="External" Id="R1b58420636774ba2" /><Relationship Type="http://schemas.openxmlformats.org/officeDocument/2006/relationships/hyperlink" Target="http://portal.3gpp.org/desktopmodules/Release/ReleaseDetails.aspx?releaseId=191" TargetMode="External" Id="R078e8fecf0294cbe" /><Relationship Type="http://schemas.openxmlformats.org/officeDocument/2006/relationships/hyperlink" Target="http://portal.3gpp.org/desktopmodules/Specifications/SpecificationDetails.aspx?specificationId=3683" TargetMode="External" Id="R9761b985584e414e" /><Relationship Type="http://schemas.openxmlformats.org/officeDocument/2006/relationships/hyperlink" Target="http://portal.3gpp.org/desktopmodules/WorkItem/WorkItemDetails.aspx?workitemId=850032" TargetMode="External" Id="R56e7163590a54c48" /><Relationship Type="http://schemas.openxmlformats.org/officeDocument/2006/relationships/hyperlink" Target="https://www.3gpp.org/ftp/TSG_SA/WG5_TM/TSGS5_128/Docs/S5-197395.zip" TargetMode="External" Id="Reeba02ea309149ad" /><Relationship Type="http://schemas.openxmlformats.org/officeDocument/2006/relationships/hyperlink" Target="http://webapp.etsi.org/teldir/ListPersDetails.asp?PersId=84890" TargetMode="External" Id="R5b6fc6276f19440b" /><Relationship Type="http://schemas.openxmlformats.org/officeDocument/2006/relationships/hyperlink" Target="http://portal.3gpp.org/desktopmodules/Release/ReleaseDetails.aspx?releaseId=191" TargetMode="External" Id="Rdda44fea0f4b482e" /><Relationship Type="http://schemas.openxmlformats.org/officeDocument/2006/relationships/hyperlink" Target="http://portal.3gpp.org/desktopmodules/Specifications/SpecificationDetails.aspx?specificationId=3616" TargetMode="External" Id="R903ca6238b234486" /><Relationship Type="http://schemas.openxmlformats.org/officeDocument/2006/relationships/hyperlink" Target="http://portal.3gpp.org/desktopmodules/WorkItem/WorkItemDetails.aspx?workitemId=830024" TargetMode="External" Id="Rc3db4484cf8e400a" /><Relationship Type="http://schemas.openxmlformats.org/officeDocument/2006/relationships/hyperlink" Target="https://www.3gpp.org/ftp/TSG_SA/WG5_TM/TSGS5_128/Docs/S5-197396.zip" TargetMode="External" Id="R9bf8e0dcc4114f4b" /><Relationship Type="http://schemas.openxmlformats.org/officeDocument/2006/relationships/hyperlink" Target="http://webapp.etsi.org/teldir/ListPersDetails.asp?PersId=83457" TargetMode="External" Id="Ra99ba01332454dc8" /><Relationship Type="http://schemas.openxmlformats.org/officeDocument/2006/relationships/hyperlink" Target="https://portal.3gpp.org/ngppapp/CreateTdoc.aspx?mode=view&amp;contributionId=1082529" TargetMode="External" Id="R93aed995d6754096" /><Relationship Type="http://schemas.openxmlformats.org/officeDocument/2006/relationships/hyperlink" Target="http://portal.3gpp.org/desktopmodules/Release/ReleaseDetails.aspx?releaseId=191" TargetMode="External" Id="R97cb6d78f5e041d9" /><Relationship Type="http://schemas.openxmlformats.org/officeDocument/2006/relationships/hyperlink" Target="http://portal.3gpp.org/desktopmodules/WorkItem/WorkItemDetails.aspx?workitemId=850034" TargetMode="External" Id="Rd8ac1bf4c4da4dd1" /><Relationship Type="http://schemas.openxmlformats.org/officeDocument/2006/relationships/hyperlink" Target="https://www.3gpp.org/ftp/TSG_SA/WG5_TM/TSGS5_128/Docs/S5-197397.zip" TargetMode="External" Id="Raff9844d0e10480f" /><Relationship Type="http://schemas.openxmlformats.org/officeDocument/2006/relationships/hyperlink" Target="http://webapp.etsi.org/teldir/ListPersDetails.asp?PersId=83332" TargetMode="External" Id="Rb44b6d455c874ef0" /><Relationship Type="http://schemas.openxmlformats.org/officeDocument/2006/relationships/hyperlink" Target="http://portal.3gpp.org/desktopmodules/Release/ReleaseDetails.aspx?releaseId=191" TargetMode="External" Id="Rc0b2e0be7da44151" /><Relationship Type="http://schemas.openxmlformats.org/officeDocument/2006/relationships/hyperlink" Target="http://portal.3gpp.org/desktopmodules/Specifications/SpecificationDetails.aspx?specificationId=3683" TargetMode="External" Id="R9db3bf84929945e4" /><Relationship Type="http://schemas.openxmlformats.org/officeDocument/2006/relationships/hyperlink" Target="http://portal.3gpp.org/desktopmodules/WorkItem/WorkItemDetails.aspx?workitemId=850032" TargetMode="External" Id="Ra86bb8f412c949d3" /><Relationship Type="http://schemas.openxmlformats.org/officeDocument/2006/relationships/hyperlink" Target="https://www.3gpp.org/ftp/TSG_SA/WG5_TM/TSGS5_128/Docs/S5-197398.zip" TargetMode="External" Id="Rb9555d87a8d74c11" /><Relationship Type="http://schemas.openxmlformats.org/officeDocument/2006/relationships/hyperlink" Target="http://webapp.etsi.org/teldir/ListPersDetails.asp?PersId=68423" TargetMode="External" Id="R4ec983e294ae430d" /><Relationship Type="http://schemas.openxmlformats.org/officeDocument/2006/relationships/hyperlink" Target="https://portal.3gpp.org/ngppapp/CreateTdoc.aspx?mode=view&amp;contributionId=1082502" TargetMode="External" Id="Ra4aff93b9528497f" /><Relationship Type="http://schemas.openxmlformats.org/officeDocument/2006/relationships/hyperlink" Target="http://portal.3gpp.org/desktopmodules/Release/ReleaseDetails.aspx?releaseId=191" TargetMode="External" Id="R8975ab2b90cd4fe0" /><Relationship Type="http://schemas.openxmlformats.org/officeDocument/2006/relationships/hyperlink" Target="http://portal.3gpp.org/desktopmodules/Specifications/SpecificationDetails.aspx?specificationId=3416" TargetMode="External" Id="Rdf0dbe88a9f54083" /><Relationship Type="http://schemas.openxmlformats.org/officeDocument/2006/relationships/hyperlink" Target="http://portal.3gpp.org/desktopmodules/WorkItem/WorkItemDetails.aspx?workitemId=820035" TargetMode="External" Id="R8d3a689de81b4812" /><Relationship Type="http://schemas.openxmlformats.org/officeDocument/2006/relationships/hyperlink" Target="https://www.3gpp.org/ftp/TSG_SA/WG5_TM/TSGS5_128/Docs/S5-197399.zip" TargetMode="External" Id="Rc48c05495c5e4989" /><Relationship Type="http://schemas.openxmlformats.org/officeDocument/2006/relationships/hyperlink" Target="http://webapp.etsi.org/teldir/ListPersDetails.asp?PersId=68423" TargetMode="External" Id="R00de5e23d43744a7" /><Relationship Type="http://schemas.openxmlformats.org/officeDocument/2006/relationships/hyperlink" Target="http://portal.3gpp.org/desktopmodules/Release/ReleaseDetails.aspx?releaseId=191" TargetMode="External" Id="R98b32af17f8141f6" /><Relationship Type="http://schemas.openxmlformats.org/officeDocument/2006/relationships/hyperlink" Target="http://portal.3gpp.org/desktopmodules/Specifications/SpecificationDetails.aspx?specificationId=3416" TargetMode="External" Id="R7646eb24b5a048d8" /><Relationship Type="http://schemas.openxmlformats.org/officeDocument/2006/relationships/hyperlink" Target="http://portal.3gpp.org/desktopmodules/WorkItem/WorkItemDetails.aspx?workitemId=820035" TargetMode="External" Id="R4deb81dcad634c9b" /><Relationship Type="http://schemas.openxmlformats.org/officeDocument/2006/relationships/hyperlink" Target="https://www.3gpp.org/ftp/TSG_SA/WG5_TM/TSGS5_128/Docs/S5-197400.zip" TargetMode="External" Id="R0c70d5e2f42b42b8" /><Relationship Type="http://schemas.openxmlformats.org/officeDocument/2006/relationships/hyperlink" Target="http://webapp.etsi.org/teldir/ListPersDetails.asp?PersId=68423" TargetMode="External" Id="Ra5931ea89eaf4168" /><Relationship Type="http://schemas.openxmlformats.org/officeDocument/2006/relationships/hyperlink" Target="https://portal.3gpp.org/ngppapp/CreateTdoc.aspx?mode=view&amp;contributionId=1082642" TargetMode="External" Id="R846e39701e134a2d" /><Relationship Type="http://schemas.openxmlformats.org/officeDocument/2006/relationships/hyperlink" Target="http://portal.3gpp.org/desktopmodules/Release/ReleaseDetails.aspx?releaseId=191" TargetMode="External" Id="Rd17cfb9290e24597" /><Relationship Type="http://schemas.openxmlformats.org/officeDocument/2006/relationships/hyperlink" Target="http://portal.3gpp.org/desktopmodules/WorkItem/WorkItemDetails.aspx?workitemId=820035" TargetMode="External" Id="Re0f144d3c4ad482f" /><Relationship Type="http://schemas.openxmlformats.org/officeDocument/2006/relationships/hyperlink" Target="https://www.3gpp.org/ftp/TSG_SA/WG5_TM/TSGS5_128/Docs/S5-197401.zip" TargetMode="External" Id="Ra7817b5a3f4d4b48" /><Relationship Type="http://schemas.openxmlformats.org/officeDocument/2006/relationships/hyperlink" Target="http://webapp.etsi.org/teldir/ListPersDetails.asp?PersId=68423" TargetMode="External" Id="Rf5517565c04847d7" /><Relationship Type="http://schemas.openxmlformats.org/officeDocument/2006/relationships/hyperlink" Target="https://portal.3gpp.org/ngppapp/CreateTdoc.aspx?mode=view&amp;contributionId=1082542" TargetMode="External" Id="R797f4912a4e344e1" /><Relationship Type="http://schemas.openxmlformats.org/officeDocument/2006/relationships/hyperlink" Target="http://portal.3gpp.org/desktopmodules/Release/ReleaseDetails.aspx?releaseId=191" TargetMode="External" Id="R27928818c28b40cc" /><Relationship Type="http://schemas.openxmlformats.org/officeDocument/2006/relationships/hyperlink" Target="http://portal.3gpp.org/desktopmodules/Specifications/SpecificationDetails.aspx?specificationId=1541" TargetMode="External" Id="Rb07f4fcf459343ad" /><Relationship Type="http://schemas.openxmlformats.org/officeDocument/2006/relationships/hyperlink" Target="http://portal.3gpp.org/desktopmodules/WorkItem/WorkItemDetails.aspx?workitemId=820032" TargetMode="External" Id="R505d5936c8c74252" /><Relationship Type="http://schemas.openxmlformats.org/officeDocument/2006/relationships/hyperlink" Target="https://www.3gpp.org/ftp/TSG_SA/WG5_TM/TSGS5_128/Docs/S5-197402.zip" TargetMode="External" Id="R7acead3a4fab477a" /><Relationship Type="http://schemas.openxmlformats.org/officeDocument/2006/relationships/hyperlink" Target="http://webapp.etsi.org/teldir/ListPersDetails.asp?PersId=68423" TargetMode="External" Id="R5f5f1f923f344200" /><Relationship Type="http://schemas.openxmlformats.org/officeDocument/2006/relationships/hyperlink" Target="https://portal.3gpp.org/ngppapp/CreateTdoc.aspx?mode=view&amp;contributionId=1082545" TargetMode="External" Id="R08bef142f9c4433b" /><Relationship Type="http://schemas.openxmlformats.org/officeDocument/2006/relationships/hyperlink" Target="http://portal.3gpp.org/desktopmodules/Release/ReleaseDetails.aspx?releaseId=191" TargetMode="External" Id="Rc4ffd00483204316" /><Relationship Type="http://schemas.openxmlformats.org/officeDocument/2006/relationships/hyperlink" Target="http://portal.3gpp.org/desktopmodules/Specifications/SpecificationDetails.aspx?specificationId=1541" TargetMode="External" Id="R53a497df7e434c26" /><Relationship Type="http://schemas.openxmlformats.org/officeDocument/2006/relationships/hyperlink" Target="http://portal.3gpp.org/desktopmodules/WorkItem/WorkItemDetails.aspx?workitemId=820032" TargetMode="External" Id="R8f5485d93a584949" /><Relationship Type="http://schemas.openxmlformats.org/officeDocument/2006/relationships/hyperlink" Target="https://www.3gpp.org/ftp/TSG_SA/WG5_TM/TSGS5_128/Docs/S5-197403.zip" TargetMode="External" Id="R70073844549d4825" /><Relationship Type="http://schemas.openxmlformats.org/officeDocument/2006/relationships/hyperlink" Target="http://webapp.etsi.org/teldir/ListPersDetails.asp?PersId=68423" TargetMode="External" Id="R62d1e00a830d4850" /><Relationship Type="http://schemas.openxmlformats.org/officeDocument/2006/relationships/hyperlink" Target="http://portal.3gpp.org/desktopmodules/Release/ReleaseDetails.aspx?releaseId=191" TargetMode="External" Id="Rc70956345f8a4d5a" /><Relationship Type="http://schemas.openxmlformats.org/officeDocument/2006/relationships/hyperlink" Target="http://portal.3gpp.org/desktopmodules/Specifications/SpecificationDetails.aspx?specificationId=3400" TargetMode="External" Id="Rb2985656ba594d8d" /><Relationship Type="http://schemas.openxmlformats.org/officeDocument/2006/relationships/hyperlink" Target="http://portal.3gpp.org/desktopmodules/WorkItem/WorkItemDetails.aspx?workitemId=820032" TargetMode="External" Id="R4a213fd57d254a30" /><Relationship Type="http://schemas.openxmlformats.org/officeDocument/2006/relationships/hyperlink" Target="https://www.3gpp.org/ftp/TSG_SA/WG5_TM/TSGS5_128/Docs/S5-197404.zip" TargetMode="External" Id="R97f09c85e1454baf" /><Relationship Type="http://schemas.openxmlformats.org/officeDocument/2006/relationships/hyperlink" Target="http://webapp.etsi.org/teldir/ListPersDetails.asp?PersId=83457" TargetMode="External" Id="R3cf89ecb10e24096" /><Relationship Type="http://schemas.openxmlformats.org/officeDocument/2006/relationships/hyperlink" Target="https://portal.3gpp.org/ngppapp/CreateTdoc.aspx?mode=view&amp;contributionId=1082522" TargetMode="External" Id="R230f94d21b414d2e" /><Relationship Type="http://schemas.openxmlformats.org/officeDocument/2006/relationships/hyperlink" Target="http://portal.3gpp.org/desktopmodules/Release/ReleaseDetails.aspx?releaseId=191" TargetMode="External" Id="R77748e0f7db1470d" /><Relationship Type="http://schemas.openxmlformats.org/officeDocument/2006/relationships/hyperlink" Target="http://portal.3gpp.org/desktopmodules/Specifications/SpecificationDetails.aspx?specificationId=3556" TargetMode="External" Id="Rfa5612a88a3a4f2d" /><Relationship Type="http://schemas.openxmlformats.org/officeDocument/2006/relationships/hyperlink" Target="http://portal.3gpp.org/desktopmodules/WorkItem/WorkItemDetails.aspx?workitemId=810030" TargetMode="External" Id="Rf298dc9d650443a8" /><Relationship Type="http://schemas.openxmlformats.org/officeDocument/2006/relationships/hyperlink" Target="https://www.3gpp.org/ftp/TSG_SA/WG5_TM/TSGS5_128/Docs/S5-197405.zip" TargetMode="External" Id="R3e6a337c4f12476b" /><Relationship Type="http://schemas.openxmlformats.org/officeDocument/2006/relationships/hyperlink" Target="http://webapp.etsi.org/teldir/ListPersDetails.asp?PersId=68423" TargetMode="External" Id="Ra21b6868b19f4e31" /><Relationship Type="http://schemas.openxmlformats.org/officeDocument/2006/relationships/hyperlink" Target="http://portal.3gpp.org/desktopmodules/Release/ReleaseDetails.aspx?releaseId=191" TargetMode="External" Id="Re8ed23613c174a42" /><Relationship Type="http://schemas.openxmlformats.org/officeDocument/2006/relationships/hyperlink" Target="http://portal.3gpp.org/desktopmodules/Specifications/SpecificationDetails.aspx?specificationId=3274" TargetMode="External" Id="Rc6434730091e49ce" /><Relationship Type="http://schemas.openxmlformats.org/officeDocument/2006/relationships/hyperlink" Target="http://portal.3gpp.org/desktopmodules/WorkItem/WorkItemDetails.aspx?workitemId=820032" TargetMode="External" Id="R551c27a9b49e4d57" /><Relationship Type="http://schemas.openxmlformats.org/officeDocument/2006/relationships/hyperlink" Target="https://www.3gpp.org/ftp/TSG_SA/WG5_TM/TSGS5_128/Docs/S5-197406.zip" TargetMode="External" Id="Rd48199f2803b4ca5" /><Relationship Type="http://schemas.openxmlformats.org/officeDocument/2006/relationships/hyperlink" Target="http://webapp.etsi.org/teldir/ListPersDetails.asp?PersId=83457" TargetMode="External" Id="R2dff17a383784584" /><Relationship Type="http://schemas.openxmlformats.org/officeDocument/2006/relationships/hyperlink" Target="http://portal.3gpp.org/desktopmodules/Release/ReleaseDetails.aspx?releaseId=191" TargetMode="External" Id="R90bb1bc660f84134" /><Relationship Type="http://schemas.openxmlformats.org/officeDocument/2006/relationships/hyperlink" Target="http://portal.3gpp.org/desktopmodules/Specifications/SpecificationDetails.aspx?specificationId=3693" TargetMode="External" Id="R33735c77b4664b63" /><Relationship Type="http://schemas.openxmlformats.org/officeDocument/2006/relationships/hyperlink" Target="http://portal.3gpp.org/desktopmodules/WorkItem/WorkItemDetails.aspx?workitemId=850026" TargetMode="External" Id="R773ecf171c8c4577" /><Relationship Type="http://schemas.openxmlformats.org/officeDocument/2006/relationships/hyperlink" Target="https://www.3gpp.org/ftp/TSG_SA/WG5_TM/TSGS5_128/Docs/S5-197407.zip" TargetMode="External" Id="Rb3e50cfed68442c7" /><Relationship Type="http://schemas.openxmlformats.org/officeDocument/2006/relationships/hyperlink" Target="http://webapp.etsi.org/teldir/ListPersDetails.asp?PersId=83457" TargetMode="External" Id="Raa33f5b82e544278" /><Relationship Type="http://schemas.openxmlformats.org/officeDocument/2006/relationships/hyperlink" Target="http://portal.3gpp.org/desktopmodules/Release/ReleaseDetails.aspx?releaseId=191" TargetMode="External" Id="R932d03e5d46e4126" /><Relationship Type="http://schemas.openxmlformats.org/officeDocument/2006/relationships/hyperlink" Target="http://portal.3gpp.org/desktopmodules/Specifications/SpecificationDetails.aspx?specificationId=3274" TargetMode="External" Id="R45f8a4f516544755" /><Relationship Type="http://schemas.openxmlformats.org/officeDocument/2006/relationships/hyperlink" Target="http://portal.3gpp.org/desktopmodules/WorkItem/WorkItemDetails.aspx?workitemId=850034" TargetMode="External" Id="R22ad10646fc74267" /><Relationship Type="http://schemas.openxmlformats.org/officeDocument/2006/relationships/hyperlink" Target="https://www.3gpp.org/ftp/TSG_SA/WG5_TM/TSGS5_128/Docs/S5-197408.zip" TargetMode="External" Id="R101b0978fd724eb6" /><Relationship Type="http://schemas.openxmlformats.org/officeDocument/2006/relationships/hyperlink" Target="http://webapp.etsi.org/teldir/ListPersDetails.asp?PersId=68914" TargetMode="External" Id="R057187c3f28e499e" /><Relationship Type="http://schemas.openxmlformats.org/officeDocument/2006/relationships/hyperlink" Target="http://portal.3gpp.org/desktopmodules/Release/ReleaseDetails.aspx?releaseId=191" TargetMode="External" Id="R9325bfc190eb4477" /><Relationship Type="http://schemas.openxmlformats.org/officeDocument/2006/relationships/hyperlink" Target="http://portal.3gpp.org/desktopmodules/Specifications/SpecificationDetails.aspx?specificationId=3398" TargetMode="External" Id="R4125168d2b514fa9" /><Relationship Type="http://schemas.openxmlformats.org/officeDocument/2006/relationships/hyperlink" Target="http://portal.3gpp.org/desktopmodules/WorkItem/WorkItemDetails.aspx?workitemId=770050" TargetMode="External" Id="R563f487cea4443f9" /><Relationship Type="http://schemas.openxmlformats.org/officeDocument/2006/relationships/hyperlink" Target="https://www.3gpp.org/ftp/TSG_SA/WG5_TM/TSGS5_128/Docs/S5-197409.zip" TargetMode="External" Id="Rdf7fde32c6e1404b" /><Relationship Type="http://schemas.openxmlformats.org/officeDocument/2006/relationships/hyperlink" Target="http://webapp.etsi.org/teldir/ListPersDetails.asp?PersId=68423" TargetMode="External" Id="Rde93ea1653bd4dbf" /><Relationship Type="http://schemas.openxmlformats.org/officeDocument/2006/relationships/hyperlink" Target="https://portal.3gpp.org/ngppapp/CreateTdoc.aspx?mode=view&amp;contributionId=1082624" TargetMode="External" Id="R6a7b2d26544f40ee" /><Relationship Type="http://schemas.openxmlformats.org/officeDocument/2006/relationships/hyperlink" Target="http://portal.3gpp.org/desktopmodules/Release/ReleaseDetails.aspx?releaseId=191" TargetMode="External" Id="R727cc9f5bea346db" /><Relationship Type="http://schemas.openxmlformats.org/officeDocument/2006/relationships/hyperlink" Target="http://portal.3gpp.org/desktopmodules/Specifications/SpecificationDetails.aspx?specificationId=3416" TargetMode="External" Id="Refc9009b18f0450e" /><Relationship Type="http://schemas.openxmlformats.org/officeDocument/2006/relationships/hyperlink" Target="http://portal.3gpp.org/desktopmodules/WorkItem/WorkItemDetails.aspx?workitemId=810026" TargetMode="External" Id="Rdb882cbe107845cd" /><Relationship Type="http://schemas.openxmlformats.org/officeDocument/2006/relationships/hyperlink" Target="https://www.3gpp.org/ftp/TSG_SA/WG5_TM/TSGS5_128/Docs/S5-197410.zip" TargetMode="External" Id="R2d9544dc56aa4daa" /><Relationship Type="http://schemas.openxmlformats.org/officeDocument/2006/relationships/hyperlink" Target="http://webapp.etsi.org/teldir/ListPersDetails.asp?PersId=83457" TargetMode="External" Id="Rcd8f871f4535418c" /><Relationship Type="http://schemas.openxmlformats.org/officeDocument/2006/relationships/hyperlink" Target="http://portal.3gpp.org/desktopmodules/Release/ReleaseDetails.aspx?releaseId=191" TargetMode="External" Id="R7ad111d90941419a" /><Relationship Type="http://schemas.openxmlformats.org/officeDocument/2006/relationships/hyperlink" Target="http://portal.3gpp.org/desktopmodules/Specifications/SpecificationDetails.aspx?specificationId=3400" TargetMode="External" Id="R5a14f36f1ea74cdb" /><Relationship Type="http://schemas.openxmlformats.org/officeDocument/2006/relationships/hyperlink" Target="http://portal.3gpp.org/desktopmodules/WorkItem/WorkItemDetails.aspx?workitemId=850034" TargetMode="External" Id="R32b47a88f98f4989" /><Relationship Type="http://schemas.openxmlformats.org/officeDocument/2006/relationships/hyperlink" Target="https://www.3gpp.org/ftp/TSG_SA/WG5_TM/TSGS5_128/Docs/S5-197411.zip" TargetMode="External" Id="Rf77962026f8c4f18" /><Relationship Type="http://schemas.openxmlformats.org/officeDocument/2006/relationships/hyperlink" Target="http://webapp.etsi.org/teldir/ListPersDetails.asp?PersId=83457" TargetMode="External" Id="R2aa413012c284d3e" /><Relationship Type="http://schemas.openxmlformats.org/officeDocument/2006/relationships/hyperlink" Target="http://portal.3gpp.org/desktopmodules/Release/ReleaseDetails.aspx?releaseId=191" TargetMode="External" Id="R58e2ce09bc814615" /><Relationship Type="http://schemas.openxmlformats.org/officeDocument/2006/relationships/hyperlink" Target="http://portal.3gpp.org/desktopmodules/Specifications/SpecificationDetails.aspx?specificationId=3400" TargetMode="External" Id="Racdf74d748d54bed" /><Relationship Type="http://schemas.openxmlformats.org/officeDocument/2006/relationships/hyperlink" Target="http://portal.3gpp.org/desktopmodules/WorkItem/WorkItemDetails.aspx?workitemId=850034" TargetMode="External" Id="R465bc53e216a44a7" /><Relationship Type="http://schemas.openxmlformats.org/officeDocument/2006/relationships/hyperlink" Target="https://www.3gpp.org/ftp/TSG_SA/WG5_TM/TSGS5_128/Docs/S5-197412.zip" TargetMode="External" Id="R807fa183cd54411e" /><Relationship Type="http://schemas.openxmlformats.org/officeDocument/2006/relationships/hyperlink" Target="http://webapp.etsi.org/teldir/ListPersDetails.asp?PersId=83457" TargetMode="External" Id="Rccbe07c603f04413" /><Relationship Type="http://schemas.openxmlformats.org/officeDocument/2006/relationships/hyperlink" Target="http://portal.3gpp.org/desktopmodules/Release/ReleaseDetails.aspx?releaseId=191" TargetMode="External" Id="Rac3b190a15c942de" /><Relationship Type="http://schemas.openxmlformats.org/officeDocument/2006/relationships/hyperlink" Target="http://portal.3gpp.org/desktopmodules/Specifications/SpecificationDetails.aspx?specificationId=3400" TargetMode="External" Id="R9b83731ed8d94958" /><Relationship Type="http://schemas.openxmlformats.org/officeDocument/2006/relationships/hyperlink" Target="http://portal.3gpp.org/desktopmodules/WorkItem/WorkItemDetails.aspx?workitemId=850034" TargetMode="External" Id="Rc703d63fd15e462a" /><Relationship Type="http://schemas.openxmlformats.org/officeDocument/2006/relationships/hyperlink" Target="https://www.3gpp.org/ftp/TSG_SA/WG5_TM/TSGS5_128/Docs/S5-197413.zip" TargetMode="External" Id="R1362c105cbb34704" /><Relationship Type="http://schemas.openxmlformats.org/officeDocument/2006/relationships/hyperlink" Target="http://webapp.etsi.org/teldir/ListPersDetails.asp?PersId=68914" TargetMode="External" Id="Re441858480be481e" /><Relationship Type="http://schemas.openxmlformats.org/officeDocument/2006/relationships/hyperlink" Target="https://portal.3gpp.org/ngppapp/CreateTdoc.aspx?mode=view&amp;contributionId=1082390" TargetMode="External" Id="R9aacd505a6d24008" /><Relationship Type="http://schemas.openxmlformats.org/officeDocument/2006/relationships/hyperlink" Target="http://portal.3gpp.org/desktopmodules/Release/ReleaseDetails.aspx?releaseId=191" TargetMode="External" Id="Rbead9d6e127c4f6e" /><Relationship Type="http://schemas.openxmlformats.org/officeDocument/2006/relationships/hyperlink" Target="http://portal.3gpp.org/desktopmodules/Specifications/SpecificationDetails.aspx?specificationId=3398" TargetMode="External" Id="R69002682f58047b8" /><Relationship Type="http://schemas.openxmlformats.org/officeDocument/2006/relationships/hyperlink" Target="http://portal.3gpp.org/desktopmodules/WorkItem/WorkItemDetails.aspx?workitemId=820034" TargetMode="External" Id="R5bc5d11b01a54dca" /><Relationship Type="http://schemas.openxmlformats.org/officeDocument/2006/relationships/hyperlink" Target="https://www.3gpp.org/ftp/TSG_SA/WG5_TM/TSGS5_128/Docs/S5-197414.zip" TargetMode="External" Id="R507cb8f075b14992" /><Relationship Type="http://schemas.openxmlformats.org/officeDocument/2006/relationships/hyperlink" Target="http://webapp.etsi.org/teldir/ListPersDetails.asp?PersId=83457" TargetMode="External" Id="Rd1b5572497e94058" /><Relationship Type="http://schemas.openxmlformats.org/officeDocument/2006/relationships/hyperlink" Target="http://portal.3gpp.org/desktopmodules/Release/ReleaseDetails.aspx?releaseId=191" TargetMode="External" Id="R98f5ddef40da4048" /><Relationship Type="http://schemas.openxmlformats.org/officeDocument/2006/relationships/hyperlink" Target="http://portal.3gpp.org/desktopmodules/Specifications/SpecificationDetails.aspx?specificationId=3400" TargetMode="External" Id="Rbaf01ffc41ac42ce" /><Relationship Type="http://schemas.openxmlformats.org/officeDocument/2006/relationships/hyperlink" Target="http://portal.3gpp.org/desktopmodules/WorkItem/WorkItemDetails.aspx?workitemId=850034" TargetMode="External" Id="Rd13abddd1ca941dd" /><Relationship Type="http://schemas.openxmlformats.org/officeDocument/2006/relationships/hyperlink" Target="http://webapp.etsi.org/teldir/ListPersDetails.asp?PersId=83332" TargetMode="External" Id="R034108de41c74b90" /><Relationship Type="http://schemas.openxmlformats.org/officeDocument/2006/relationships/hyperlink" Target="http://portal.3gpp.org/desktopmodules/Release/ReleaseDetails.aspx?releaseId=191" TargetMode="External" Id="R0a3639c8267a4612" /><Relationship Type="http://schemas.openxmlformats.org/officeDocument/2006/relationships/hyperlink" Target="http://portal.3gpp.org/desktopmodules/Specifications/SpecificationDetails.aspx?specificationId=3683" TargetMode="External" Id="Rda72491010434635" /><Relationship Type="http://schemas.openxmlformats.org/officeDocument/2006/relationships/hyperlink" Target="http://portal.3gpp.org/desktopmodules/WorkItem/WorkItemDetails.aspx?workitemId=850032" TargetMode="External" Id="R3f03a3d5448b4522" /><Relationship Type="http://schemas.openxmlformats.org/officeDocument/2006/relationships/hyperlink" Target="https://www.3gpp.org/ftp/TSG_SA/WG5_TM/TSGS5_128/Docs/S5-197416.zip" TargetMode="External" Id="Rc56acc6ae69b4477" /><Relationship Type="http://schemas.openxmlformats.org/officeDocument/2006/relationships/hyperlink" Target="http://webapp.etsi.org/teldir/ListPersDetails.asp?PersId=83332" TargetMode="External" Id="R582ace32e32b4080" /><Relationship Type="http://schemas.openxmlformats.org/officeDocument/2006/relationships/hyperlink" Target="https://portal.3gpp.org/ngppapp/CreateTdoc.aspx?mode=view&amp;contributionId=1082571" TargetMode="External" Id="R10efbac0064c4ebe" /><Relationship Type="http://schemas.openxmlformats.org/officeDocument/2006/relationships/hyperlink" Target="http://portal.3gpp.org/desktopmodules/Release/ReleaseDetails.aspx?releaseId=191" TargetMode="External" Id="R96528cd6021e447c" /><Relationship Type="http://schemas.openxmlformats.org/officeDocument/2006/relationships/hyperlink" Target="http://portal.3gpp.org/desktopmodules/Specifications/SpecificationDetails.aspx?specificationId=3683" TargetMode="External" Id="R2c8991d0ed3f49c7" /><Relationship Type="http://schemas.openxmlformats.org/officeDocument/2006/relationships/hyperlink" Target="http://portal.3gpp.org/desktopmodules/WorkItem/WorkItemDetails.aspx?workitemId=850032" TargetMode="External" Id="Rc0b218c4f9174d2b" /><Relationship Type="http://schemas.openxmlformats.org/officeDocument/2006/relationships/hyperlink" Target="https://www.3gpp.org/ftp/TSG_SA/WG5_TM/TSGS5_128/Docs/S5-197417.zip" TargetMode="External" Id="Rf4ac0f8a25f9438c" /><Relationship Type="http://schemas.openxmlformats.org/officeDocument/2006/relationships/hyperlink" Target="http://webapp.etsi.org/teldir/ListPersDetails.asp?PersId=83332" TargetMode="External" Id="Re13377410fa5425a" /><Relationship Type="http://schemas.openxmlformats.org/officeDocument/2006/relationships/hyperlink" Target="https://portal.3gpp.org/ngppapp/CreateTdoc.aspx?mode=view&amp;contributionId=1082572" TargetMode="External" Id="R7e4cabe98c034dd8" /><Relationship Type="http://schemas.openxmlformats.org/officeDocument/2006/relationships/hyperlink" Target="http://portal.3gpp.org/desktopmodules/Release/ReleaseDetails.aspx?releaseId=191" TargetMode="External" Id="Rb9c276ae85784062" /><Relationship Type="http://schemas.openxmlformats.org/officeDocument/2006/relationships/hyperlink" Target="http://portal.3gpp.org/desktopmodules/Specifications/SpecificationDetails.aspx?specificationId=3683" TargetMode="External" Id="R46307b8d42344ebf" /><Relationship Type="http://schemas.openxmlformats.org/officeDocument/2006/relationships/hyperlink" Target="http://portal.3gpp.org/desktopmodules/WorkItem/WorkItemDetails.aspx?workitemId=850032" TargetMode="External" Id="Rdf88a52e51744761" /><Relationship Type="http://schemas.openxmlformats.org/officeDocument/2006/relationships/hyperlink" Target="https://www.3gpp.org/ftp/TSG_SA/WG5_TM/TSGS5_128/Docs/S5-197418.zip" TargetMode="External" Id="Ree56406c06ec44bb" /><Relationship Type="http://schemas.openxmlformats.org/officeDocument/2006/relationships/hyperlink" Target="http://webapp.etsi.org/teldir/ListPersDetails.asp?PersId=68423" TargetMode="External" Id="R4a2f34b614e44bda" /><Relationship Type="http://schemas.openxmlformats.org/officeDocument/2006/relationships/hyperlink" Target="https://portal.3gpp.org/ngppapp/CreateTdoc.aspx?mode=view&amp;contributionId=1056607" TargetMode="External" Id="R8190f8dbaaf54586" /><Relationship Type="http://schemas.openxmlformats.org/officeDocument/2006/relationships/hyperlink" Target="https://portal.3gpp.org/ngppapp/CreateTdoc.aspx?mode=view&amp;contributionId=1082616" TargetMode="External" Id="R948a285b8df2420f" /><Relationship Type="http://schemas.openxmlformats.org/officeDocument/2006/relationships/hyperlink" Target="http://portal.3gpp.org/desktopmodules/Release/ReleaseDetails.aspx?releaseId=190" TargetMode="External" Id="R0179e180b0124dab" /><Relationship Type="http://schemas.openxmlformats.org/officeDocument/2006/relationships/hyperlink" Target="http://portal.3gpp.org/desktopmodules/Specifications/SpecificationDetails.aspx?specificationId=3396" TargetMode="External" Id="R9999a8174e494c5b" /><Relationship Type="http://schemas.openxmlformats.org/officeDocument/2006/relationships/hyperlink" Target="http://portal.3gpp.org/desktopmodules/WorkItem/WorkItemDetails.aspx?workitemId=780032" TargetMode="External" Id="Rf70db3a6e9e64f0d" /><Relationship Type="http://schemas.openxmlformats.org/officeDocument/2006/relationships/hyperlink" Target="https://www.3gpp.org/ftp/TSG_SA/WG5_TM/TSGS5_128/Docs/S5-197419.zip" TargetMode="External" Id="R1e8e3cb4cccc444d" /><Relationship Type="http://schemas.openxmlformats.org/officeDocument/2006/relationships/hyperlink" Target="http://webapp.etsi.org/teldir/ListPersDetails.asp?PersId=76226" TargetMode="External" Id="R20a6d17bf060447f" /><Relationship Type="http://schemas.openxmlformats.org/officeDocument/2006/relationships/hyperlink" Target="http://portal.3gpp.org/desktopmodules/Release/ReleaseDetails.aspx?releaseId=191" TargetMode="External" Id="R9961d13a4bf64e09" /><Relationship Type="http://schemas.openxmlformats.org/officeDocument/2006/relationships/hyperlink" Target="http://portal.3gpp.org/desktopmodules/Specifications/SpecificationDetails.aspx?specificationId=3400" TargetMode="External" Id="R316de7df4d514118" /><Relationship Type="http://schemas.openxmlformats.org/officeDocument/2006/relationships/hyperlink" Target="http://portal.3gpp.org/desktopmodules/WorkItem/WorkItemDetails.aspx?workitemId=820032" TargetMode="External" Id="R173377c81e904aa7" /><Relationship Type="http://schemas.openxmlformats.org/officeDocument/2006/relationships/hyperlink" Target="https://www.3gpp.org/ftp/TSG_SA/WG5_TM/TSGS5_128/Docs/S5-197420.zip" TargetMode="External" Id="Ree7cfdbf7ec04077" /><Relationship Type="http://schemas.openxmlformats.org/officeDocument/2006/relationships/hyperlink" Target="http://webapp.etsi.org/teldir/ListPersDetails.asp?PersId=68423" TargetMode="External" Id="R759668791fdd47cc" /><Relationship Type="http://schemas.openxmlformats.org/officeDocument/2006/relationships/hyperlink" Target="https://portal.3gpp.org/ngppapp/CreateTdoc.aspx?mode=view&amp;contributionId=1056978" TargetMode="External" Id="R14aa1a529a134f62" /><Relationship Type="http://schemas.openxmlformats.org/officeDocument/2006/relationships/hyperlink" Target="https://portal.3gpp.org/ngppapp/CreateTdoc.aspx?mode=view&amp;contributionId=1082617" TargetMode="External" Id="R05984c0a4e24439b" /><Relationship Type="http://schemas.openxmlformats.org/officeDocument/2006/relationships/hyperlink" Target="http://portal.3gpp.org/desktopmodules/Release/ReleaseDetails.aspx?releaseId=190" TargetMode="External" Id="R1c0880b953e84e42" /><Relationship Type="http://schemas.openxmlformats.org/officeDocument/2006/relationships/hyperlink" Target="http://portal.3gpp.org/desktopmodules/Specifications/SpecificationDetails.aspx?specificationId=3396" TargetMode="External" Id="Rd1e543b12d7442d2" /><Relationship Type="http://schemas.openxmlformats.org/officeDocument/2006/relationships/hyperlink" Target="http://portal.3gpp.org/desktopmodules/WorkItem/WorkItemDetails.aspx?workitemId=780032" TargetMode="External" Id="Rfb255a6570de489c" /><Relationship Type="http://schemas.openxmlformats.org/officeDocument/2006/relationships/hyperlink" Target="https://www.3gpp.org/ftp/TSG_SA/WG5_TM/TSGS5_128/Docs/S5-197421.zip" TargetMode="External" Id="Re154f0bfa9e14311" /><Relationship Type="http://schemas.openxmlformats.org/officeDocument/2006/relationships/hyperlink" Target="http://webapp.etsi.org/teldir/ListPersDetails.asp?PersId=75251" TargetMode="External" Id="R096e561545b742fc" /><Relationship Type="http://schemas.openxmlformats.org/officeDocument/2006/relationships/hyperlink" Target="https://portal.3gpp.org/ngppapp/CreateTdoc.aspx?mode=view&amp;contributionId=1082450" TargetMode="External" Id="R56d67afaa79f4989" /><Relationship Type="http://schemas.openxmlformats.org/officeDocument/2006/relationships/hyperlink" Target="http://portal.3gpp.org/desktopmodules/Release/ReleaseDetails.aspx?releaseId=191" TargetMode="External" Id="Rd4d8e32431544a1d" /><Relationship Type="http://schemas.openxmlformats.org/officeDocument/2006/relationships/hyperlink" Target="http://portal.3gpp.org/desktopmodules/Specifications/SpecificationDetails.aspx?specificationId=3400" TargetMode="External" Id="Rfc2299f51a84481a" /><Relationship Type="http://schemas.openxmlformats.org/officeDocument/2006/relationships/hyperlink" Target="http://portal.3gpp.org/desktopmodules/WorkItem/WorkItemDetails.aspx?workitemId=850030" TargetMode="External" Id="Rf83d280c034d46d2" /><Relationship Type="http://schemas.openxmlformats.org/officeDocument/2006/relationships/hyperlink" Target="https://www.3gpp.org/ftp/TSG_SA/WG5_TM/TSGS5_128/Docs/S5-197422.zip" TargetMode="External" Id="R692836ee9c7e48db" /><Relationship Type="http://schemas.openxmlformats.org/officeDocument/2006/relationships/hyperlink" Target="http://webapp.etsi.org/teldir/ListPersDetails.asp?PersId=75251" TargetMode="External" Id="R653f39c1ebf749c7" /><Relationship Type="http://schemas.openxmlformats.org/officeDocument/2006/relationships/hyperlink" Target="http://portal.3gpp.org/desktopmodules/Release/ReleaseDetails.aspx?releaseId=191" TargetMode="External" Id="R0ee556ce8601414d" /><Relationship Type="http://schemas.openxmlformats.org/officeDocument/2006/relationships/hyperlink" Target="http://portal.3gpp.org/desktopmodules/Specifications/SpecificationDetails.aspx?specificationId=3400" TargetMode="External" Id="R9637dca886904b35" /><Relationship Type="http://schemas.openxmlformats.org/officeDocument/2006/relationships/hyperlink" Target="http://portal.3gpp.org/desktopmodules/WorkItem/WorkItemDetails.aspx?workitemId=850030" TargetMode="External" Id="Ra72c09c83c574b76" /><Relationship Type="http://schemas.openxmlformats.org/officeDocument/2006/relationships/hyperlink" Target="https://www.3gpp.org/ftp/TSG_SA/WG5_TM/TSGS5_128/Docs/S5-197423.zip" TargetMode="External" Id="Rc6a91fa34f3f4d4a" /><Relationship Type="http://schemas.openxmlformats.org/officeDocument/2006/relationships/hyperlink" Target="http://webapp.etsi.org/teldir/ListPersDetails.asp?PersId=75251" TargetMode="External" Id="R03118a602716476d" /><Relationship Type="http://schemas.openxmlformats.org/officeDocument/2006/relationships/hyperlink" Target="https://portal.3gpp.org/ngppapp/CreateTdoc.aspx?mode=view&amp;contributionId=1082524" TargetMode="External" Id="Rd572806825954f17" /><Relationship Type="http://schemas.openxmlformats.org/officeDocument/2006/relationships/hyperlink" Target="http://portal.3gpp.org/desktopmodules/Release/ReleaseDetails.aspx?releaseId=191" TargetMode="External" Id="R624d9c0d436741c5" /><Relationship Type="http://schemas.openxmlformats.org/officeDocument/2006/relationships/hyperlink" Target="http://portal.3gpp.org/desktopmodules/Specifications/SpecificationDetails.aspx?specificationId=3556" TargetMode="External" Id="R2976e633d2f34b7d" /><Relationship Type="http://schemas.openxmlformats.org/officeDocument/2006/relationships/hyperlink" Target="http://portal.3gpp.org/desktopmodules/WorkItem/WorkItemDetails.aspx?workitemId=810030" TargetMode="External" Id="R7c36bee02bc24650" /><Relationship Type="http://schemas.openxmlformats.org/officeDocument/2006/relationships/hyperlink" Target="https://www.3gpp.org/ftp/TSG_SA/WG5_TM/TSGS5_128/Docs/S5-197424.zip" TargetMode="External" Id="R64e7c49fdedd4323" /><Relationship Type="http://schemas.openxmlformats.org/officeDocument/2006/relationships/hyperlink" Target="http://webapp.etsi.org/teldir/ListPersDetails.asp?PersId=75251" TargetMode="External" Id="R087f04b0b0734ce9" /><Relationship Type="http://schemas.openxmlformats.org/officeDocument/2006/relationships/hyperlink" Target="https://portal.3gpp.org/ngppapp/CreateTdoc.aspx?mode=view&amp;contributionId=1082523" TargetMode="External" Id="Rc04af5e9c3004994" /><Relationship Type="http://schemas.openxmlformats.org/officeDocument/2006/relationships/hyperlink" Target="http://portal.3gpp.org/desktopmodules/Release/ReleaseDetails.aspx?releaseId=191" TargetMode="External" Id="Reb1b8e93112240eb" /><Relationship Type="http://schemas.openxmlformats.org/officeDocument/2006/relationships/hyperlink" Target="http://portal.3gpp.org/desktopmodules/Specifications/SpecificationDetails.aspx?specificationId=3556" TargetMode="External" Id="R91b33e5b0c5f424d" /><Relationship Type="http://schemas.openxmlformats.org/officeDocument/2006/relationships/hyperlink" Target="http://portal.3gpp.org/desktopmodules/WorkItem/WorkItemDetails.aspx?workitemId=810030" TargetMode="External" Id="Ra23fe4eee338428e" /><Relationship Type="http://schemas.openxmlformats.org/officeDocument/2006/relationships/hyperlink" Target="https://www.3gpp.org/ftp/TSG_SA/WG5_TM/TSGS5_128/Docs/S5-197425.zip" TargetMode="External" Id="R34fec244fe5649d7" /><Relationship Type="http://schemas.openxmlformats.org/officeDocument/2006/relationships/hyperlink" Target="http://webapp.etsi.org/teldir/ListPersDetails.asp?PersId=83332" TargetMode="External" Id="Rf88909fb270e47d5" /><Relationship Type="http://schemas.openxmlformats.org/officeDocument/2006/relationships/hyperlink" Target="https://portal.3gpp.org/ngppapp/CreateTdoc.aspx?mode=view&amp;contributionId=1082695" TargetMode="External" Id="R6581a1375a804db6" /><Relationship Type="http://schemas.openxmlformats.org/officeDocument/2006/relationships/hyperlink" Target="http://portal.3gpp.org/desktopmodules/Release/ReleaseDetails.aspx?releaseId=191" TargetMode="External" Id="R74f43fe24c504b34" /><Relationship Type="http://schemas.openxmlformats.org/officeDocument/2006/relationships/hyperlink" Target="http://portal.3gpp.org/desktopmodules/Specifications/SpecificationDetails.aspx?specificationId=3683" TargetMode="External" Id="R811612781153471b" /><Relationship Type="http://schemas.openxmlformats.org/officeDocument/2006/relationships/hyperlink" Target="http://portal.3gpp.org/desktopmodules/WorkItem/WorkItemDetails.aspx?workitemId=850032" TargetMode="External" Id="R5008bcb57582405f" /><Relationship Type="http://schemas.openxmlformats.org/officeDocument/2006/relationships/hyperlink" Target="https://www.3gpp.org/ftp/TSG_SA/WG5_TM/TSGS5_128/Docs/S5-197426.zip" TargetMode="External" Id="R9384c451831f4968" /><Relationship Type="http://schemas.openxmlformats.org/officeDocument/2006/relationships/hyperlink" Target="http://webapp.etsi.org/teldir/ListPersDetails.asp?PersId=23638" TargetMode="External" Id="Rd9b939bc02154876" /><Relationship Type="http://schemas.openxmlformats.org/officeDocument/2006/relationships/hyperlink" Target="https://portal.3gpp.org/ngppapp/CreateTdoc.aspx?mode=view&amp;contributionId=1082495" TargetMode="External" Id="Rdb84542411eb4b87" /><Relationship Type="http://schemas.openxmlformats.org/officeDocument/2006/relationships/hyperlink" Target="https://www.3gpp.org/ftp/TSG_SA/WG5_TM/TSGS5_128/Docs/S5-197427.zip" TargetMode="External" Id="R5369bcb538d34a97" /><Relationship Type="http://schemas.openxmlformats.org/officeDocument/2006/relationships/hyperlink" Target="http://webapp.etsi.org/teldir/ListPersDetails.asp?PersId=76226" TargetMode="External" Id="R02fd28a3c98e4a37" /><Relationship Type="http://schemas.openxmlformats.org/officeDocument/2006/relationships/hyperlink" Target="https://portal.3gpp.org/ngppapp/CreateTdoc.aspx?mode=view&amp;contributionId=1056985" TargetMode="External" Id="R1e440bc0dc3b4936" /><Relationship Type="http://schemas.openxmlformats.org/officeDocument/2006/relationships/hyperlink" Target="https://portal.3gpp.org/ngppapp/CreateTdoc.aspx?mode=view&amp;contributionId=1082534" TargetMode="External" Id="Ra0d6ad69efbe4947" /><Relationship Type="http://schemas.openxmlformats.org/officeDocument/2006/relationships/hyperlink" Target="http://portal.3gpp.org/desktopmodules/Release/ReleaseDetails.aspx?releaseId=191" TargetMode="External" Id="R5944beec1d484ccb" /><Relationship Type="http://schemas.openxmlformats.org/officeDocument/2006/relationships/hyperlink" Target="http://portal.3gpp.org/desktopmodules/Specifications/SpecificationDetails.aspx?specificationId=3400" TargetMode="External" Id="Rf0f233c27d864fde" /><Relationship Type="http://schemas.openxmlformats.org/officeDocument/2006/relationships/hyperlink" Target="http://portal.3gpp.org/desktopmodules/WorkItem/WorkItemDetails.aspx?workitemId=820032" TargetMode="External" Id="Rf59db620b73e48b3" /><Relationship Type="http://schemas.openxmlformats.org/officeDocument/2006/relationships/hyperlink" Target="https://www.3gpp.org/ftp/TSG_SA/WG5_TM/TSGS5_128/Docs/S5-197428.zip" TargetMode="External" Id="R5715d092cc454949" /><Relationship Type="http://schemas.openxmlformats.org/officeDocument/2006/relationships/hyperlink" Target="http://webapp.etsi.org/teldir/ListPersDetails.asp?PersId=68423" TargetMode="External" Id="R2a16dca4c2ba41b4" /><Relationship Type="http://schemas.openxmlformats.org/officeDocument/2006/relationships/hyperlink" Target="https://portal.3gpp.org/ngppapp/CreateTdoc.aspx?mode=view&amp;contributionId=1056622" TargetMode="External" Id="R1f7c8bab67c34553" /><Relationship Type="http://schemas.openxmlformats.org/officeDocument/2006/relationships/hyperlink" Target="https://portal.3gpp.org/ngppapp/CreateTdoc.aspx?mode=view&amp;contributionId=1082657" TargetMode="External" Id="R91dc555761f74cab" /><Relationship Type="http://schemas.openxmlformats.org/officeDocument/2006/relationships/hyperlink" Target="http://portal.3gpp.org/desktopmodules/Release/ReleaseDetails.aspx?releaseId=191" TargetMode="External" Id="Rac2add984ab1444b" /><Relationship Type="http://schemas.openxmlformats.org/officeDocument/2006/relationships/hyperlink" Target="http://portal.3gpp.org/desktopmodules/Specifications/SpecificationDetails.aspx?specificationId=3427" TargetMode="External" Id="R20253975de3f4f84" /><Relationship Type="http://schemas.openxmlformats.org/officeDocument/2006/relationships/hyperlink" Target="http://portal.3gpp.org/desktopmodules/WorkItem/WorkItemDetails.aspx?workitemId=760066" TargetMode="External" Id="R37ccb68b593d4ebe" /><Relationship Type="http://schemas.openxmlformats.org/officeDocument/2006/relationships/hyperlink" Target="https://www.3gpp.org/ftp/TSG_SA/WG5_TM/TSGS5_128/Docs/S5-197429.zip" TargetMode="External" Id="R5bb304a221e14fba" /><Relationship Type="http://schemas.openxmlformats.org/officeDocument/2006/relationships/hyperlink" Target="http://webapp.etsi.org/teldir/ListPersDetails.asp?PersId=68423" TargetMode="External" Id="Ra9ad831472814a77" /><Relationship Type="http://schemas.openxmlformats.org/officeDocument/2006/relationships/hyperlink" Target="https://portal.3gpp.org/ngppapp/CreateTdoc.aspx?mode=view&amp;contributionId=1057246" TargetMode="External" Id="R0e20a612a9294e91" /><Relationship Type="http://schemas.openxmlformats.org/officeDocument/2006/relationships/hyperlink" Target="https://portal.3gpp.org/ngppapp/CreateTdoc.aspx?mode=view&amp;contributionId=1082658" TargetMode="External" Id="R64790590fa414cbe" /><Relationship Type="http://schemas.openxmlformats.org/officeDocument/2006/relationships/hyperlink" Target="http://portal.3gpp.org/desktopmodules/Release/ReleaseDetails.aspx?releaseId=191" TargetMode="External" Id="Rbd8a3829774246ef" /><Relationship Type="http://schemas.openxmlformats.org/officeDocument/2006/relationships/hyperlink" Target="http://portal.3gpp.org/desktopmodules/Specifications/SpecificationDetails.aspx?specificationId=3427" TargetMode="External" Id="R37fa969cae124261" /><Relationship Type="http://schemas.openxmlformats.org/officeDocument/2006/relationships/hyperlink" Target="http://portal.3gpp.org/desktopmodules/WorkItem/WorkItemDetails.aspx?workitemId=760066" TargetMode="External" Id="Rba458b47b27f48ec" /><Relationship Type="http://schemas.openxmlformats.org/officeDocument/2006/relationships/hyperlink" Target="https://www.3gpp.org/ftp/TSG_SA/WG5_TM/TSGS5_128/Docs/S5-197430.zip" TargetMode="External" Id="Rb213406d23a74a88" /><Relationship Type="http://schemas.openxmlformats.org/officeDocument/2006/relationships/hyperlink" Target="http://webapp.etsi.org/teldir/ListPersDetails.asp?PersId=83457" TargetMode="External" Id="R3474464e1b614080" /><Relationship Type="http://schemas.openxmlformats.org/officeDocument/2006/relationships/hyperlink" Target="https://portal.3gpp.org/ngppapp/CreateTdoc.aspx?mode=view&amp;contributionId=1082479" TargetMode="External" Id="R774598161a8d44b6" /><Relationship Type="http://schemas.openxmlformats.org/officeDocument/2006/relationships/hyperlink" Target="http://portal.3gpp.org/desktopmodules/Release/ReleaseDetails.aspx?releaseId=191" TargetMode="External" Id="Rc3d8efbe0c924216" /><Relationship Type="http://schemas.openxmlformats.org/officeDocument/2006/relationships/hyperlink" Target="http://portal.3gpp.org/desktopmodules/Specifications/SpecificationDetails.aspx?specificationId=3693" TargetMode="External" Id="Re6a735155b474f3a" /><Relationship Type="http://schemas.openxmlformats.org/officeDocument/2006/relationships/hyperlink" Target="http://portal.3gpp.org/desktopmodules/WorkItem/WorkItemDetails.aspx?workitemId=850026" TargetMode="External" Id="Rca7242677cf54de5" /><Relationship Type="http://schemas.openxmlformats.org/officeDocument/2006/relationships/hyperlink" Target="https://www.3gpp.org/ftp/TSG_SA/WG5_TM/TSGS5_128/Docs/S5-197431.zip" TargetMode="External" Id="Ra20c817d93404038" /><Relationship Type="http://schemas.openxmlformats.org/officeDocument/2006/relationships/hyperlink" Target="http://webapp.etsi.org/teldir/ListPersDetails.asp?PersId=83332" TargetMode="External" Id="R81d671c8d89c4238" /><Relationship Type="http://schemas.openxmlformats.org/officeDocument/2006/relationships/hyperlink" Target="https://portal.3gpp.org/ngppapp/CreateTdoc.aspx?mode=view&amp;contributionId=1082598" TargetMode="External" Id="Rf311a852e01e41a3" /><Relationship Type="http://schemas.openxmlformats.org/officeDocument/2006/relationships/hyperlink" Target="http://portal.3gpp.org/desktopmodules/Release/ReleaseDetails.aspx?releaseId=191" TargetMode="External" Id="Rf844bc1efa9841cf" /><Relationship Type="http://schemas.openxmlformats.org/officeDocument/2006/relationships/hyperlink" Target="http://portal.3gpp.org/desktopmodules/Specifications/SpecificationDetails.aspx?specificationId=3683" TargetMode="External" Id="R484a068dc0184804" /><Relationship Type="http://schemas.openxmlformats.org/officeDocument/2006/relationships/hyperlink" Target="http://portal.3gpp.org/desktopmodules/WorkItem/WorkItemDetails.aspx?workitemId=850032" TargetMode="External" Id="R51cfd599a6ce45a9" /><Relationship Type="http://schemas.openxmlformats.org/officeDocument/2006/relationships/hyperlink" Target="https://www.3gpp.org/ftp/TSG_SA/WG5_TM/TSGS5_128/Docs/S5-197432.zip" TargetMode="External" Id="Rcdfa97d111904df5" /><Relationship Type="http://schemas.openxmlformats.org/officeDocument/2006/relationships/hyperlink" Target="http://webapp.etsi.org/teldir/ListPersDetails.asp?PersId=75251" TargetMode="External" Id="R15a4cf6c698d4041" /><Relationship Type="http://schemas.openxmlformats.org/officeDocument/2006/relationships/hyperlink" Target="http://portal.3gpp.org/desktopmodules/Release/ReleaseDetails.aspx?releaseId=190" TargetMode="External" Id="R71aaf52750ea4863" /><Relationship Type="http://schemas.openxmlformats.org/officeDocument/2006/relationships/hyperlink" Target="http://portal.3gpp.org/desktopmodules/Specifications/SpecificationDetails.aspx?specificationId=2008" TargetMode="External" Id="R9c8680f0f2d74ba2" /><Relationship Type="http://schemas.openxmlformats.org/officeDocument/2006/relationships/hyperlink" Target="http://portal.3gpp.org/desktopmodules/WorkItem/WorkItemDetails.aspx?workitemId=750033" TargetMode="External" Id="Rb44a299e42bc4820" /><Relationship Type="http://schemas.openxmlformats.org/officeDocument/2006/relationships/hyperlink" Target="http://webapp.etsi.org/teldir/ListPersDetails.asp?PersId=76226" TargetMode="External" Id="Ra2b3e64f5f3e4b01" /><Relationship Type="http://schemas.openxmlformats.org/officeDocument/2006/relationships/hyperlink" Target="http://portal.3gpp.org/desktopmodules/Release/ReleaseDetails.aspx?releaseId=191" TargetMode="External" Id="Rfcaf9518ffa8430f" /><Relationship Type="http://schemas.openxmlformats.org/officeDocument/2006/relationships/hyperlink" Target="http://portal.3gpp.org/desktopmodules/Specifications/SpecificationDetails.aspx?specificationId=3400" TargetMode="External" Id="R417e4254e8b7441f" /><Relationship Type="http://schemas.openxmlformats.org/officeDocument/2006/relationships/hyperlink" Target="http://portal.3gpp.org/desktopmodules/WorkItem/WorkItemDetails.aspx?workitemId=820032" TargetMode="External" Id="R7e70e51bdf4e4afe" /><Relationship Type="http://schemas.openxmlformats.org/officeDocument/2006/relationships/hyperlink" Target="https://www.3gpp.org/ftp/TSG_SA/WG5_TM/TSGS5_128/Docs/S5-197434.zip" TargetMode="External" Id="Rfe79837647ad462a" /><Relationship Type="http://schemas.openxmlformats.org/officeDocument/2006/relationships/hyperlink" Target="http://webapp.etsi.org/teldir/ListPersDetails.asp?PersId=76226" TargetMode="External" Id="R9b61ff527f854c1f" /><Relationship Type="http://schemas.openxmlformats.org/officeDocument/2006/relationships/hyperlink" Target="http://portal.3gpp.org/desktopmodules/Release/ReleaseDetails.aspx?releaseId=191" TargetMode="External" Id="R4bac016c79be4307" /><Relationship Type="http://schemas.openxmlformats.org/officeDocument/2006/relationships/hyperlink" Target="http://portal.3gpp.org/desktopmodules/Specifications/SpecificationDetails.aspx?specificationId=3400" TargetMode="External" Id="Rb0a0b485a2094165" /><Relationship Type="http://schemas.openxmlformats.org/officeDocument/2006/relationships/hyperlink" Target="http://portal.3gpp.org/desktopmodules/WorkItem/WorkItemDetails.aspx?workitemId=820032" TargetMode="External" Id="R374d4786e0f345d5" /><Relationship Type="http://schemas.openxmlformats.org/officeDocument/2006/relationships/hyperlink" Target="https://www.3gpp.org/ftp/TSG_SA/WG5_TM/TSGS5_128/Docs/S5-197435.zip" TargetMode="External" Id="Rd71906b8e44646c1" /><Relationship Type="http://schemas.openxmlformats.org/officeDocument/2006/relationships/hyperlink" Target="http://webapp.etsi.org/teldir/ListPersDetails.asp?PersId=84890" TargetMode="External" Id="Rbb342a5c1a1e40fa" /><Relationship Type="http://schemas.openxmlformats.org/officeDocument/2006/relationships/hyperlink" Target="https://portal.3gpp.org/ngppapp/CreateTdoc.aspx?mode=view&amp;contributionId=1082457" TargetMode="External" Id="R952ddbd056b647a3" /><Relationship Type="http://schemas.openxmlformats.org/officeDocument/2006/relationships/hyperlink" Target="http://portal.3gpp.org/desktopmodules/Release/ReleaseDetails.aspx?releaseId=191" TargetMode="External" Id="R59e9f2c2dd26474c" /><Relationship Type="http://schemas.openxmlformats.org/officeDocument/2006/relationships/hyperlink" Target="http://portal.3gpp.org/desktopmodules/Specifications/SpecificationDetails.aspx?specificationId=3616" TargetMode="External" Id="R9d3aa2a59f164a53" /><Relationship Type="http://schemas.openxmlformats.org/officeDocument/2006/relationships/hyperlink" Target="http://portal.3gpp.org/desktopmodules/WorkItem/WorkItemDetails.aspx?workitemId=830024" TargetMode="External" Id="R6f921da3dc094557" /><Relationship Type="http://schemas.openxmlformats.org/officeDocument/2006/relationships/hyperlink" Target="https://www.3gpp.org/ftp/TSG_SA/WG5_TM/TSGS5_128/Docs/S5-197436.zip" TargetMode="External" Id="R2203eb103a944d1f" /><Relationship Type="http://schemas.openxmlformats.org/officeDocument/2006/relationships/hyperlink" Target="http://webapp.etsi.org/teldir/ListPersDetails.asp?PersId=76893" TargetMode="External" Id="Rd39e89204e144d3c" /><Relationship Type="http://schemas.openxmlformats.org/officeDocument/2006/relationships/hyperlink" Target="https://portal.3gpp.org/ngppapp/CreateTdoc.aspx?mode=view&amp;contributionId=1082411" TargetMode="External" Id="Rbec59e44a02c4253" /><Relationship Type="http://schemas.openxmlformats.org/officeDocument/2006/relationships/hyperlink" Target="http://portal.3gpp.org/desktopmodules/Release/ReleaseDetails.aspx?releaseId=191" TargetMode="External" Id="R06d6738eddf74b04" /><Relationship Type="http://schemas.openxmlformats.org/officeDocument/2006/relationships/hyperlink" Target="http://portal.3gpp.org/desktopmodules/Specifications/SpecificationDetails.aspx?specificationId=1915" TargetMode="External" Id="R8d646e3a27d44307" /><Relationship Type="http://schemas.openxmlformats.org/officeDocument/2006/relationships/hyperlink" Target="http://portal.3gpp.org/desktopmodules/WorkItem/WorkItemDetails.aspx?workitemId=820043" TargetMode="External" Id="R71ddd9160c3545b2" /><Relationship Type="http://schemas.openxmlformats.org/officeDocument/2006/relationships/hyperlink" Target="https://www.3gpp.org/ftp/TSG_SA/WG5_TM/TSGS5_128/Docs/S5-197437.zip" TargetMode="External" Id="Rcbd2498eb8944483" /><Relationship Type="http://schemas.openxmlformats.org/officeDocument/2006/relationships/hyperlink" Target="http://webapp.etsi.org/teldir/ListPersDetails.asp?PersId=84890" TargetMode="External" Id="R14bed15fc68342f6" /><Relationship Type="http://schemas.openxmlformats.org/officeDocument/2006/relationships/hyperlink" Target="https://portal.3gpp.org/ngppapp/CreateTdoc.aspx?mode=view&amp;contributionId=1082458" TargetMode="External" Id="R62450122747e4dfa" /><Relationship Type="http://schemas.openxmlformats.org/officeDocument/2006/relationships/hyperlink" Target="http://portal.3gpp.org/desktopmodules/Release/ReleaseDetails.aspx?releaseId=191" TargetMode="External" Id="R00eb7c9925944582" /><Relationship Type="http://schemas.openxmlformats.org/officeDocument/2006/relationships/hyperlink" Target="http://portal.3gpp.org/desktopmodules/Specifications/SpecificationDetails.aspx?specificationId=3616" TargetMode="External" Id="R6e4b260d272a44db" /><Relationship Type="http://schemas.openxmlformats.org/officeDocument/2006/relationships/hyperlink" Target="http://portal.3gpp.org/desktopmodules/WorkItem/WorkItemDetails.aspx?workitemId=830024" TargetMode="External" Id="R8147ae40b2f44a3b" /><Relationship Type="http://schemas.openxmlformats.org/officeDocument/2006/relationships/hyperlink" Target="https://www.3gpp.org/ftp/TSG_SA/WG5_TM/TSGS5_128/Docs/S5-197438.zip" TargetMode="External" Id="R7265c6363fbb4908" /><Relationship Type="http://schemas.openxmlformats.org/officeDocument/2006/relationships/hyperlink" Target="http://webapp.etsi.org/teldir/ListPersDetails.asp?PersId=75251" TargetMode="External" Id="R63e788587dd149fd" /><Relationship Type="http://schemas.openxmlformats.org/officeDocument/2006/relationships/hyperlink" Target="http://portal.3gpp.org/desktopmodules/Release/ReleaseDetails.aspx?releaseId=191" TargetMode="External" Id="R2bb5484d0e1d4ab1" /><Relationship Type="http://schemas.openxmlformats.org/officeDocument/2006/relationships/hyperlink" Target="http://portal.3gpp.org/desktopmodules/Specifications/SpecificationDetails.aspx?specificationId=2008" TargetMode="External" Id="Ra72285f3d23c4470" /><Relationship Type="http://schemas.openxmlformats.org/officeDocument/2006/relationships/hyperlink" Target="https://www.3gpp.org/ftp/TSG_SA/WG5_TM/TSGS5_128/Docs/S5-197439.zip" TargetMode="External" Id="R73567a9e1f8d4394" /><Relationship Type="http://schemas.openxmlformats.org/officeDocument/2006/relationships/hyperlink" Target="http://webapp.etsi.org/teldir/ListPersDetails.asp?PersId=76893" TargetMode="External" Id="R0698367714dc4a09" /><Relationship Type="http://schemas.openxmlformats.org/officeDocument/2006/relationships/hyperlink" Target="https://portal.3gpp.org/ngppapp/CreateTdoc.aspx?mode=view&amp;contributionId=1082409" TargetMode="External" Id="Radc8f900d6c54b52" /><Relationship Type="http://schemas.openxmlformats.org/officeDocument/2006/relationships/hyperlink" Target="http://portal.3gpp.org/desktopmodules/Release/ReleaseDetails.aspx?releaseId=191" TargetMode="External" Id="R785168bcad774885" /><Relationship Type="http://schemas.openxmlformats.org/officeDocument/2006/relationships/hyperlink" Target="http://portal.3gpp.org/desktopmodules/Specifications/SpecificationDetails.aspx?specificationId=3398" TargetMode="External" Id="R6c6eeed3011741d0" /><Relationship Type="http://schemas.openxmlformats.org/officeDocument/2006/relationships/hyperlink" Target="http://portal.3gpp.org/desktopmodules/WorkItem/WorkItemDetails.aspx?workitemId=820043" TargetMode="External" Id="R20f0be25bfb24727" /><Relationship Type="http://schemas.openxmlformats.org/officeDocument/2006/relationships/hyperlink" Target="https://www.3gpp.org/ftp/TSG_SA/WG5_TM/TSGS5_128/Docs/S5-197440.zip" TargetMode="External" Id="R68b84c7088cf4777" /><Relationship Type="http://schemas.openxmlformats.org/officeDocument/2006/relationships/hyperlink" Target="http://webapp.etsi.org/teldir/ListPersDetails.asp?PersId=68914" TargetMode="External" Id="Rffe82426a4254d29" /><Relationship Type="http://schemas.openxmlformats.org/officeDocument/2006/relationships/hyperlink" Target="http://portal.3gpp.org/desktopmodules/Release/ReleaseDetails.aspx?releaseId=191" TargetMode="External" Id="R6a88e20ef61c4930" /><Relationship Type="http://schemas.openxmlformats.org/officeDocument/2006/relationships/hyperlink" Target="http://portal.3gpp.org/desktopmodules/Specifications/SpecificationDetails.aspx?specificationId=1915" TargetMode="External" Id="R896bb08ef1ea424e" /><Relationship Type="http://schemas.openxmlformats.org/officeDocument/2006/relationships/hyperlink" Target="http://portal.3gpp.org/desktopmodules/WorkItem/WorkItemDetails.aspx?workitemId=820034" TargetMode="External" Id="R50a975dd78d7488f" /><Relationship Type="http://schemas.openxmlformats.org/officeDocument/2006/relationships/hyperlink" Target="https://www.3gpp.org/ftp/TSG_SA/WG5_TM/TSGS5_128/Docs/S5-197441.zip" TargetMode="External" Id="R123acb910d15451a" /><Relationship Type="http://schemas.openxmlformats.org/officeDocument/2006/relationships/hyperlink" Target="http://webapp.etsi.org/teldir/ListPersDetails.asp?PersId=75251" TargetMode="External" Id="Re43bb24bf27b48fa" /><Relationship Type="http://schemas.openxmlformats.org/officeDocument/2006/relationships/hyperlink" Target="http://portal.3gpp.org/desktopmodules/Release/ReleaseDetails.aspx?releaseId=191" TargetMode="External" Id="R942523a7a3564444" /><Relationship Type="http://schemas.openxmlformats.org/officeDocument/2006/relationships/hyperlink" Target="http://portal.3gpp.org/desktopmodules/Specifications/SpecificationDetails.aspx?specificationId=2008" TargetMode="External" Id="Re03424ebb5384262" /><Relationship Type="http://schemas.openxmlformats.org/officeDocument/2006/relationships/hyperlink" Target="https://www.3gpp.org/ftp/TSG_SA/WG5_TM/TSGS5_128/Docs/S5-197442.zip" TargetMode="External" Id="Rfe050d692a364320" /><Relationship Type="http://schemas.openxmlformats.org/officeDocument/2006/relationships/hyperlink" Target="http://webapp.etsi.org/teldir/ListPersDetails.asp?PersId=75251" TargetMode="External" Id="R58757a120ce640de" /><Relationship Type="http://schemas.openxmlformats.org/officeDocument/2006/relationships/hyperlink" Target="http://portal.3gpp.org/desktopmodules/Release/ReleaseDetails.aspx?releaseId=191" TargetMode="External" Id="R2bab2e37346b4a3b" /><Relationship Type="http://schemas.openxmlformats.org/officeDocument/2006/relationships/hyperlink" Target="http://portal.3gpp.org/desktopmodules/Specifications/SpecificationDetails.aspx?specificationId=2008" TargetMode="External" Id="R0e47b0f0ebeb4b2d" /><Relationship Type="http://schemas.openxmlformats.org/officeDocument/2006/relationships/hyperlink" Target="https://www.3gpp.org/ftp/TSG_SA/WG5_TM/TSGS5_128/Docs/S5-197443.zip" TargetMode="External" Id="R0c0556c6e0704891" /><Relationship Type="http://schemas.openxmlformats.org/officeDocument/2006/relationships/hyperlink" Target="http://webapp.etsi.org/teldir/ListPersDetails.asp?PersId=75251" TargetMode="External" Id="R2133a4b037f24871" /><Relationship Type="http://schemas.openxmlformats.org/officeDocument/2006/relationships/hyperlink" Target="http://portal.3gpp.org/desktopmodules/Release/ReleaseDetails.aspx?releaseId=190" TargetMode="External" Id="R300bb0db94144cc2" /><Relationship Type="http://schemas.openxmlformats.org/officeDocument/2006/relationships/hyperlink" Target="http://portal.3gpp.org/desktopmodules/Specifications/SpecificationDetails.aspx?specificationId=2008" TargetMode="External" Id="R3b98c930f6f84294" /><Relationship Type="http://schemas.openxmlformats.org/officeDocument/2006/relationships/hyperlink" Target="http://portal.3gpp.org/desktopmodules/WorkItem/WorkItemDetails.aspx?workitemId=750033" TargetMode="External" Id="Rda7fad7e8cab47e3" /><Relationship Type="http://schemas.openxmlformats.org/officeDocument/2006/relationships/hyperlink" Target="https://www.3gpp.org/ftp/TSG_SA/WG5_TM/TSGS5_128/Docs/S5-197444.zip" TargetMode="External" Id="R0c5c378fb54749c7" /><Relationship Type="http://schemas.openxmlformats.org/officeDocument/2006/relationships/hyperlink" Target="http://webapp.etsi.org/teldir/ListPersDetails.asp?PersId=75251" TargetMode="External" Id="R3de8fb4594704ce1" /><Relationship Type="http://schemas.openxmlformats.org/officeDocument/2006/relationships/hyperlink" Target="https://portal.3gpp.org/ngppapp/CreateTdoc.aspx?mode=view&amp;contributionId=1082637" TargetMode="External" Id="R63b553d2a3f44f1f" /><Relationship Type="http://schemas.openxmlformats.org/officeDocument/2006/relationships/hyperlink" Target="http://portal.3gpp.org/desktopmodules/Release/ReleaseDetails.aspx?releaseId=191" TargetMode="External" Id="R793c9c04d33140f7" /><Relationship Type="http://schemas.openxmlformats.org/officeDocument/2006/relationships/hyperlink" Target="http://portal.3gpp.org/desktopmodules/Specifications/SpecificationDetails.aspx?specificationId=3427" TargetMode="External" Id="Reaecb2ff96eb44b2" /><Relationship Type="http://schemas.openxmlformats.org/officeDocument/2006/relationships/hyperlink" Target="http://portal.3gpp.org/desktopmodules/WorkItem/WorkItemDetails.aspx?workitemId=760066" TargetMode="External" Id="Rd9df27b9ab6441f6" /><Relationship Type="http://schemas.openxmlformats.org/officeDocument/2006/relationships/hyperlink" Target="https://www.3gpp.org/ftp/TSG_SA/WG5_TM/TSGS5_128/Docs/S5-197445.zip" TargetMode="External" Id="R47b4d39d79594e0f" /><Relationship Type="http://schemas.openxmlformats.org/officeDocument/2006/relationships/hyperlink" Target="http://webapp.etsi.org/teldir/ListPersDetails.asp?PersId=75251" TargetMode="External" Id="R5454c88822d44e16" /><Relationship Type="http://schemas.openxmlformats.org/officeDocument/2006/relationships/hyperlink" Target="http://portal.3gpp.org/desktopmodules/Release/ReleaseDetails.aspx?releaseId=191" TargetMode="External" Id="R7f8e62800c5c4a76" /><Relationship Type="http://schemas.openxmlformats.org/officeDocument/2006/relationships/hyperlink" Target="http://portal.3gpp.org/desktopmodules/Specifications/SpecificationDetails.aspx?specificationId=2047" TargetMode="External" Id="R4c1d34ddb36741ec" /><Relationship Type="http://schemas.openxmlformats.org/officeDocument/2006/relationships/hyperlink" Target="http://portal.3gpp.org/desktopmodules/WorkItem/WorkItemDetails.aspx?workitemId=760066" TargetMode="External" Id="Rc5b23b5afa464a8b" /><Relationship Type="http://schemas.openxmlformats.org/officeDocument/2006/relationships/hyperlink" Target="https://www.3gpp.org/ftp/TSG_SA/WG5_TM/TSGS5_128/Docs/S5-197446.zip" TargetMode="External" Id="Rb53413f068d44f70" /><Relationship Type="http://schemas.openxmlformats.org/officeDocument/2006/relationships/hyperlink" Target="http://webapp.etsi.org/teldir/ListPersDetails.asp?PersId=69846" TargetMode="External" Id="R293841e3c08840ac" /><Relationship Type="http://schemas.openxmlformats.org/officeDocument/2006/relationships/hyperlink" Target="http://portal.3gpp.org/desktopmodules/Release/ReleaseDetails.aspx?releaseId=191" TargetMode="External" Id="R2c74d89473324b21" /><Relationship Type="http://schemas.openxmlformats.org/officeDocument/2006/relationships/hyperlink" Target="http://portal.3gpp.org/desktopmodules/Specifications/SpecificationDetails.aspx?specificationId=3410" TargetMode="External" Id="Rb25b22975fc14476" /><Relationship Type="http://schemas.openxmlformats.org/officeDocument/2006/relationships/hyperlink" Target="http://portal.3gpp.org/desktopmodules/WorkItem/WorkItemDetails.aspx?workitemId=820043" TargetMode="External" Id="R1b30da68d8bb4fac" /><Relationship Type="http://schemas.openxmlformats.org/officeDocument/2006/relationships/hyperlink" Target="https://www.3gpp.org/ftp/TSG_SA/WG5_TM/TSGS5_128/Docs/S5-197447.zip" TargetMode="External" Id="R8e40aa9c27f14e27" /><Relationship Type="http://schemas.openxmlformats.org/officeDocument/2006/relationships/hyperlink" Target="http://webapp.etsi.org/teldir/ListPersDetails.asp?PersId=75251" TargetMode="External" Id="Rae7f6b3203544530" /><Relationship Type="http://schemas.openxmlformats.org/officeDocument/2006/relationships/hyperlink" Target="http://portal.3gpp.org/desktopmodules/Release/ReleaseDetails.aspx?releaseId=190" TargetMode="External" Id="R1a75ce1abb264f7b" /><Relationship Type="http://schemas.openxmlformats.org/officeDocument/2006/relationships/hyperlink" Target="http://portal.3gpp.org/desktopmodules/Specifications/SpecificationDetails.aspx?specificationId=2009" TargetMode="External" Id="R195f2d48e82f4a6c" /><Relationship Type="http://schemas.openxmlformats.org/officeDocument/2006/relationships/hyperlink" Target="http://portal.3gpp.org/desktopmodules/WorkItem/WorkItemDetails.aspx?workitemId=750033" TargetMode="External" Id="R14dd6e429e75481b" /><Relationship Type="http://schemas.openxmlformats.org/officeDocument/2006/relationships/hyperlink" Target="https://www.3gpp.org/ftp/TSG_SA/WG5_TM/TSGS5_128/Docs/S5-197448.zip" TargetMode="External" Id="Rc63d6d5a7d534719" /><Relationship Type="http://schemas.openxmlformats.org/officeDocument/2006/relationships/hyperlink" Target="http://webapp.etsi.org/teldir/ListPersDetails.asp?PersId=49147" TargetMode="External" Id="Rb6460d2f564b4557" /><Relationship Type="http://schemas.openxmlformats.org/officeDocument/2006/relationships/hyperlink" Target="http://portal.3gpp.org/desktopmodules/Release/ReleaseDetails.aspx?releaseId=191" TargetMode="External" Id="Rf18a15566020455a" /><Relationship Type="http://schemas.openxmlformats.org/officeDocument/2006/relationships/hyperlink" Target="http://portal.3gpp.org/desktopmodules/Specifications/SpecificationDetails.aspx?specificationId=3693" TargetMode="External" Id="R321caa44c65a45d8" /><Relationship Type="http://schemas.openxmlformats.org/officeDocument/2006/relationships/hyperlink" Target="https://www.3gpp.org/ftp/TSG_SA/WG5_TM/TSGS5_128/Docs/S5-197449.zip" TargetMode="External" Id="R33c753d63ecf4257" /><Relationship Type="http://schemas.openxmlformats.org/officeDocument/2006/relationships/hyperlink" Target="http://webapp.etsi.org/teldir/ListPersDetails.asp?PersId=49147" TargetMode="External" Id="R1e311b25cf9b44f2" /><Relationship Type="http://schemas.openxmlformats.org/officeDocument/2006/relationships/hyperlink" Target="https://portal.3gpp.org/ngppapp/CreateTdoc.aspx?mode=view&amp;contributionId=1082645" TargetMode="External" Id="R73104442be4b4d55" /><Relationship Type="http://schemas.openxmlformats.org/officeDocument/2006/relationships/hyperlink" Target="http://portal.3gpp.org/desktopmodules/Release/ReleaseDetails.aspx?releaseId=191" TargetMode="External" Id="Ra391df1e4fb14639" /><Relationship Type="http://schemas.openxmlformats.org/officeDocument/2006/relationships/hyperlink" Target="http://portal.3gpp.org/desktopmodules/Specifications/SpecificationDetails.aspx?specificationId=3693" TargetMode="External" Id="R1a3c988aacf546eb" /><Relationship Type="http://schemas.openxmlformats.org/officeDocument/2006/relationships/hyperlink" Target="http://portal.3gpp.org/desktopmodules/WorkItem/WorkItemDetails.aspx?workitemId=850026" TargetMode="External" Id="R2a49c649b922451c" /><Relationship Type="http://schemas.openxmlformats.org/officeDocument/2006/relationships/hyperlink" Target="https://www.3gpp.org/ftp/TSG_SA/WG5_TM/TSGS5_128/Docs/S5-197450.zip" TargetMode="External" Id="R1b978f0940e0499b" /><Relationship Type="http://schemas.openxmlformats.org/officeDocument/2006/relationships/hyperlink" Target="http://webapp.etsi.org/teldir/ListPersDetails.asp?PersId=49147" TargetMode="External" Id="R45a58812b59d4ad6" /><Relationship Type="http://schemas.openxmlformats.org/officeDocument/2006/relationships/hyperlink" Target="http://portal.3gpp.org/desktopmodules/Release/ReleaseDetails.aspx?releaseId=191" TargetMode="External" Id="R1db308c346b443fe" /><Relationship Type="http://schemas.openxmlformats.org/officeDocument/2006/relationships/hyperlink" Target="http://portal.3gpp.org/desktopmodules/Specifications/SpecificationDetails.aspx?specificationId=3693" TargetMode="External" Id="Rffcd635f59394cf2" /><Relationship Type="http://schemas.openxmlformats.org/officeDocument/2006/relationships/hyperlink" Target="http://portal.3gpp.org/desktopmodules/WorkItem/WorkItemDetails.aspx?workitemId=850026" TargetMode="External" Id="R7948ae58f69b4d3b" /><Relationship Type="http://schemas.openxmlformats.org/officeDocument/2006/relationships/hyperlink" Target="http://webapp.etsi.org/teldir/ListPersDetails.asp?PersId=49147" TargetMode="External" Id="R81bb884d626c4136" /><Relationship Type="http://schemas.openxmlformats.org/officeDocument/2006/relationships/hyperlink" Target="http://portal.3gpp.org/desktopmodules/Release/ReleaseDetails.aspx?releaseId=191" TargetMode="External" Id="R8c70c29ddf7643b6" /><Relationship Type="http://schemas.openxmlformats.org/officeDocument/2006/relationships/hyperlink" Target="http://portal.3gpp.org/desktopmodules/Specifications/SpecificationDetails.aspx?specificationId=3693" TargetMode="External" Id="R3d64db88ab3a4a27" /><Relationship Type="http://schemas.openxmlformats.org/officeDocument/2006/relationships/hyperlink" Target="http://portal.3gpp.org/desktopmodules/WorkItem/WorkItemDetails.aspx?workitemId=850026" TargetMode="External" Id="Rafbb4476049c4342" /><Relationship Type="http://schemas.openxmlformats.org/officeDocument/2006/relationships/hyperlink" Target="https://www.3gpp.org/ftp/TSG_SA/WG5_TM/TSGS5_128/Docs/S5-197452.zip" TargetMode="External" Id="Rd3c71df8d0ca4d1a" /><Relationship Type="http://schemas.openxmlformats.org/officeDocument/2006/relationships/hyperlink" Target="http://webapp.etsi.org/teldir/ListPersDetails.asp?PersId=49147" TargetMode="External" Id="Rda63728ba66e48b7" /><Relationship Type="http://schemas.openxmlformats.org/officeDocument/2006/relationships/hyperlink" Target="http://portal.3gpp.org/desktopmodules/Release/ReleaseDetails.aspx?releaseId=191" TargetMode="External" Id="Rd4bb8d687dd44404" /><Relationship Type="http://schemas.openxmlformats.org/officeDocument/2006/relationships/hyperlink" Target="http://portal.3gpp.org/desktopmodules/Specifications/SpecificationDetails.aspx?specificationId=3693" TargetMode="External" Id="Rd15dfc80979e41be" /><Relationship Type="http://schemas.openxmlformats.org/officeDocument/2006/relationships/hyperlink" Target="http://portal.3gpp.org/desktopmodules/WorkItem/WorkItemDetails.aspx?workitemId=850026" TargetMode="External" Id="R54aa57a6f8744c31" /><Relationship Type="http://schemas.openxmlformats.org/officeDocument/2006/relationships/hyperlink" Target="https://www.3gpp.org/ftp/TSG_SA/WG5_TM/TSGS5_128/Docs/S5-197453.zip" TargetMode="External" Id="R9d9623f3e65e4275" /><Relationship Type="http://schemas.openxmlformats.org/officeDocument/2006/relationships/hyperlink" Target="http://webapp.etsi.org/teldir/ListPersDetails.asp?PersId=49147" TargetMode="External" Id="Rbd5ed27234754a7c" /><Relationship Type="http://schemas.openxmlformats.org/officeDocument/2006/relationships/hyperlink" Target="http://portal.3gpp.org/desktopmodules/Release/ReleaseDetails.aspx?releaseId=191" TargetMode="External" Id="Rfe2b90b99ed24d11" /><Relationship Type="http://schemas.openxmlformats.org/officeDocument/2006/relationships/hyperlink" Target="http://portal.3gpp.org/desktopmodules/Specifications/SpecificationDetails.aspx?specificationId=3693" TargetMode="External" Id="R91aa27bab3554f70" /><Relationship Type="http://schemas.openxmlformats.org/officeDocument/2006/relationships/hyperlink" Target="http://portal.3gpp.org/desktopmodules/WorkItem/WorkItemDetails.aspx?workitemId=850026" TargetMode="External" Id="Rb27d4465024443d3" /><Relationship Type="http://schemas.openxmlformats.org/officeDocument/2006/relationships/hyperlink" Target="http://webapp.etsi.org/teldir/ListPersDetails.asp?PersId=49147" TargetMode="External" Id="R670ae4fb4eb44bd3" /><Relationship Type="http://schemas.openxmlformats.org/officeDocument/2006/relationships/hyperlink" Target="https://www.3gpp.org/ftp/TSG_SA/WG5_TM/TSGS5_128/Docs/S5-197455.zip" TargetMode="External" Id="R4d1326e9c5934df4" /><Relationship Type="http://schemas.openxmlformats.org/officeDocument/2006/relationships/hyperlink" Target="http://webapp.etsi.org/teldir/ListPersDetails.asp?PersId=49147" TargetMode="External" Id="R61545e2dceb249b8" /><Relationship Type="http://schemas.openxmlformats.org/officeDocument/2006/relationships/hyperlink" Target="https://portal.3gpp.org/ngppapp/CreateTdoc.aspx?mode=view&amp;contributionId=1082549" TargetMode="External" Id="Rbee79de5a46d4a90" /><Relationship Type="http://schemas.openxmlformats.org/officeDocument/2006/relationships/hyperlink" Target="http://portal.3gpp.org/desktopmodules/Release/ReleaseDetails.aspx?releaseId=191" TargetMode="External" Id="Rd949ba9939084baf" /><Relationship Type="http://schemas.openxmlformats.org/officeDocument/2006/relationships/hyperlink" Target="http://portal.3gpp.org/desktopmodules/Specifications/SpecificationDetails.aspx?specificationId=3701" TargetMode="External" Id="R0a33ef60accd4fe1" /><Relationship Type="http://schemas.openxmlformats.org/officeDocument/2006/relationships/hyperlink" Target="http://portal.3gpp.org/desktopmodules/WorkItem/WorkItemDetails.aspx?workitemId=850026" TargetMode="External" Id="R9d587288773745ab" /><Relationship Type="http://schemas.openxmlformats.org/officeDocument/2006/relationships/hyperlink" Target="https://www.3gpp.org/ftp/TSG_SA/WG5_TM/TSGS5_128/Docs/S5-197456.zip" TargetMode="External" Id="R89f42c94e7e14862" /><Relationship Type="http://schemas.openxmlformats.org/officeDocument/2006/relationships/hyperlink" Target="http://webapp.etsi.org/teldir/ListPersDetails.asp?PersId=14104" TargetMode="External" Id="R00369fda873642ef" /><Relationship Type="http://schemas.openxmlformats.org/officeDocument/2006/relationships/hyperlink" Target="https://portal.3gpp.org/ngppapp/CreateTdoc.aspx?mode=view&amp;contributionId=1082521" TargetMode="External" Id="Rf6f77a3e04214428" /><Relationship Type="http://schemas.openxmlformats.org/officeDocument/2006/relationships/hyperlink" Target="https://www.3gpp.org/ftp/TSG_SA/WG5_TM/TSGS5_128/Docs/S5-197457.zip" TargetMode="External" Id="Rada5e0b3f73b4b3d" /><Relationship Type="http://schemas.openxmlformats.org/officeDocument/2006/relationships/hyperlink" Target="http://webapp.etsi.org/teldir/ListPersDetails.asp?PersId=48580" TargetMode="External" Id="R301a5893a9884335" /><Relationship Type="http://schemas.openxmlformats.org/officeDocument/2006/relationships/hyperlink" Target="http://portal.3gpp.org/desktopmodules/Release/ReleaseDetails.aspx?releaseId=191" TargetMode="External" Id="R220d097abe0245d7" /><Relationship Type="http://schemas.openxmlformats.org/officeDocument/2006/relationships/hyperlink" Target="http://portal.3gpp.org/desktopmodules/Specifications/SpecificationDetails.aspx?specificationId=3410" TargetMode="External" Id="R177c940727a24c54" /><Relationship Type="http://schemas.openxmlformats.org/officeDocument/2006/relationships/hyperlink" Target="http://portal.3gpp.org/desktopmodules/WorkItem/WorkItemDetails.aspx?workitemId=820030" TargetMode="External" Id="R46a546ed3a7146a9" /><Relationship Type="http://schemas.openxmlformats.org/officeDocument/2006/relationships/hyperlink" Target="https://www.3gpp.org/ftp/TSG_SA/WG5_TM/TSGS5_128/Docs/S5-197458.zip" TargetMode="External" Id="R93d3e8916d5445b7" /><Relationship Type="http://schemas.openxmlformats.org/officeDocument/2006/relationships/hyperlink" Target="http://webapp.etsi.org/teldir/ListPersDetails.asp?PersId=48580" TargetMode="External" Id="R65e4a9feadf447e6" /><Relationship Type="http://schemas.openxmlformats.org/officeDocument/2006/relationships/hyperlink" Target="http://portal.3gpp.org/desktopmodules/Release/ReleaseDetails.aspx?releaseId=191" TargetMode="External" Id="R863f0e46bd2f4973" /><Relationship Type="http://schemas.openxmlformats.org/officeDocument/2006/relationships/hyperlink" Target="http://portal.3gpp.org/desktopmodules/Specifications/SpecificationDetails.aspx?specificationId=3397" TargetMode="External" Id="R4c36bdd4acb94137" /><Relationship Type="http://schemas.openxmlformats.org/officeDocument/2006/relationships/hyperlink" Target="http://portal.3gpp.org/desktopmodules/WorkItem/WorkItemDetails.aspx?workitemId=820030" TargetMode="External" Id="R499351295df34f78" /><Relationship Type="http://schemas.openxmlformats.org/officeDocument/2006/relationships/hyperlink" Target="https://www.3gpp.org/ftp/TSG_SA/WG5_TM/TSGS5_128/Docs/S5-197459.zip" TargetMode="External" Id="R2d4af735853b407a" /><Relationship Type="http://schemas.openxmlformats.org/officeDocument/2006/relationships/hyperlink" Target="http://webapp.etsi.org/teldir/ListPersDetails.asp?PersId=48580" TargetMode="External" Id="R624b30025f17465e" /><Relationship Type="http://schemas.openxmlformats.org/officeDocument/2006/relationships/hyperlink" Target="http://portal.3gpp.org/desktopmodules/Release/ReleaseDetails.aspx?releaseId=191" TargetMode="External" Id="R9f8d023bbedb4631" /><Relationship Type="http://schemas.openxmlformats.org/officeDocument/2006/relationships/hyperlink" Target="http://portal.3gpp.org/desktopmodules/Specifications/SpecificationDetails.aspx?specificationId=3398" TargetMode="External" Id="R1f084b5f2477407b" /><Relationship Type="http://schemas.openxmlformats.org/officeDocument/2006/relationships/hyperlink" Target="http://portal.3gpp.org/desktopmodules/WorkItem/WorkItemDetails.aspx?workitemId=820030" TargetMode="External" Id="R30a14e3819414727" /><Relationship Type="http://schemas.openxmlformats.org/officeDocument/2006/relationships/hyperlink" Target="https://www.3gpp.org/ftp/TSG_SA/WG5_TM/TSGS5_128/Docs/S5-197460.zip" TargetMode="External" Id="R4aa487297e584de8" /><Relationship Type="http://schemas.openxmlformats.org/officeDocument/2006/relationships/hyperlink" Target="http://webapp.etsi.org/teldir/ListPersDetails.asp?PersId=48580" TargetMode="External" Id="R8f6b7e4626e44bf9" /><Relationship Type="http://schemas.openxmlformats.org/officeDocument/2006/relationships/hyperlink" Target="http://portal.3gpp.org/desktopmodules/Release/ReleaseDetails.aspx?releaseId=191" TargetMode="External" Id="Rb4415c228a534109" /><Relationship Type="http://schemas.openxmlformats.org/officeDocument/2006/relationships/hyperlink" Target="http://portal.3gpp.org/desktopmodules/Specifications/SpecificationDetails.aspx?specificationId=3398" TargetMode="External" Id="R3d970657c7744368" /><Relationship Type="http://schemas.openxmlformats.org/officeDocument/2006/relationships/hyperlink" Target="http://portal.3gpp.org/desktopmodules/WorkItem/WorkItemDetails.aspx?workitemId=820030" TargetMode="External" Id="R15c78db827254cc3" /><Relationship Type="http://schemas.openxmlformats.org/officeDocument/2006/relationships/hyperlink" Target="https://www.3gpp.org/ftp/TSG_SA/WG5_TM/TSGS5_128/Docs/S5-197461.zip" TargetMode="External" Id="Rc5df721db40a4273" /><Relationship Type="http://schemas.openxmlformats.org/officeDocument/2006/relationships/hyperlink" Target="http://webapp.etsi.org/teldir/ListPersDetails.asp?PersId=75130" TargetMode="External" Id="Rbe98dc14314a4268" /><Relationship Type="http://schemas.openxmlformats.org/officeDocument/2006/relationships/hyperlink" Target="https://portal.3gpp.org/ngppapp/CreateTdoc.aspx?mode=view&amp;contributionId=1065420" TargetMode="External" Id="R78f0cc3f75294f3b" /><Relationship Type="http://schemas.openxmlformats.org/officeDocument/2006/relationships/hyperlink" Target="https://portal.3gpp.org/ngppapp/CreateTdoc.aspx?mode=view&amp;contributionId=1082536" TargetMode="External" Id="R4e559881c7cd44d1" /><Relationship Type="http://schemas.openxmlformats.org/officeDocument/2006/relationships/hyperlink" Target="http://portal.3gpp.org/desktopmodules/Release/ReleaseDetails.aspx?releaseId=190" TargetMode="External" Id="Rb34afbb2a38c45bf" /><Relationship Type="http://schemas.openxmlformats.org/officeDocument/2006/relationships/hyperlink" Target="http://portal.3gpp.org/desktopmodules/Specifications/SpecificationDetails.aspx?specificationId=3400" TargetMode="External" Id="Rb49dbea8bcdf42fa" /><Relationship Type="http://schemas.openxmlformats.org/officeDocument/2006/relationships/hyperlink" Target="http://portal.3gpp.org/desktopmodules/WorkItem/WorkItemDetails.aspx?workitemId=780037" TargetMode="External" Id="Ra7fc88603ad84cd6" /><Relationship Type="http://schemas.openxmlformats.org/officeDocument/2006/relationships/hyperlink" Target="https://www.3gpp.org/ftp/TSG_SA/WG5_TM/TSGS5_128/Docs/S5-197462.zip" TargetMode="External" Id="Rc25a8d9962cf4f36" /><Relationship Type="http://schemas.openxmlformats.org/officeDocument/2006/relationships/hyperlink" Target="http://webapp.etsi.org/teldir/ListPersDetails.asp?PersId=75130" TargetMode="External" Id="Rb9751d6682dd486f" /><Relationship Type="http://schemas.openxmlformats.org/officeDocument/2006/relationships/hyperlink" Target="https://portal.3gpp.org/ngppapp/CreateTdoc.aspx?mode=view&amp;contributionId=1057536" TargetMode="External" Id="Rc1523f22f6644dc3" /><Relationship Type="http://schemas.openxmlformats.org/officeDocument/2006/relationships/hyperlink" Target="https://portal.3gpp.org/ngppapp/CreateTdoc.aspx?mode=view&amp;contributionId=1082537" TargetMode="External" Id="R169927a5bd564f16" /><Relationship Type="http://schemas.openxmlformats.org/officeDocument/2006/relationships/hyperlink" Target="http://portal.3gpp.org/desktopmodules/Release/ReleaseDetails.aspx?releaseId=190" TargetMode="External" Id="Rd9c7ded641ea42e1" /><Relationship Type="http://schemas.openxmlformats.org/officeDocument/2006/relationships/hyperlink" Target="http://portal.3gpp.org/desktopmodules/Specifications/SpecificationDetails.aspx?specificationId=3400" TargetMode="External" Id="R6ea60b654aca4de7" /><Relationship Type="http://schemas.openxmlformats.org/officeDocument/2006/relationships/hyperlink" Target="http://portal.3gpp.org/desktopmodules/WorkItem/WorkItemDetails.aspx?workitemId=780037" TargetMode="External" Id="R42f698f785aa45cf" /><Relationship Type="http://schemas.openxmlformats.org/officeDocument/2006/relationships/hyperlink" Target="https://www.3gpp.org/ftp/TSG_SA/WG5_TM/TSGS5_128/Docs/S5-197463.zip" TargetMode="External" Id="R8ab48e9087004185" /><Relationship Type="http://schemas.openxmlformats.org/officeDocument/2006/relationships/hyperlink" Target="http://webapp.etsi.org/teldir/ListPersDetails.asp?PersId=75130" TargetMode="External" Id="Rf09cc07786df4db7" /><Relationship Type="http://schemas.openxmlformats.org/officeDocument/2006/relationships/hyperlink" Target="https://portal.3gpp.org/ngppapp/CreateTdoc.aspx?mode=view&amp;contributionId=1082538" TargetMode="External" Id="Rc1d1c497f6084051" /><Relationship Type="http://schemas.openxmlformats.org/officeDocument/2006/relationships/hyperlink" Target="http://portal.3gpp.org/desktopmodules/Release/ReleaseDetails.aspx?releaseId=191" TargetMode="External" Id="R68a30dffdfdc44a1" /><Relationship Type="http://schemas.openxmlformats.org/officeDocument/2006/relationships/hyperlink" Target="http://portal.3gpp.org/desktopmodules/Specifications/SpecificationDetails.aspx?specificationId=3400" TargetMode="External" Id="Re12a125f1dcc40c6" /><Relationship Type="http://schemas.openxmlformats.org/officeDocument/2006/relationships/hyperlink" Target="http://portal.3gpp.org/desktopmodules/WorkItem/WorkItemDetails.aspx?workitemId=780037" TargetMode="External" Id="Rf120593928b743ae" /><Relationship Type="http://schemas.openxmlformats.org/officeDocument/2006/relationships/hyperlink" Target="https://www.3gpp.org/ftp/TSG_SA/WG5_TM/TSGS5_128/Docs/S5-197464.zip" TargetMode="External" Id="R6d8e1f693d934fd9" /><Relationship Type="http://schemas.openxmlformats.org/officeDocument/2006/relationships/hyperlink" Target="http://webapp.etsi.org/teldir/ListPersDetails.asp?PersId=83479" TargetMode="External" Id="R8a9981f35e0e4fac" /><Relationship Type="http://schemas.openxmlformats.org/officeDocument/2006/relationships/hyperlink" Target="https://portal.3gpp.org/ngppapp/CreateTdoc.aspx?mode=view&amp;contributionId=1050834" TargetMode="External" Id="R2fd8ad6dbed742b9" /><Relationship Type="http://schemas.openxmlformats.org/officeDocument/2006/relationships/hyperlink" Target="http://portal.3gpp.org/desktopmodules/Release/ReleaseDetails.aspx?releaseId=191" TargetMode="External" Id="Re66764e70a494e9d" /><Relationship Type="http://schemas.openxmlformats.org/officeDocument/2006/relationships/hyperlink" Target="http://portal.3gpp.org/desktopmodules/Specifications/SpecificationDetails.aspx?specificationId=3556" TargetMode="External" Id="R44e4655e6e314764" /><Relationship Type="http://schemas.openxmlformats.org/officeDocument/2006/relationships/hyperlink" Target="http://portal.3gpp.org/desktopmodules/WorkItem/WorkItemDetails.aspx?workitemId=810030" TargetMode="External" Id="R538f7ca223854c9c" /><Relationship Type="http://schemas.openxmlformats.org/officeDocument/2006/relationships/hyperlink" Target="https://www.3gpp.org/ftp/TSG_SA/WG5_TM/TSGS5_128/Docs/S5-197465.zip" TargetMode="External" Id="R1bc244097eb24f78" /><Relationship Type="http://schemas.openxmlformats.org/officeDocument/2006/relationships/hyperlink" Target="http://webapp.etsi.org/teldir/ListPersDetails.asp?PersId=83479" TargetMode="External" Id="R77979f113e514731" /><Relationship Type="http://schemas.openxmlformats.org/officeDocument/2006/relationships/hyperlink" Target="https://portal.3gpp.org/ngppapp/CreateTdoc.aspx?mode=view&amp;contributionId=1050837" TargetMode="External" Id="Ref755ea7e89e4e5b" /><Relationship Type="http://schemas.openxmlformats.org/officeDocument/2006/relationships/hyperlink" Target="http://portal.3gpp.org/desktopmodules/Release/ReleaseDetails.aspx?releaseId=191" TargetMode="External" Id="R37f5c03add944363" /><Relationship Type="http://schemas.openxmlformats.org/officeDocument/2006/relationships/hyperlink" Target="http://portal.3gpp.org/desktopmodules/Specifications/SpecificationDetails.aspx?specificationId=3556" TargetMode="External" Id="R25bca138d21c4f7d" /><Relationship Type="http://schemas.openxmlformats.org/officeDocument/2006/relationships/hyperlink" Target="http://portal.3gpp.org/desktopmodules/WorkItem/WorkItemDetails.aspx?workitemId=810030" TargetMode="External" Id="Rceaf4e9291ed4b3c" /><Relationship Type="http://schemas.openxmlformats.org/officeDocument/2006/relationships/hyperlink" Target="https://www.3gpp.org/ftp/TSG_SA/WG5_TM/TSGS5_128/Docs/S5-197466.zip" TargetMode="External" Id="R80a0cc4b1c5844c7" /><Relationship Type="http://schemas.openxmlformats.org/officeDocument/2006/relationships/hyperlink" Target="http://webapp.etsi.org/teldir/ListPersDetails.asp?PersId=83479" TargetMode="External" Id="R9fd5a2d66cf94274" /><Relationship Type="http://schemas.openxmlformats.org/officeDocument/2006/relationships/hyperlink" Target="https://portal.3gpp.org/ngppapp/CreateTdoc.aspx?mode=view&amp;contributionId=1050855" TargetMode="External" Id="R6f83af7de3c344dc" /><Relationship Type="http://schemas.openxmlformats.org/officeDocument/2006/relationships/hyperlink" Target="http://portal.3gpp.org/desktopmodules/Release/ReleaseDetails.aspx?releaseId=191" TargetMode="External" Id="R075a2911402d4938" /><Relationship Type="http://schemas.openxmlformats.org/officeDocument/2006/relationships/hyperlink" Target="http://portal.3gpp.org/desktopmodules/Specifications/SpecificationDetails.aspx?specificationId=3556" TargetMode="External" Id="R6321ea738e2d46f5" /><Relationship Type="http://schemas.openxmlformats.org/officeDocument/2006/relationships/hyperlink" Target="http://portal.3gpp.org/desktopmodules/WorkItem/WorkItemDetails.aspx?workitemId=810030" TargetMode="External" Id="R4de6cda9050d4559" /><Relationship Type="http://schemas.openxmlformats.org/officeDocument/2006/relationships/hyperlink" Target="https://www.3gpp.org/ftp/TSG_SA/WG5_TM/TSGS5_128/Docs/S5-197467.zip" TargetMode="External" Id="Ra9cb0396424f48c7" /><Relationship Type="http://schemas.openxmlformats.org/officeDocument/2006/relationships/hyperlink" Target="http://webapp.etsi.org/teldir/ListPersDetails.asp?PersId=83479" TargetMode="External" Id="R5229a19c6768487b" /><Relationship Type="http://schemas.openxmlformats.org/officeDocument/2006/relationships/hyperlink" Target="https://portal.3gpp.org/ngppapp/CreateTdoc.aspx?mode=view&amp;contributionId=1050739" TargetMode="External" Id="R2cadcd90f54a4a29" /><Relationship Type="http://schemas.openxmlformats.org/officeDocument/2006/relationships/hyperlink" Target="http://portal.3gpp.org/desktopmodules/Release/ReleaseDetails.aspx?releaseId=191" TargetMode="External" Id="R3991cab154a14386" /><Relationship Type="http://schemas.openxmlformats.org/officeDocument/2006/relationships/hyperlink" Target="http://portal.3gpp.org/desktopmodules/Specifications/SpecificationDetails.aspx?specificationId=3556" TargetMode="External" Id="R11759186625b413b" /><Relationship Type="http://schemas.openxmlformats.org/officeDocument/2006/relationships/hyperlink" Target="http://portal.3gpp.org/desktopmodules/WorkItem/WorkItemDetails.aspx?workitemId=810030" TargetMode="External" Id="R059a242c5ab04d8c" /><Relationship Type="http://schemas.openxmlformats.org/officeDocument/2006/relationships/hyperlink" Target="https://www.3gpp.org/ftp/TSG_SA/WG5_TM/TSGS5_128/Docs/S5-197468.zip" TargetMode="External" Id="R757a2efd44834629" /><Relationship Type="http://schemas.openxmlformats.org/officeDocument/2006/relationships/hyperlink" Target="http://webapp.etsi.org/teldir/ListPersDetails.asp?PersId=83479" TargetMode="External" Id="R0e0640a5ea864903" /><Relationship Type="http://schemas.openxmlformats.org/officeDocument/2006/relationships/hyperlink" Target="http://portal.3gpp.org/desktopmodules/Release/ReleaseDetails.aspx?releaseId=191" TargetMode="External" Id="R3932eb64b687493c" /><Relationship Type="http://schemas.openxmlformats.org/officeDocument/2006/relationships/hyperlink" Target="http://portal.3gpp.org/desktopmodules/Specifications/SpecificationDetails.aspx?specificationId=3556" TargetMode="External" Id="R68238cc7ced8493a" /><Relationship Type="http://schemas.openxmlformats.org/officeDocument/2006/relationships/hyperlink" Target="http://portal.3gpp.org/desktopmodules/WorkItem/WorkItemDetails.aspx?workitemId=810030" TargetMode="External" Id="R6fa9aa147d734613" /><Relationship Type="http://schemas.openxmlformats.org/officeDocument/2006/relationships/hyperlink" Target="https://www.3gpp.org/ftp/TSG_SA/WG5_TM/TSGS5_128/Docs/S5-197469.zip" TargetMode="External" Id="Ra316505c8bb445fa" /><Relationship Type="http://schemas.openxmlformats.org/officeDocument/2006/relationships/hyperlink" Target="http://webapp.etsi.org/teldir/ListPersDetails.asp?PersId=83479" TargetMode="External" Id="R2938736a693a4e61" /><Relationship Type="http://schemas.openxmlformats.org/officeDocument/2006/relationships/hyperlink" Target="http://portal.3gpp.org/desktopmodules/Release/ReleaseDetails.aspx?releaseId=191" TargetMode="External" Id="R1b7a77ba17744998" /><Relationship Type="http://schemas.openxmlformats.org/officeDocument/2006/relationships/hyperlink" Target="http://portal.3gpp.org/desktopmodules/Specifications/SpecificationDetails.aspx?specificationId=3556" TargetMode="External" Id="R3e0a976cfa354fcb" /><Relationship Type="http://schemas.openxmlformats.org/officeDocument/2006/relationships/hyperlink" Target="http://portal.3gpp.org/desktopmodules/WorkItem/WorkItemDetails.aspx?workitemId=810030" TargetMode="External" Id="R80eee59115114001" /><Relationship Type="http://schemas.openxmlformats.org/officeDocument/2006/relationships/hyperlink" Target="https://www.3gpp.org/ftp/TSG_SA/WG5_TM/TSGS5_128/Docs/S5-197470.zip" TargetMode="External" Id="R08580ee9162e4b8e" /><Relationship Type="http://schemas.openxmlformats.org/officeDocument/2006/relationships/hyperlink" Target="http://webapp.etsi.org/teldir/ListPersDetails.asp?PersId=83479" TargetMode="External" Id="R8b59bae63cd940c8" /><Relationship Type="http://schemas.openxmlformats.org/officeDocument/2006/relationships/hyperlink" Target="http://portal.3gpp.org/desktopmodules/Release/ReleaseDetails.aspx?releaseId=191" TargetMode="External" Id="Rd274fdc0eb4c4e75" /><Relationship Type="http://schemas.openxmlformats.org/officeDocument/2006/relationships/hyperlink" Target="http://portal.3gpp.org/desktopmodules/Specifications/SpecificationDetails.aspx?specificationId=3550" TargetMode="External" Id="R0b44d248538244b8" /><Relationship Type="http://schemas.openxmlformats.org/officeDocument/2006/relationships/hyperlink" Target="http://portal.3gpp.org/desktopmodules/WorkItem/WorkItemDetails.aspx?workitemId=810023" TargetMode="External" Id="R263dd760225e4d32" /><Relationship Type="http://schemas.openxmlformats.org/officeDocument/2006/relationships/hyperlink" Target="https://www.3gpp.org/ftp/TSG_SA/WG5_TM/TSGS5_128/Docs/S5-197471.zip" TargetMode="External" Id="R30beb4c15f70479c" /><Relationship Type="http://schemas.openxmlformats.org/officeDocument/2006/relationships/hyperlink" Target="http://webapp.etsi.org/teldir/ListPersDetails.asp?PersId=83479" TargetMode="External" Id="Re22b91f4c7eb4a91" /><Relationship Type="http://schemas.openxmlformats.org/officeDocument/2006/relationships/hyperlink" Target="http://portal.3gpp.org/desktopmodules/Release/ReleaseDetails.aspx?releaseId=191" TargetMode="External" Id="Re10f1ba408bb4d39" /><Relationship Type="http://schemas.openxmlformats.org/officeDocument/2006/relationships/hyperlink" Target="http://portal.3gpp.org/desktopmodules/Specifications/SpecificationDetails.aspx?specificationId=3550" TargetMode="External" Id="Ra50d42cd8ba4450f" /><Relationship Type="http://schemas.openxmlformats.org/officeDocument/2006/relationships/hyperlink" Target="http://portal.3gpp.org/desktopmodules/WorkItem/WorkItemDetails.aspx?workitemId=810023" TargetMode="External" Id="R363f2fd29288410e" /><Relationship Type="http://schemas.openxmlformats.org/officeDocument/2006/relationships/hyperlink" Target="https://www.3gpp.org/ftp/TSG_SA/WG5_TM/TSGS5_128/Docs/S5-197472.zip" TargetMode="External" Id="R16f2adfa5db74a9d" /><Relationship Type="http://schemas.openxmlformats.org/officeDocument/2006/relationships/hyperlink" Target="http://webapp.etsi.org/teldir/ListPersDetails.asp?PersId=83479" TargetMode="External" Id="Rc92d28075ad949af" /><Relationship Type="http://schemas.openxmlformats.org/officeDocument/2006/relationships/hyperlink" Target="http://portal.3gpp.org/desktopmodules/Release/ReleaseDetails.aspx?releaseId=191" TargetMode="External" Id="R9e517357a26c4ae1" /><Relationship Type="http://schemas.openxmlformats.org/officeDocument/2006/relationships/hyperlink" Target="http://portal.3gpp.org/desktopmodules/Specifications/SpecificationDetails.aspx?specificationId=3556" TargetMode="External" Id="R00d04a1be5c54c5e" /><Relationship Type="http://schemas.openxmlformats.org/officeDocument/2006/relationships/hyperlink" Target="http://portal.3gpp.org/desktopmodules/WorkItem/WorkItemDetails.aspx?workitemId=810030" TargetMode="External" Id="R5e55febbd42c4276" /><Relationship Type="http://schemas.openxmlformats.org/officeDocument/2006/relationships/hyperlink" Target="https://www.3gpp.org/ftp/TSG_SA/WG5_TM/TSGS5_128/Docs/S5-197473.zip" TargetMode="External" Id="R9ceef215420b40fe" /><Relationship Type="http://schemas.openxmlformats.org/officeDocument/2006/relationships/hyperlink" Target="http://webapp.etsi.org/teldir/ListPersDetails.asp?PersId=83479" TargetMode="External" Id="R24222c44b7eb4807" /><Relationship Type="http://schemas.openxmlformats.org/officeDocument/2006/relationships/hyperlink" Target="http://portal.3gpp.org/desktopmodules/Release/ReleaseDetails.aspx?releaseId=191" TargetMode="External" Id="R433327fd279f4463" /><Relationship Type="http://schemas.openxmlformats.org/officeDocument/2006/relationships/hyperlink" Target="http://portal.3gpp.org/desktopmodules/Specifications/SpecificationDetails.aspx?specificationId=3556" TargetMode="External" Id="Rc9bc6921bb2f430b" /><Relationship Type="http://schemas.openxmlformats.org/officeDocument/2006/relationships/hyperlink" Target="http://portal.3gpp.org/desktopmodules/WorkItem/WorkItemDetails.aspx?workitemId=810030" TargetMode="External" Id="R46cef9fe49f04b37" /><Relationship Type="http://schemas.openxmlformats.org/officeDocument/2006/relationships/hyperlink" Target="https://www.3gpp.org/ftp/TSG_SA/WG5_TM/TSGS5_128/Docs/S5-197474.zip" TargetMode="External" Id="R74782b7fbdca40a1" /><Relationship Type="http://schemas.openxmlformats.org/officeDocument/2006/relationships/hyperlink" Target="http://webapp.etsi.org/teldir/ListPersDetails.asp?PersId=84939" TargetMode="External" Id="R873725d235784ee0" /><Relationship Type="http://schemas.openxmlformats.org/officeDocument/2006/relationships/hyperlink" Target="https://portal.3gpp.org/ngppapp/CreateTdoc.aspx?mode=view&amp;contributionId=1069684" TargetMode="External" Id="Ra75c610fbbb442ab" /><Relationship Type="http://schemas.openxmlformats.org/officeDocument/2006/relationships/hyperlink" Target="http://portal.3gpp.org/desktopmodules/Release/ReleaseDetails.aspx?releaseId=191" TargetMode="External" Id="Re9a963fd7fbd491c" /><Relationship Type="http://schemas.openxmlformats.org/officeDocument/2006/relationships/hyperlink" Target="http://portal.3gpp.org/desktopmodules/Specifications/SpecificationDetails.aspx?specificationId=3400" TargetMode="External" Id="Rce2c7fc283b74f2c" /><Relationship Type="http://schemas.openxmlformats.org/officeDocument/2006/relationships/hyperlink" Target="http://portal.3gpp.org/desktopmodules/WorkItem/WorkItemDetails.aspx?workitemId=850034" TargetMode="External" Id="R56079c300f934420" /><Relationship Type="http://schemas.openxmlformats.org/officeDocument/2006/relationships/hyperlink" Target="https://www.3gpp.org/ftp/TSG_SA/WG5_TM/TSGS5_128/Docs/S5-197475.zip" TargetMode="External" Id="Rd6ed35be477a4d19" /><Relationship Type="http://schemas.openxmlformats.org/officeDocument/2006/relationships/hyperlink" Target="http://webapp.etsi.org/teldir/ListPersDetails.asp?PersId=84939" TargetMode="External" Id="R3fcf63d071d240bf" /><Relationship Type="http://schemas.openxmlformats.org/officeDocument/2006/relationships/hyperlink" Target="https://portal.3gpp.org/ngppapp/CreateTdoc.aspx?mode=view&amp;contributionId=1069685" TargetMode="External" Id="R9a1097bacb2141f5" /><Relationship Type="http://schemas.openxmlformats.org/officeDocument/2006/relationships/hyperlink" Target="http://portal.3gpp.org/desktopmodules/Release/ReleaseDetails.aspx?releaseId=191" TargetMode="External" Id="R3a889622255b4dc1" /><Relationship Type="http://schemas.openxmlformats.org/officeDocument/2006/relationships/hyperlink" Target="http://portal.3gpp.org/desktopmodules/Specifications/SpecificationDetails.aspx?specificationId=3400" TargetMode="External" Id="Rb02cf0d43b194db6" /><Relationship Type="http://schemas.openxmlformats.org/officeDocument/2006/relationships/hyperlink" Target="http://portal.3gpp.org/desktopmodules/WorkItem/WorkItemDetails.aspx?workitemId=850034" TargetMode="External" Id="Rdfe41e0c36fc4457" /><Relationship Type="http://schemas.openxmlformats.org/officeDocument/2006/relationships/hyperlink" Target="https://www.3gpp.org/ftp/TSG_SA/WG5_TM/TSGS5_128/Docs/S5-197476.zip" TargetMode="External" Id="Ra19634ea58544972" /><Relationship Type="http://schemas.openxmlformats.org/officeDocument/2006/relationships/hyperlink" Target="http://webapp.etsi.org/teldir/ListPersDetails.asp?PersId=7599" TargetMode="External" Id="R5ce2bfa8ea854577" /><Relationship Type="http://schemas.openxmlformats.org/officeDocument/2006/relationships/hyperlink" Target="https://portal.3gpp.org/ngppapp/CreateTdoc.aspx?mode=view&amp;contributionId=1082441" TargetMode="External" Id="Ra9bfc31c996f482a" /><Relationship Type="http://schemas.openxmlformats.org/officeDocument/2006/relationships/hyperlink" Target="http://portal.3gpp.org/desktopmodules/Release/ReleaseDetails.aspx?releaseId=191" TargetMode="External" Id="Rc6e1e91f1f3f4469" /><Relationship Type="http://schemas.openxmlformats.org/officeDocument/2006/relationships/hyperlink" Target="https://www.3gpp.org/ftp/TSG_SA/WG5_TM/TSGS5_128/Docs/S5-197477.zip" TargetMode="External" Id="R5530bb950c37442d" /><Relationship Type="http://schemas.openxmlformats.org/officeDocument/2006/relationships/hyperlink" Target="http://webapp.etsi.org/teldir/ListPersDetails.asp?PersId=49147" TargetMode="External" Id="Rc301e918e6854099" /><Relationship Type="http://schemas.openxmlformats.org/officeDocument/2006/relationships/hyperlink" Target="https://portal.3gpp.org/ngppapp/CreateTdoc.aspx?mode=view&amp;contributionId=1082478" TargetMode="External" Id="Re769b4f2ec454767" /><Relationship Type="http://schemas.openxmlformats.org/officeDocument/2006/relationships/hyperlink" Target="http://portal.3gpp.org/desktopmodules/Release/ReleaseDetails.aspx?releaseId=191" TargetMode="External" Id="R98d9ccc8e3c14043" /><Relationship Type="http://schemas.openxmlformats.org/officeDocument/2006/relationships/hyperlink" Target="http://portal.3gpp.org/desktopmodules/Specifications/SpecificationDetails.aspx?specificationId=3693" TargetMode="External" Id="Rd50b352764b3420e" /><Relationship Type="http://schemas.openxmlformats.org/officeDocument/2006/relationships/hyperlink" Target="http://portal.3gpp.org/desktopmodules/WorkItem/WorkItemDetails.aspx?workitemId=850026" TargetMode="External" Id="Rc31ffe90925c43f7" /><Relationship Type="http://schemas.openxmlformats.org/officeDocument/2006/relationships/hyperlink" Target="https://www.3gpp.org/ftp/TSG_SA/WG5_TM/TSGS5_128/Docs/S5-197478.zip" TargetMode="External" Id="R2472c98861fb4074" /><Relationship Type="http://schemas.openxmlformats.org/officeDocument/2006/relationships/hyperlink" Target="http://webapp.etsi.org/teldir/ListPersDetails.asp?PersId=49147" TargetMode="External" Id="R18f0bd1720e94681" /><Relationship Type="http://schemas.openxmlformats.org/officeDocument/2006/relationships/hyperlink" Target="https://portal.3gpp.org/ngppapp/CreateTdoc.aspx?mode=view&amp;contributionId=1082685" TargetMode="External" Id="R7dea2e97a78b4076" /><Relationship Type="http://schemas.openxmlformats.org/officeDocument/2006/relationships/hyperlink" Target="http://portal.3gpp.org/desktopmodules/Release/ReleaseDetails.aspx?releaseId=191" TargetMode="External" Id="R6bf497a50d2d4fd1" /><Relationship Type="http://schemas.openxmlformats.org/officeDocument/2006/relationships/hyperlink" Target="http://portal.3gpp.org/desktopmodules/Specifications/SpecificationDetails.aspx?specificationId=3693" TargetMode="External" Id="R73146eb2a9b542a9" /><Relationship Type="http://schemas.openxmlformats.org/officeDocument/2006/relationships/hyperlink" Target="http://portal.3gpp.org/desktopmodules/WorkItem/WorkItemDetails.aspx?workitemId=850026" TargetMode="External" Id="R28ff7157001948b6" /><Relationship Type="http://schemas.openxmlformats.org/officeDocument/2006/relationships/hyperlink" Target="https://www.3gpp.org/ftp/TSG_SA/WG5_TM/TSGS5_128/Docs/S5-197479.zip" TargetMode="External" Id="R5b2e6bf215244adc" /><Relationship Type="http://schemas.openxmlformats.org/officeDocument/2006/relationships/hyperlink" Target="http://webapp.etsi.org/teldir/ListPersDetails.asp?PersId=41957" TargetMode="External" Id="R23b00df3eb0442f9" /><Relationship Type="http://schemas.openxmlformats.org/officeDocument/2006/relationships/hyperlink" Target="https://www.3gpp.org/ftp/TSG_SA/WG5_TM/TSGS5_128/Docs/S5-197480.zip" TargetMode="External" Id="R9a38861477294a95" /><Relationship Type="http://schemas.openxmlformats.org/officeDocument/2006/relationships/hyperlink" Target="http://webapp.etsi.org/teldir/ListPersDetails.asp?PersId=41957" TargetMode="External" Id="R0cdc87be065f4e68" /><Relationship Type="http://schemas.openxmlformats.org/officeDocument/2006/relationships/hyperlink" Target="https://www.3gpp.org/ftp/TSG_SA/WG5_TM/TSGS5_128/Docs/S5-197481.zip" TargetMode="External" Id="R92bde837445d41d5" /><Relationship Type="http://schemas.openxmlformats.org/officeDocument/2006/relationships/hyperlink" Target="http://webapp.etsi.org/teldir/ListPersDetails.asp?PersId=41957" TargetMode="External" Id="R8380b5eb24334ed5" /><Relationship Type="http://schemas.openxmlformats.org/officeDocument/2006/relationships/hyperlink" Target="https://www.3gpp.org/ftp/TSG_SA/WG5_TM/TSGS5_128/Docs/S5-197482.zip" TargetMode="External" Id="Rc42e5f173fc94187" /><Relationship Type="http://schemas.openxmlformats.org/officeDocument/2006/relationships/hyperlink" Target="http://webapp.etsi.org/teldir/ListPersDetails.asp?PersId=41957" TargetMode="External" Id="R349bcb5cd1f44e33" /><Relationship Type="http://schemas.openxmlformats.org/officeDocument/2006/relationships/hyperlink" Target="https://portal.3gpp.org/ngppapp/CreateTdoc.aspx?mode=view&amp;contributionId=1067962" TargetMode="External" Id="Rca1d30e614d04525" /><Relationship Type="http://schemas.openxmlformats.org/officeDocument/2006/relationships/hyperlink" Target="https://www.3gpp.org/ftp/TSG_SA/WG5_TM/TSGS5_128/Docs/S5-197483.zip" TargetMode="External" Id="R61b47b6679af4344" /><Relationship Type="http://schemas.openxmlformats.org/officeDocument/2006/relationships/hyperlink" Target="http://webapp.etsi.org/teldir/ListPersDetails.asp?PersId=41957" TargetMode="External" Id="R0269e22862cd42cf" /><Relationship Type="http://schemas.openxmlformats.org/officeDocument/2006/relationships/hyperlink" Target="https://portal.3gpp.org/ngppapp/CreateTdoc.aspx?mode=view&amp;contributionId=1071049" TargetMode="External" Id="R5ade72ff46f9400c" /><Relationship Type="http://schemas.openxmlformats.org/officeDocument/2006/relationships/hyperlink" Target="http://portal.3gpp.org/desktopmodules/Release/ReleaseDetails.aspx?releaseId=191" TargetMode="External" Id="Radf6b4f40aa946cf" /><Relationship Type="http://schemas.openxmlformats.org/officeDocument/2006/relationships/hyperlink" Target="http://portal.3gpp.org/desktopmodules/Specifications/SpecificationDetails.aspx?specificationId=1898" TargetMode="External" Id="R973f38f786c44806" /><Relationship Type="http://schemas.openxmlformats.org/officeDocument/2006/relationships/hyperlink" Target="http://portal.3gpp.org/desktopmodules/WorkItem/WorkItemDetails.aspx?workitemId=840066" TargetMode="External" Id="Rde0bcbd5214a4492" /><Relationship Type="http://schemas.openxmlformats.org/officeDocument/2006/relationships/hyperlink" Target="https://www.3gpp.org/ftp/TSG_SA/WG5_TM/TSGS5_128/Docs/S5-197484.zip" TargetMode="External" Id="R8e6c2a3e67954af8" /><Relationship Type="http://schemas.openxmlformats.org/officeDocument/2006/relationships/hyperlink" Target="http://webapp.etsi.org/teldir/ListPersDetails.asp?PersId=41957" TargetMode="External" Id="R39ecb8586f834c67" /><Relationship Type="http://schemas.openxmlformats.org/officeDocument/2006/relationships/hyperlink" Target="https://portal.3gpp.org/ngppapp/CreateTdoc.aspx?mode=view&amp;contributionId=1071080" TargetMode="External" Id="Rc24d869304cb483f" /><Relationship Type="http://schemas.openxmlformats.org/officeDocument/2006/relationships/hyperlink" Target="http://portal.3gpp.org/desktopmodules/Release/ReleaseDetails.aspx?releaseId=191" TargetMode="External" Id="R968c3089728341ec" /><Relationship Type="http://schemas.openxmlformats.org/officeDocument/2006/relationships/hyperlink" Target="http://portal.3gpp.org/desktopmodules/Specifications/SpecificationDetails.aspx?specificationId=1898" TargetMode="External" Id="Racc783b7134641e0" /><Relationship Type="http://schemas.openxmlformats.org/officeDocument/2006/relationships/hyperlink" Target="http://portal.3gpp.org/desktopmodules/WorkItem/WorkItemDetails.aspx?workitemId=840066" TargetMode="External" Id="Rfd760dd498d34e59" /><Relationship Type="http://schemas.openxmlformats.org/officeDocument/2006/relationships/hyperlink" Target="https://www.3gpp.org/ftp/TSG_SA/WG5_TM/TSGS5_128/Docs/S5-197485.zip" TargetMode="External" Id="Rd1946cc746fd462f" /><Relationship Type="http://schemas.openxmlformats.org/officeDocument/2006/relationships/hyperlink" Target="http://webapp.etsi.org/teldir/ListPersDetails.asp?PersId=41957" TargetMode="External" Id="Rdac71e9867c04009" /><Relationship Type="http://schemas.openxmlformats.org/officeDocument/2006/relationships/hyperlink" Target="https://portal.3gpp.org/ngppapp/CreateTdoc.aspx?mode=view&amp;contributionId=1071103" TargetMode="External" Id="Rab28dd6fb7dd4a23" /><Relationship Type="http://schemas.openxmlformats.org/officeDocument/2006/relationships/hyperlink" Target="http://portal.3gpp.org/desktopmodules/Release/ReleaseDetails.aspx?releaseId=191" TargetMode="External" Id="R293adef5a8f24c64" /><Relationship Type="http://schemas.openxmlformats.org/officeDocument/2006/relationships/hyperlink" Target="http://portal.3gpp.org/desktopmodules/Specifications/SpecificationDetails.aspx?specificationId=1915" TargetMode="External" Id="Rfb05ec3604af4546" /><Relationship Type="http://schemas.openxmlformats.org/officeDocument/2006/relationships/hyperlink" Target="http://portal.3gpp.org/desktopmodules/WorkItem/WorkItemDetails.aspx?workitemId=840066" TargetMode="External" Id="Rc440bd8b015447fb" /><Relationship Type="http://schemas.openxmlformats.org/officeDocument/2006/relationships/hyperlink" Target="https://www.3gpp.org/ftp/TSG_SA/WG5_TM/TSGS5_128/Docs/S5-197486.zip" TargetMode="External" Id="Rb9569af4a6404cac" /><Relationship Type="http://schemas.openxmlformats.org/officeDocument/2006/relationships/hyperlink" Target="http://webapp.etsi.org/teldir/ListPersDetails.asp?PersId=41957" TargetMode="External" Id="Rc5219e4826c2436b" /><Relationship Type="http://schemas.openxmlformats.org/officeDocument/2006/relationships/hyperlink" Target="https://portal.3gpp.org/ngppapp/CreateTdoc.aspx?mode=view&amp;contributionId=1071115" TargetMode="External" Id="R13b89fd6c6344f1e" /><Relationship Type="http://schemas.openxmlformats.org/officeDocument/2006/relationships/hyperlink" Target="http://portal.3gpp.org/desktopmodules/Release/ReleaseDetails.aspx?releaseId=191" TargetMode="External" Id="R4fcfb65cacd84e21" /><Relationship Type="http://schemas.openxmlformats.org/officeDocument/2006/relationships/hyperlink" Target="http://portal.3gpp.org/desktopmodules/Specifications/SpecificationDetails.aspx?specificationId=1916" TargetMode="External" Id="R63e557940a334cec" /><Relationship Type="http://schemas.openxmlformats.org/officeDocument/2006/relationships/hyperlink" Target="http://portal.3gpp.org/desktopmodules/WorkItem/WorkItemDetails.aspx?workitemId=840066" TargetMode="External" Id="R65970bdfb95448f3" /><Relationship Type="http://schemas.openxmlformats.org/officeDocument/2006/relationships/hyperlink" Target="https://www.3gpp.org/ftp/TSG_SA/WG5_TM/TSGS5_128/Docs/S5-197487.zip" TargetMode="External" Id="R6a9b43a34d874ff6" /><Relationship Type="http://schemas.openxmlformats.org/officeDocument/2006/relationships/hyperlink" Target="http://webapp.etsi.org/teldir/ListPersDetails.asp?PersId=41957" TargetMode="External" Id="R2eb367b862844b20" /><Relationship Type="http://schemas.openxmlformats.org/officeDocument/2006/relationships/hyperlink" Target="https://portal.3gpp.org/ngppapp/CreateTdoc.aspx?mode=view&amp;contributionId=1067378" TargetMode="External" Id="Rf6dbe8ed80bf47f2" /><Relationship Type="http://schemas.openxmlformats.org/officeDocument/2006/relationships/hyperlink" Target="http://portal.3gpp.org/desktopmodules/Release/ReleaseDetails.aspx?releaseId=191" TargetMode="External" Id="Rd0cf48c39f7c4188" /><Relationship Type="http://schemas.openxmlformats.org/officeDocument/2006/relationships/hyperlink" Target="http://portal.3gpp.org/desktopmodules/Specifications/SpecificationDetails.aspx?specificationId=3584" TargetMode="External" Id="Rd93653eb34604d21" /><Relationship Type="http://schemas.openxmlformats.org/officeDocument/2006/relationships/hyperlink" Target="http://portal.3gpp.org/desktopmodules/WorkItem/WorkItemDetails.aspx?workitemId=820034" TargetMode="External" Id="R821cf2be09394b43" /><Relationship Type="http://schemas.openxmlformats.org/officeDocument/2006/relationships/hyperlink" Target="https://www.3gpp.org/ftp/TSG_SA/WG5_TM/TSGS5_128/Docs/S5-197488.zip" TargetMode="External" Id="Rbac8c7f59f89450d" /><Relationship Type="http://schemas.openxmlformats.org/officeDocument/2006/relationships/hyperlink" Target="http://webapp.etsi.org/teldir/ListPersDetails.asp?PersId=41957" TargetMode="External" Id="Rfb9934b926504528" /><Relationship Type="http://schemas.openxmlformats.org/officeDocument/2006/relationships/hyperlink" Target="https://portal.3gpp.org/ngppapp/CreateTdoc.aspx?mode=view&amp;contributionId=1067379" TargetMode="External" Id="Rfa28646840274d96" /><Relationship Type="http://schemas.openxmlformats.org/officeDocument/2006/relationships/hyperlink" Target="http://portal.3gpp.org/desktopmodules/Release/ReleaseDetails.aspx?releaseId=191" TargetMode="External" Id="R1118a0eb7d7f4027" /><Relationship Type="http://schemas.openxmlformats.org/officeDocument/2006/relationships/hyperlink" Target="http://portal.3gpp.org/desktopmodules/Specifications/SpecificationDetails.aspx?specificationId=3584" TargetMode="External" Id="R2f8614ce0dbf4a0f" /><Relationship Type="http://schemas.openxmlformats.org/officeDocument/2006/relationships/hyperlink" Target="http://portal.3gpp.org/desktopmodules/WorkItem/WorkItemDetails.aspx?workitemId=820034" TargetMode="External" Id="R0b3795651ee74639" /><Relationship Type="http://schemas.openxmlformats.org/officeDocument/2006/relationships/hyperlink" Target="https://www.3gpp.org/ftp/TSG_SA/WG5_TM/TSGS5_128/Docs/S5-197489.zip" TargetMode="External" Id="R6776cbb01ce04e75" /><Relationship Type="http://schemas.openxmlformats.org/officeDocument/2006/relationships/hyperlink" Target="http://webapp.etsi.org/teldir/ListPersDetails.asp?PersId=41957" TargetMode="External" Id="R4f0740a39e114973" /><Relationship Type="http://schemas.openxmlformats.org/officeDocument/2006/relationships/hyperlink" Target="https://portal.3gpp.org/ngppapp/CreateTdoc.aspx?mode=view&amp;contributionId=1067382" TargetMode="External" Id="Rc5d4cc4e6e1146ab" /><Relationship Type="http://schemas.openxmlformats.org/officeDocument/2006/relationships/hyperlink" Target="http://portal.3gpp.org/desktopmodules/Release/ReleaseDetails.aspx?releaseId=191" TargetMode="External" Id="Rd6c74bcd4c854e78" /><Relationship Type="http://schemas.openxmlformats.org/officeDocument/2006/relationships/hyperlink" Target="http://portal.3gpp.org/desktopmodules/Specifications/SpecificationDetails.aspx?specificationId=3584" TargetMode="External" Id="Rf211fe2bacf14a9a" /><Relationship Type="http://schemas.openxmlformats.org/officeDocument/2006/relationships/hyperlink" Target="http://portal.3gpp.org/desktopmodules/WorkItem/WorkItemDetails.aspx?workitemId=820034" TargetMode="External" Id="Rc1a19d249f574899" /><Relationship Type="http://schemas.openxmlformats.org/officeDocument/2006/relationships/hyperlink" Target="https://www.3gpp.org/ftp/TSG_SA/WG5_TM/TSGS5_128/Docs/S5-197490.zip" TargetMode="External" Id="Rb6b0814e28984908" /><Relationship Type="http://schemas.openxmlformats.org/officeDocument/2006/relationships/hyperlink" Target="http://webapp.etsi.org/teldir/ListPersDetails.asp?PersId=41957" TargetMode="External" Id="R81dd5666f33a431b" /><Relationship Type="http://schemas.openxmlformats.org/officeDocument/2006/relationships/hyperlink" Target="https://portal.3gpp.org/ngppapp/CreateTdoc.aspx?mode=view&amp;contributionId=1067383" TargetMode="External" Id="R7098f95348324ddb" /><Relationship Type="http://schemas.openxmlformats.org/officeDocument/2006/relationships/hyperlink" Target="http://portal.3gpp.org/desktopmodules/Release/ReleaseDetails.aspx?releaseId=191" TargetMode="External" Id="R1abac60f175f45cc" /><Relationship Type="http://schemas.openxmlformats.org/officeDocument/2006/relationships/hyperlink" Target="http://portal.3gpp.org/desktopmodules/Specifications/SpecificationDetails.aspx?specificationId=3584" TargetMode="External" Id="R07bc71c2bd1c4ea3" /><Relationship Type="http://schemas.openxmlformats.org/officeDocument/2006/relationships/hyperlink" Target="http://portal.3gpp.org/desktopmodules/WorkItem/WorkItemDetails.aspx?workitemId=820034" TargetMode="External" Id="R6729d64a50a34c3a" /><Relationship Type="http://schemas.openxmlformats.org/officeDocument/2006/relationships/hyperlink" Target="https://www.3gpp.org/ftp/TSG_SA/WG5_TM/TSGS5_128/Docs/S5-197491.zip" TargetMode="External" Id="R0d4159931baf4a6e" /><Relationship Type="http://schemas.openxmlformats.org/officeDocument/2006/relationships/hyperlink" Target="http://webapp.etsi.org/teldir/ListPersDetails.asp?PersId=41957" TargetMode="External" Id="R5382570c00b147da" /><Relationship Type="http://schemas.openxmlformats.org/officeDocument/2006/relationships/hyperlink" Target="https://portal.3gpp.org/ngppapp/CreateTdoc.aspx?mode=view&amp;contributionId=1070858" TargetMode="External" Id="Re74e41ffc8284798" /><Relationship Type="http://schemas.openxmlformats.org/officeDocument/2006/relationships/hyperlink" Target="http://portal.3gpp.org/desktopmodules/Release/ReleaseDetails.aspx?releaseId=191" TargetMode="External" Id="R3090bc98fcd94a7e" /><Relationship Type="http://schemas.openxmlformats.org/officeDocument/2006/relationships/hyperlink" Target="http://portal.3gpp.org/desktopmodules/Specifications/SpecificationDetails.aspx?specificationId=3584" TargetMode="External" Id="R3906a7f9ff8d4bb6" /><Relationship Type="http://schemas.openxmlformats.org/officeDocument/2006/relationships/hyperlink" Target="http://portal.3gpp.org/desktopmodules/WorkItem/WorkItemDetails.aspx?workitemId=820034" TargetMode="External" Id="R03a9701d2fcc46a5" /><Relationship Type="http://schemas.openxmlformats.org/officeDocument/2006/relationships/hyperlink" Target="https://www.3gpp.org/ftp/TSG_SA/WG5_TM/TSGS5_128/Docs/S5-197492.zip" TargetMode="External" Id="Rbfb12749f6034147" /><Relationship Type="http://schemas.openxmlformats.org/officeDocument/2006/relationships/hyperlink" Target="http://webapp.etsi.org/teldir/ListPersDetails.asp?PersId=41957" TargetMode="External" Id="R4cb6ad7b47c449d5" /><Relationship Type="http://schemas.openxmlformats.org/officeDocument/2006/relationships/hyperlink" Target="https://portal.3gpp.org/ngppapp/CreateTdoc.aspx?mode=view&amp;contributionId=1067436" TargetMode="External" Id="Rc6184e9aaaa34fb4" /><Relationship Type="http://schemas.openxmlformats.org/officeDocument/2006/relationships/hyperlink" Target="http://portal.3gpp.org/desktopmodules/Release/ReleaseDetails.aspx?releaseId=191" TargetMode="External" Id="R2b114bc19c464ecf" /><Relationship Type="http://schemas.openxmlformats.org/officeDocument/2006/relationships/hyperlink" Target="http://portal.3gpp.org/desktopmodules/Specifications/SpecificationDetails.aspx?specificationId=3398" TargetMode="External" Id="Rc815930959f74ac0" /><Relationship Type="http://schemas.openxmlformats.org/officeDocument/2006/relationships/hyperlink" Target="http://portal.3gpp.org/desktopmodules/WorkItem/WorkItemDetails.aspx?workitemId=820034" TargetMode="External" Id="R613644b10813469c" /><Relationship Type="http://schemas.openxmlformats.org/officeDocument/2006/relationships/hyperlink" Target="https://www.3gpp.org/ftp/TSG_SA/WG5_TM/TSGS5_128/Docs/S5-197493.zip" TargetMode="External" Id="R4561b62cde634c78" /><Relationship Type="http://schemas.openxmlformats.org/officeDocument/2006/relationships/hyperlink" Target="http://webapp.etsi.org/teldir/ListPersDetails.asp?PersId=41957" TargetMode="External" Id="Rb271722fc0bb4aef" /><Relationship Type="http://schemas.openxmlformats.org/officeDocument/2006/relationships/hyperlink" Target="https://portal.3gpp.org/ngppapp/CreateTdoc.aspx?mode=view&amp;contributionId=1067385" TargetMode="External" Id="Rf1dfe669002f4363" /><Relationship Type="http://schemas.openxmlformats.org/officeDocument/2006/relationships/hyperlink" Target="http://portal.3gpp.org/desktopmodules/Release/ReleaseDetails.aspx?releaseId=191" TargetMode="External" Id="Ra59f861f7398496f" /><Relationship Type="http://schemas.openxmlformats.org/officeDocument/2006/relationships/hyperlink" Target="http://portal.3gpp.org/desktopmodules/Specifications/SpecificationDetails.aspx?specificationId=1915" TargetMode="External" Id="R828274c14ca345c4" /><Relationship Type="http://schemas.openxmlformats.org/officeDocument/2006/relationships/hyperlink" Target="http://portal.3gpp.org/desktopmodules/WorkItem/WorkItemDetails.aspx?workitemId=820034" TargetMode="External" Id="Rbf637fe02df34bcc" /><Relationship Type="http://schemas.openxmlformats.org/officeDocument/2006/relationships/hyperlink" Target="https://www.3gpp.org/ftp/TSG_SA/WG5_TM/TSGS5_128/Docs/S5-197494.zip" TargetMode="External" Id="Rf1e4eda2eaf54bf6" /><Relationship Type="http://schemas.openxmlformats.org/officeDocument/2006/relationships/hyperlink" Target="http://webapp.etsi.org/teldir/ListPersDetails.asp?PersId=41957" TargetMode="External" Id="Rcf688f18516b41c4" /><Relationship Type="http://schemas.openxmlformats.org/officeDocument/2006/relationships/hyperlink" Target="https://portal.3gpp.org/ngppapp/CreateTdoc.aspx?mode=view&amp;contributionId=1072369" TargetMode="External" Id="Rfc4070ae0c5d4414" /><Relationship Type="http://schemas.openxmlformats.org/officeDocument/2006/relationships/hyperlink" Target="http://portal.3gpp.org/desktopmodules/Release/ReleaseDetails.aspx?releaseId=191" TargetMode="External" Id="Rf03e7ab702eb42bb" /><Relationship Type="http://schemas.openxmlformats.org/officeDocument/2006/relationships/hyperlink" Target="http://portal.3gpp.org/desktopmodules/Specifications/SpecificationDetails.aspx?specificationId=3398" TargetMode="External" Id="R57a1363d30574d88" /><Relationship Type="http://schemas.openxmlformats.org/officeDocument/2006/relationships/hyperlink" Target="http://portal.3gpp.org/desktopmodules/WorkItem/WorkItemDetails.aspx?workitemId=820034" TargetMode="External" Id="R3656452a33924a21" /><Relationship Type="http://schemas.openxmlformats.org/officeDocument/2006/relationships/hyperlink" Target="https://www.3gpp.org/ftp/TSG_SA/WG5_TM/TSGS5_128/Docs/S5-197495.zip" TargetMode="External" Id="Ra9d024ba9ce54e9e" /><Relationship Type="http://schemas.openxmlformats.org/officeDocument/2006/relationships/hyperlink" Target="http://webapp.etsi.org/teldir/ListPersDetails.asp?PersId=41957" TargetMode="External" Id="R3aae1455748d4f4d" /><Relationship Type="http://schemas.openxmlformats.org/officeDocument/2006/relationships/hyperlink" Target="https://portal.3gpp.org/ngppapp/CreateTdoc.aspx?mode=view&amp;contributionId=1068701" TargetMode="External" Id="R5f7fd53cedcb4844" /><Relationship Type="http://schemas.openxmlformats.org/officeDocument/2006/relationships/hyperlink" Target="http://portal.3gpp.org/desktopmodules/Release/ReleaseDetails.aspx?releaseId=191" TargetMode="External" Id="Rbfbc689af07648ce" /><Relationship Type="http://schemas.openxmlformats.org/officeDocument/2006/relationships/hyperlink" Target="http://portal.3gpp.org/desktopmodules/WorkItem/WorkItemDetails.aspx?workitemId=820034" TargetMode="External" Id="R77211205b9824087" /><Relationship Type="http://schemas.openxmlformats.org/officeDocument/2006/relationships/hyperlink" Target="https://www.3gpp.org/ftp/TSG_SA/WG5_TM/TSGS5_128/Docs/S5-197496.zip" TargetMode="External" Id="Ra758553f6e3c422b" /><Relationship Type="http://schemas.openxmlformats.org/officeDocument/2006/relationships/hyperlink" Target="http://webapp.etsi.org/teldir/ListPersDetails.asp?PersId=41957" TargetMode="External" Id="R037ac4f87d184529" /><Relationship Type="http://schemas.openxmlformats.org/officeDocument/2006/relationships/hyperlink" Target="https://portal.3gpp.org/ngppapp/CreateTdoc.aspx?mode=view&amp;contributionId=1071345" TargetMode="External" Id="R6ee7f66cf98a410d" /><Relationship Type="http://schemas.openxmlformats.org/officeDocument/2006/relationships/hyperlink" Target="http://portal.3gpp.org/desktopmodules/Release/ReleaseDetails.aspx?releaseId=191" TargetMode="External" Id="R4d159ba8741346bc" /><Relationship Type="http://schemas.openxmlformats.org/officeDocument/2006/relationships/hyperlink" Target="http://portal.3gpp.org/desktopmodules/Specifications/SpecificationDetails.aspx?specificationId=3398" TargetMode="External" Id="Rf2f4bbf446454093" /><Relationship Type="http://schemas.openxmlformats.org/officeDocument/2006/relationships/hyperlink" Target="http://portal.3gpp.org/desktopmodules/WorkItem/WorkItemDetails.aspx?workitemId=820033" TargetMode="External" Id="R493cae48e4fa46fa" /><Relationship Type="http://schemas.openxmlformats.org/officeDocument/2006/relationships/hyperlink" Target="https://www.3gpp.org/ftp/TSG_SA/WG5_TM/TSGS5_128/Docs/S5-197497.zip" TargetMode="External" Id="R86de358b49104de4" /><Relationship Type="http://schemas.openxmlformats.org/officeDocument/2006/relationships/hyperlink" Target="http://webapp.etsi.org/teldir/ListPersDetails.asp?PersId=41957" TargetMode="External" Id="Rf4f762c32b6445d8" /><Relationship Type="http://schemas.openxmlformats.org/officeDocument/2006/relationships/hyperlink" Target="https://portal.3gpp.org/ngppapp/CreateTdoc.aspx?mode=view&amp;contributionId=1071381" TargetMode="External" Id="Ra4a35fa41bd849f4" /><Relationship Type="http://schemas.openxmlformats.org/officeDocument/2006/relationships/hyperlink" Target="http://portal.3gpp.org/desktopmodules/Release/ReleaseDetails.aspx?releaseId=191" TargetMode="External" Id="R3f897e24fe984891" /><Relationship Type="http://schemas.openxmlformats.org/officeDocument/2006/relationships/hyperlink" Target="http://portal.3gpp.org/desktopmodules/Specifications/SpecificationDetails.aspx?specificationId=3398" TargetMode="External" Id="Rfca9658a603c4119" /><Relationship Type="http://schemas.openxmlformats.org/officeDocument/2006/relationships/hyperlink" Target="http://portal.3gpp.org/desktopmodules/WorkItem/WorkItemDetails.aspx?workitemId=820033" TargetMode="External" Id="Rd61b5c12da8b426a" /><Relationship Type="http://schemas.openxmlformats.org/officeDocument/2006/relationships/hyperlink" Target="https://www.3gpp.org/ftp/TSG_SA/WG5_TM/TSGS5_128/Docs/S5-197498.zip" TargetMode="External" Id="R9eb28084d3c24830" /><Relationship Type="http://schemas.openxmlformats.org/officeDocument/2006/relationships/hyperlink" Target="http://webapp.etsi.org/teldir/ListPersDetails.asp?PersId=41957" TargetMode="External" Id="R30d6ee6445d4452b" /><Relationship Type="http://schemas.openxmlformats.org/officeDocument/2006/relationships/hyperlink" Target="https://www.3gpp.org/ftp/TSG_SA/WG5_TM/TSGS5_128/Docs/S5-197499.zip" TargetMode="External" Id="Rb5ef84e4fac944fe" /><Relationship Type="http://schemas.openxmlformats.org/officeDocument/2006/relationships/hyperlink" Target="http://webapp.etsi.org/teldir/ListPersDetails.asp?PersId=41957" TargetMode="External" Id="R9aed0be575004291" /><Relationship Type="http://schemas.openxmlformats.org/officeDocument/2006/relationships/hyperlink" Target="http://portal.3gpp.org/desktopmodules/Release/ReleaseDetails.aspx?releaseId=191" TargetMode="External" Id="R5b0204d94d104434" /><Relationship Type="http://schemas.openxmlformats.org/officeDocument/2006/relationships/hyperlink" Target="http://portal.3gpp.org/desktopmodules/Specifications/SpecificationDetails.aspx?specificationId=3584" TargetMode="External" Id="R7f40625d721c47d9" /><Relationship Type="http://schemas.openxmlformats.org/officeDocument/2006/relationships/hyperlink" Target="http://portal.3gpp.org/desktopmodules/WorkItem/WorkItemDetails.aspx?workitemId=820034" TargetMode="External" Id="R387fc0dfdfe54fb4" /><Relationship Type="http://schemas.openxmlformats.org/officeDocument/2006/relationships/hyperlink" Target="https://www.3gpp.org/ftp/TSG_SA/WG5_TM/TSGS5_128/Docs/S5-197500.zip" TargetMode="External" Id="R56055b78d1164269" /><Relationship Type="http://schemas.openxmlformats.org/officeDocument/2006/relationships/hyperlink" Target="http://webapp.etsi.org/teldir/ListPersDetails.asp?PersId=41957" TargetMode="External" Id="Rc51875027c3f4482" /><Relationship Type="http://schemas.openxmlformats.org/officeDocument/2006/relationships/hyperlink" Target="https://portal.3gpp.org/ngppapp/CreateTdoc.aspx?mode=view&amp;contributionId=1068348" TargetMode="External" Id="R6077050abcb24624" /><Relationship Type="http://schemas.openxmlformats.org/officeDocument/2006/relationships/hyperlink" Target="http://portal.3gpp.org/desktopmodules/Release/ReleaseDetails.aspx?releaseId=191" TargetMode="External" Id="R31931f539bc84e9e" /><Relationship Type="http://schemas.openxmlformats.org/officeDocument/2006/relationships/hyperlink" Target="http://portal.3gpp.org/desktopmodules/Specifications/SpecificationDetails.aspx?specificationId=1900" TargetMode="External" Id="R1e7e7ffea06e4071" /><Relationship Type="http://schemas.openxmlformats.org/officeDocument/2006/relationships/hyperlink" Target="http://portal.3gpp.org/desktopmodules/WorkItem/WorkItemDetails.aspx?workitemId=840028" TargetMode="External" Id="R10997498c3914585" /><Relationship Type="http://schemas.openxmlformats.org/officeDocument/2006/relationships/hyperlink" Target="https://www.3gpp.org/ftp/TSG_SA/WG5_TM/TSGS5_128/Docs/S5-197501.zip" TargetMode="External" Id="R366f702b06b440a0" /><Relationship Type="http://schemas.openxmlformats.org/officeDocument/2006/relationships/hyperlink" Target="http://webapp.etsi.org/teldir/ListPersDetails.asp?PersId=41957" TargetMode="External" Id="R85ffac9f6bad46f6" /><Relationship Type="http://schemas.openxmlformats.org/officeDocument/2006/relationships/hyperlink" Target="https://portal.3gpp.org/ngppapp/CreateTdoc.aspx?mode=view&amp;contributionId=1068349" TargetMode="External" Id="Rcac2f4ffc3ee4326" /><Relationship Type="http://schemas.openxmlformats.org/officeDocument/2006/relationships/hyperlink" Target="http://portal.3gpp.org/desktopmodules/Release/ReleaseDetails.aspx?releaseId=191" TargetMode="External" Id="Rc4b1b168465b4377" /><Relationship Type="http://schemas.openxmlformats.org/officeDocument/2006/relationships/hyperlink" Target="http://portal.3gpp.org/desktopmodules/Specifications/SpecificationDetails.aspx?specificationId=1900" TargetMode="External" Id="R7b4fd7c4e7bf4c95" /><Relationship Type="http://schemas.openxmlformats.org/officeDocument/2006/relationships/hyperlink" Target="http://portal.3gpp.org/desktopmodules/WorkItem/WorkItemDetails.aspx?workitemId=840028" TargetMode="External" Id="R77ee013bd9c04d3d" /><Relationship Type="http://schemas.openxmlformats.org/officeDocument/2006/relationships/hyperlink" Target="https://www.3gpp.org/ftp/TSG_SA/WG5_TM/TSGS5_128/Docs/S5-197502.zip" TargetMode="External" Id="Rc7f781b16dbb497e" /><Relationship Type="http://schemas.openxmlformats.org/officeDocument/2006/relationships/hyperlink" Target="http://webapp.etsi.org/teldir/ListPersDetails.asp?PersId=41957" TargetMode="External" Id="R17f7aaaa084845c6" /><Relationship Type="http://schemas.openxmlformats.org/officeDocument/2006/relationships/hyperlink" Target="https://portal.3gpp.org/ngppapp/CreateTdoc.aspx?mode=view&amp;contributionId=1068350" TargetMode="External" Id="R9a5b9d00080c4cfd" /><Relationship Type="http://schemas.openxmlformats.org/officeDocument/2006/relationships/hyperlink" Target="http://portal.3gpp.org/desktopmodules/Release/ReleaseDetails.aspx?releaseId=191" TargetMode="External" Id="Red9596d002ea40a1" /><Relationship Type="http://schemas.openxmlformats.org/officeDocument/2006/relationships/hyperlink" Target="http://portal.3gpp.org/desktopmodules/Specifications/SpecificationDetails.aspx?specificationId=1900" TargetMode="External" Id="Rf6babe7cf3f0489f" /><Relationship Type="http://schemas.openxmlformats.org/officeDocument/2006/relationships/hyperlink" Target="http://portal.3gpp.org/desktopmodules/WorkItem/WorkItemDetails.aspx?workitemId=840028" TargetMode="External" Id="R03ee6309c1a74b66" /><Relationship Type="http://schemas.openxmlformats.org/officeDocument/2006/relationships/hyperlink" Target="https://www.3gpp.org/ftp/TSG_SA/WG5_TM/TSGS5_128/Docs/S5-197503.zip" TargetMode="External" Id="R49b858a610414b6b" /><Relationship Type="http://schemas.openxmlformats.org/officeDocument/2006/relationships/hyperlink" Target="http://webapp.etsi.org/teldir/ListPersDetails.asp?PersId=41957" TargetMode="External" Id="R32dcb9ea306141e9" /><Relationship Type="http://schemas.openxmlformats.org/officeDocument/2006/relationships/hyperlink" Target="https://portal.3gpp.org/ngppapp/CreateTdoc.aspx?mode=view&amp;contributionId=1065121" TargetMode="External" Id="R0adbf5e3e2c84696" /><Relationship Type="http://schemas.openxmlformats.org/officeDocument/2006/relationships/hyperlink" Target="http://portal.3gpp.org/desktopmodules/Release/ReleaseDetails.aspx?releaseId=191" TargetMode="External" Id="R09d93c8f40cd4428" /><Relationship Type="http://schemas.openxmlformats.org/officeDocument/2006/relationships/hyperlink" Target="http://portal.3gpp.org/desktopmodules/Specifications/SpecificationDetails.aspx?specificationId=2993" TargetMode="External" Id="R7a417d051d5f466b" /><Relationship Type="http://schemas.openxmlformats.org/officeDocument/2006/relationships/hyperlink" Target="http://portal.3gpp.org/desktopmodules/WorkItem/WorkItemDetails.aspx?workitemId=840028" TargetMode="External" Id="R9d297c770b654974" /><Relationship Type="http://schemas.openxmlformats.org/officeDocument/2006/relationships/hyperlink" Target="https://www.3gpp.org/ftp/TSG_SA/WG5_TM/TSGS5_128/Docs/S5-197504.zip" TargetMode="External" Id="Rc92a8a8a748e467a" /><Relationship Type="http://schemas.openxmlformats.org/officeDocument/2006/relationships/hyperlink" Target="http://webapp.etsi.org/teldir/ListPersDetails.asp?PersId=41957" TargetMode="External" Id="R75442145c7b94a64" /><Relationship Type="http://schemas.openxmlformats.org/officeDocument/2006/relationships/hyperlink" Target="https://portal.3gpp.org/ngppapp/CreateTdoc.aspx?mode=view&amp;contributionId=1066176" TargetMode="External" Id="R12876eb8a7ab4be5" /><Relationship Type="http://schemas.openxmlformats.org/officeDocument/2006/relationships/hyperlink" Target="http://portal.3gpp.org/desktopmodules/Release/ReleaseDetails.aspx?releaseId=191" TargetMode="External" Id="Rc19eec9f39b04855" /><Relationship Type="http://schemas.openxmlformats.org/officeDocument/2006/relationships/hyperlink" Target="http://portal.3gpp.org/desktopmodules/Specifications/SpecificationDetails.aspx?specificationId=3410" TargetMode="External" Id="R9bfaf18ca74e4e8b" /><Relationship Type="http://schemas.openxmlformats.org/officeDocument/2006/relationships/hyperlink" Target="http://portal.3gpp.org/desktopmodules/WorkItem/WorkItemDetails.aspx?workitemId=820043" TargetMode="External" Id="R48aa627e6c63424a" /><Relationship Type="http://schemas.openxmlformats.org/officeDocument/2006/relationships/hyperlink" Target="https://www.3gpp.org/ftp/TSG_SA/WG5_TM/TSGS5_128/Docs/S5-197505.zip" TargetMode="External" Id="Ra6284a4402964d15" /><Relationship Type="http://schemas.openxmlformats.org/officeDocument/2006/relationships/hyperlink" Target="http://webapp.etsi.org/teldir/ListPersDetails.asp?PersId=41957" TargetMode="External" Id="R32e3213c1dad42b7" /><Relationship Type="http://schemas.openxmlformats.org/officeDocument/2006/relationships/hyperlink" Target="https://portal.3gpp.org/ngppapp/CreateTdoc.aspx?mode=view&amp;contributionId=1066181" TargetMode="External" Id="Rdbcf2abdca374939" /><Relationship Type="http://schemas.openxmlformats.org/officeDocument/2006/relationships/hyperlink" Target="http://portal.3gpp.org/desktopmodules/Release/ReleaseDetails.aspx?releaseId=191" TargetMode="External" Id="Rf8b3a41ec206482a" /><Relationship Type="http://schemas.openxmlformats.org/officeDocument/2006/relationships/hyperlink" Target="http://portal.3gpp.org/desktopmodules/Specifications/SpecificationDetails.aspx?specificationId=3410" TargetMode="External" Id="Ra62817dec7d24f03" /><Relationship Type="http://schemas.openxmlformats.org/officeDocument/2006/relationships/hyperlink" Target="http://portal.3gpp.org/desktopmodules/WorkItem/WorkItemDetails.aspx?workitemId=820043" TargetMode="External" Id="R3be327c184434a40" /><Relationship Type="http://schemas.openxmlformats.org/officeDocument/2006/relationships/hyperlink" Target="https://www.3gpp.org/ftp/TSG_SA/WG5_TM/TSGS5_128/Docs/S5-197506.zip" TargetMode="External" Id="R40c4203395e740f1" /><Relationship Type="http://schemas.openxmlformats.org/officeDocument/2006/relationships/hyperlink" Target="http://webapp.etsi.org/teldir/ListPersDetails.asp?PersId=41957" TargetMode="External" Id="R0e24e3b164844337" /><Relationship Type="http://schemas.openxmlformats.org/officeDocument/2006/relationships/hyperlink" Target="https://portal.3gpp.org/ngppapp/CreateTdoc.aspx?mode=view&amp;contributionId=1066184" TargetMode="External" Id="R70ca074f032441b5" /><Relationship Type="http://schemas.openxmlformats.org/officeDocument/2006/relationships/hyperlink" Target="http://portal.3gpp.org/desktopmodules/Release/ReleaseDetails.aspx?releaseId=191" TargetMode="External" Id="R65dccfd876ee4cf7" /><Relationship Type="http://schemas.openxmlformats.org/officeDocument/2006/relationships/hyperlink" Target="http://portal.3gpp.org/desktopmodules/Specifications/SpecificationDetails.aspx?specificationId=3410" TargetMode="External" Id="Rb9a1551441df484b" /><Relationship Type="http://schemas.openxmlformats.org/officeDocument/2006/relationships/hyperlink" Target="http://portal.3gpp.org/desktopmodules/WorkItem/WorkItemDetails.aspx?workitemId=820043" TargetMode="External" Id="R171fc7d7ca424d0c" /><Relationship Type="http://schemas.openxmlformats.org/officeDocument/2006/relationships/hyperlink" Target="https://www.3gpp.org/ftp/TSG_SA/WG5_TM/TSGS5_128/Docs/S5-197507.zip" TargetMode="External" Id="Rf1187497dafb4712" /><Relationship Type="http://schemas.openxmlformats.org/officeDocument/2006/relationships/hyperlink" Target="http://webapp.etsi.org/teldir/ListPersDetails.asp?PersId=41957" TargetMode="External" Id="R0c6baf44ace64690" /><Relationship Type="http://schemas.openxmlformats.org/officeDocument/2006/relationships/hyperlink" Target="https://portal.3gpp.org/ngppapp/CreateTdoc.aspx?mode=view&amp;contributionId=1067178" TargetMode="External" Id="R56613668661940ac" /><Relationship Type="http://schemas.openxmlformats.org/officeDocument/2006/relationships/hyperlink" Target="http://portal.3gpp.org/desktopmodules/Release/ReleaseDetails.aspx?releaseId=191" TargetMode="External" Id="R3246dccd22c24780" /><Relationship Type="http://schemas.openxmlformats.org/officeDocument/2006/relationships/hyperlink" Target="http://portal.3gpp.org/desktopmodules/Specifications/SpecificationDetails.aspx?specificationId=3410" TargetMode="External" Id="Rd154a1b8ea674c28" /><Relationship Type="http://schemas.openxmlformats.org/officeDocument/2006/relationships/hyperlink" Target="http://portal.3gpp.org/desktopmodules/WorkItem/WorkItemDetails.aspx?workitemId=820043" TargetMode="External" Id="Raa46909bcef64180" /><Relationship Type="http://schemas.openxmlformats.org/officeDocument/2006/relationships/hyperlink" Target="https://www.3gpp.org/ftp/TSG_SA/WG5_TM/TSGS5_128/Docs/S5-197508.zip" TargetMode="External" Id="R66aab539fa154296" /><Relationship Type="http://schemas.openxmlformats.org/officeDocument/2006/relationships/hyperlink" Target="http://webapp.etsi.org/teldir/ListPersDetails.asp?PersId=41957" TargetMode="External" Id="R9238a7a9583943dd" /><Relationship Type="http://schemas.openxmlformats.org/officeDocument/2006/relationships/hyperlink" Target="https://portal.3gpp.org/ngppapp/CreateTdoc.aspx?mode=view&amp;contributionId=1068895" TargetMode="External" Id="Rd9e3d3a5fe934730" /><Relationship Type="http://schemas.openxmlformats.org/officeDocument/2006/relationships/hyperlink" Target="http://portal.3gpp.org/desktopmodules/Release/ReleaseDetails.aspx?releaseId=191" TargetMode="External" Id="Rdb0c7ca27e51434b" /><Relationship Type="http://schemas.openxmlformats.org/officeDocument/2006/relationships/hyperlink" Target="http://portal.3gpp.org/desktopmodules/Specifications/SpecificationDetails.aspx?specificationId=3410" TargetMode="External" Id="R57980799fa1843c6" /><Relationship Type="http://schemas.openxmlformats.org/officeDocument/2006/relationships/hyperlink" Target="http://portal.3gpp.org/desktopmodules/WorkItem/WorkItemDetails.aspx?workitemId=820043" TargetMode="External" Id="R493f5833a8bc4b56" /><Relationship Type="http://schemas.openxmlformats.org/officeDocument/2006/relationships/hyperlink" Target="https://www.3gpp.org/ftp/TSG_SA/WG5_TM/TSGS5_128/Docs/S5-197509.zip" TargetMode="External" Id="Rb36095b9b9754195" /><Relationship Type="http://schemas.openxmlformats.org/officeDocument/2006/relationships/hyperlink" Target="http://webapp.etsi.org/teldir/ListPersDetails.asp?PersId=41957" TargetMode="External" Id="R8c1b970fc22e4d0c" /><Relationship Type="http://schemas.openxmlformats.org/officeDocument/2006/relationships/hyperlink" Target="https://portal.3gpp.org/ngppapp/CreateTdoc.aspx?mode=view&amp;contributionId=1068352" TargetMode="External" Id="R9bb5185c1ea34a62" /><Relationship Type="http://schemas.openxmlformats.org/officeDocument/2006/relationships/hyperlink" Target="http://portal.3gpp.org/desktopmodules/Release/ReleaseDetails.aspx?releaseId=191" TargetMode="External" Id="Ree4f10fb74784a69" /><Relationship Type="http://schemas.openxmlformats.org/officeDocument/2006/relationships/hyperlink" Target="http://portal.3gpp.org/desktopmodules/Specifications/SpecificationDetails.aspx?specificationId=3410" TargetMode="External" Id="Rd30e12a347994e98" /><Relationship Type="http://schemas.openxmlformats.org/officeDocument/2006/relationships/hyperlink" Target="http://portal.3gpp.org/desktopmodules/WorkItem/WorkItemDetails.aspx?workitemId=820043" TargetMode="External" Id="Rc0ea1d25e1c5468d" /><Relationship Type="http://schemas.openxmlformats.org/officeDocument/2006/relationships/hyperlink" Target="https://www.3gpp.org/ftp/TSG_SA/WG5_TM/TSGS5_128/Docs/S5-197510.zip" TargetMode="External" Id="Rc25e23958ea94178" /><Relationship Type="http://schemas.openxmlformats.org/officeDocument/2006/relationships/hyperlink" Target="http://webapp.etsi.org/teldir/ListPersDetails.asp?PersId=41957" TargetMode="External" Id="R5dbf698c275f4ffc" /><Relationship Type="http://schemas.openxmlformats.org/officeDocument/2006/relationships/hyperlink" Target="https://portal.3gpp.org/ngppapp/CreateTdoc.aspx?mode=view&amp;contributionId=1068353" TargetMode="External" Id="Rb91d8124d9284319" /><Relationship Type="http://schemas.openxmlformats.org/officeDocument/2006/relationships/hyperlink" Target="http://portal.3gpp.org/desktopmodules/Release/ReleaseDetails.aspx?releaseId=191" TargetMode="External" Id="R7e6d5f1827944cd3" /><Relationship Type="http://schemas.openxmlformats.org/officeDocument/2006/relationships/hyperlink" Target="http://portal.3gpp.org/desktopmodules/Specifications/SpecificationDetails.aspx?specificationId=3410" TargetMode="External" Id="R22810e9955b74139" /><Relationship Type="http://schemas.openxmlformats.org/officeDocument/2006/relationships/hyperlink" Target="http://portal.3gpp.org/desktopmodules/WorkItem/WorkItemDetails.aspx?workitemId=820043" TargetMode="External" Id="R54b5429761084757" /><Relationship Type="http://schemas.openxmlformats.org/officeDocument/2006/relationships/hyperlink" Target="https://www.3gpp.org/ftp/TSG_SA/WG5_TM/TSGS5_128/Docs/S5-197511.zip" TargetMode="External" Id="R8b52f52a30e74f64" /><Relationship Type="http://schemas.openxmlformats.org/officeDocument/2006/relationships/hyperlink" Target="http://webapp.etsi.org/teldir/ListPersDetails.asp?PersId=41957" TargetMode="External" Id="Raeb7813b51334aae" /><Relationship Type="http://schemas.openxmlformats.org/officeDocument/2006/relationships/hyperlink" Target="https://portal.3gpp.org/ngppapp/CreateTdoc.aspx?mode=view&amp;contributionId=1068901" TargetMode="External" Id="R2e6eb555c2574331" /><Relationship Type="http://schemas.openxmlformats.org/officeDocument/2006/relationships/hyperlink" Target="http://portal.3gpp.org/desktopmodules/Release/ReleaseDetails.aspx?releaseId=191" TargetMode="External" Id="R9264b2f8ee844c51" /><Relationship Type="http://schemas.openxmlformats.org/officeDocument/2006/relationships/hyperlink" Target="http://portal.3gpp.org/desktopmodules/Specifications/SpecificationDetails.aspx?specificationId=3398" TargetMode="External" Id="R85759014f149472a" /><Relationship Type="http://schemas.openxmlformats.org/officeDocument/2006/relationships/hyperlink" Target="http://portal.3gpp.org/desktopmodules/WorkItem/WorkItemDetails.aspx?workitemId=820043" TargetMode="External" Id="R36d62afded62433c" /><Relationship Type="http://schemas.openxmlformats.org/officeDocument/2006/relationships/hyperlink" Target="https://www.3gpp.org/ftp/TSG_SA/WG5_TM/TSGS5_128/Docs/S5-197512.zip" TargetMode="External" Id="R5b295564e0c845fe" /><Relationship Type="http://schemas.openxmlformats.org/officeDocument/2006/relationships/hyperlink" Target="http://webapp.etsi.org/teldir/ListPersDetails.asp?PersId=41957" TargetMode="External" Id="Rda923c417a104e9b" /><Relationship Type="http://schemas.openxmlformats.org/officeDocument/2006/relationships/hyperlink" Target="https://portal.3gpp.org/ngppapp/CreateTdoc.aspx?mode=view&amp;contributionId=1069350" TargetMode="External" Id="R2441d15ef84c47b4" /><Relationship Type="http://schemas.openxmlformats.org/officeDocument/2006/relationships/hyperlink" Target="http://portal.3gpp.org/desktopmodules/Release/ReleaseDetails.aspx?releaseId=191" TargetMode="External" Id="R0bbdae2582b242e2" /><Relationship Type="http://schemas.openxmlformats.org/officeDocument/2006/relationships/hyperlink" Target="http://portal.3gpp.org/desktopmodules/Specifications/SpecificationDetails.aspx?specificationId=3398" TargetMode="External" Id="R59bc53ececdc44ae" /><Relationship Type="http://schemas.openxmlformats.org/officeDocument/2006/relationships/hyperlink" Target="http://portal.3gpp.org/desktopmodules/WorkItem/WorkItemDetails.aspx?workitemId=820043" TargetMode="External" Id="Rcccf5b4905ea4816" /><Relationship Type="http://schemas.openxmlformats.org/officeDocument/2006/relationships/hyperlink" Target="https://www.3gpp.org/ftp/TSG_SA/WG5_TM/TSGS5_128/Docs/S5-197513.zip" TargetMode="External" Id="R75a47face1284ba0" /><Relationship Type="http://schemas.openxmlformats.org/officeDocument/2006/relationships/hyperlink" Target="http://webapp.etsi.org/teldir/ListPersDetails.asp?PersId=41957" TargetMode="External" Id="R59be71670a2e46b3" /><Relationship Type="http://schemas.openxmlformats.org/officeDocument/2006/relationships/hyperlink" Target="https://portal.3gpp.org/ngppapp/CreateTdoc.aspx?mode=view&amp;contributionId=1072918" TargetMode="External" Id="Ref6a41b8c8cf47ce" /><Relationship Type="http://schemas.openxmlformats.org/officeDocument/2006/relationships/hyperlink" Target="http://portal.3gpp.org/desktopmodules/Release/ReleaseDetails.aspx?releaseId=191" TargetMode="External" Id="R091357a9b4394025" /><Relationship Type="http://schemas.openxmlformats.org/officeDocument/2006/relationships/hyperlink" Target="http://portal.3gpp.org/desktopmodules/Specifications/SpecificationDetails.aspx?specificationId=3398" TargetMode="External" Id="R062da182f0f146f3" /><Relationship Type="http://schemas.openxmlformats.org/officeDocument/2006/relationships/hyperlink" Target="http://portal.3gpp.org/desktopmodules/WorkItem/WorkItemDetails.aspx?workitemId=820043" TargetMode="External" Id="R207a6b779e294fc6" /><Relationship Type="http://schemas.openxmlformats.org/officeDocument/2006/relationships/hyperlink" Target="https://www.3gpp.org/ftp/TSG_SA/WG5_TM/TSGS5_128/Docs/S5-197514.zip" TargetMode="External" Id="Re57ab14f32fd4732" /><Relationship Type="http://schemas.openxmlformats.org/officeDocument/2006/relationships/hyperlink" Target="http://webapp.etsi.org/teldir/ListPersDetails.asp?PersId=41957" TargetMode="External" Id="R67d8f16b6b3d4b17" /><Relationship Type="http://schemas.openxmlformats.org/officeDocument/2006/relationships/hyperlink" Target="https://portal.3gpp.org/ngppapp/CreateTdoc.aspx?mode=view&amp;contributionId=1068921" TargetMode="External" Id="R83e314dea55a49a2" /><Relationship Type="http://schemas.openxmlformats.org/officeDocument/2006/relationships/hyperlink" Target="http://portal.3gpp.org/desktopmodules/Release/ReleaseDetails.aspx?releaseId=191" TargetMode="External" Id="R8fc08a5af658492d" /><Relationship Type="http://schemas.openxmlformats.org/officeDocument/2006/relationships/hyperlink" Target="http://portal.3gpp.org/desktopmodules/Specifications/SpecificationDetails.aspx?specificationId=1915" TargetMode="External" Id="Rca15acebdc524d4a" /><Relationship Type="http://schemas.openxmlformats.org/officeDocument/2006/relationships/hyperlink" Target="http://portal.3gpp.org/desktopmodules/WorkItem/WorkItemDetails.aspx?workitemId=820043" TargetMode="External" Id="Rd66e91edeb8144b2" /><Relationship Type="http://schemas.openxmlformats.org/officeDocument/2006/relationships/hyperlink" Target="https://www.3gpp.org/ftp/TSG_SA/WG5_TM/TSGS5_128/Docs/S5-197515.zip" TargetMode="External" Id="R0d4c787a4adb4b4c" /><Relationship Type="http://schemas.openxmlformats.org/officeDocument/2006/relationships/hyperlink" Target="http://webapp.etsi.org/teldir/ListPersDetails.asp?PersId=41957" TargetMode="External" Id="R990e205ddd6b4b46" /><Relationship Type="http://schemas.openxmlformats.org/officeDocument/2006/relationships/hyperlink" Target="https://portal.3gpp.org/ngppapp/CreateTdoc.aspx?mode=view&amp;contributionId=1072730" TargetMode="External" Id="R5108139685ec4b41" /><Relationship Type="http://schemas.openxmlformats.org/officeDocument/2006/relationships/hyperlink" Target="http://portal.3gpp.org/desktopmodules/Release/ReleaseDetails.aspx?releaseId=191" TargetMode="External" Id="R09fc5f1594bc4e4b" /><Relationship Type="http://schemas.openxmlformats.org/officeDocument/2006/relationships/hyperlink" Target="http://portal.3gpp.org/desktopmodules/Specifications/SpecificationDetails.aspx?specificationId=1915" TargetMode="External" Id="Rd6b54038ab014027" /><Relationship Type="http://schemas.openxmlformats.org/officeDocument/2006/relationships/hyperlink" Target="http://portal.3gpp.org/desktopmodules/WorkItem/WorkItemDetails.aspx?workitemId=820043" TargetMode="External" Id="Rf6dce6739c894a90" /><Relationship Type="http://schemas.openxmlformats.org/officeDocument/2006/relationships/hyperlink" Target="https://www.3gpp.org/ftp/TSG_SA/WG5_TM/TSGS5_128/Docs/S5-197516.zip" TargetMode="External" Id="R9958340f79b54761" /><Relationship Type="http://schemas.openxmlformats.org/officeDocument/2006/relationships/hyperlink" Target="http://webapp.etsi.org/teldir/ListPersDetails.asp?PersId=41957" TargetMode="External" Id="R9d02e2a03a324ad0" /><Relationship Type="http://schemas.openxmlformats.org/officeDocument/2006/relationships/hyperlink" Target="https://portal.3gpp.org/ngppapp/CreateTdoc.aspx?mode=view&amp;contributionId=1068337" TargetMode="External" Id="Rf857e782a0824d77" /><Relationship Type="http://schemas.openxmlformats.org/officeDocument/2006/relationships/hyperlink" Target="http://portal.3gpp.org/desktopmodules/Release/ReleaseDetails.aspx?releaseId=191" TargetMode="External" Id="Ra997b02588ed40df" /><Relationship Type="http://schemas.openxmlformats.org/officeDocument/2006/relationships/hyperlink" Target="http://portal.3gpp.org/desktopmodules/Specifications/SpecificationDetails.aspx?specificationId=3692" TargetMode="External" Id="R335df329d4bc4c6e" /><Relationship Type="http://schemas.openxmlformats.org/officeDocument/2006/relationships/hyperlink" Target="http://portal.3gpp.org/desktopmodules/WorkItem/WorkItemDetails.aspx?workitemId=850025" TargetMode="External" Id="Rec66a9c6c414442a" /><Relationship Type="http://schemas.openxmlformats.org/officeDocument/2006/relationships/hyperlink" Target="https://www.3gpp.org/ftp/TSG_SA/WG5_TM/TSGS5_128/Docs/S5-197517.zip" TargetMode="External" Id="R2003496da7504a92" /><Relationship Type="http://schemas.openxmlformats.org/officeDocument/2006/relationships/hyperlink" Target="http://webapp.etsi.org/teldir/ListPersDetails.asp?PersId=41957" TargetMode="External" Id="Ra21e25016c7f4ea0" /><Relationship Type="http://schemas.openxmlformats.org/officeDocument/2006/relationships/hyperlink" Target="https://portal.3gpp.org/ngppapp/CreateTdoc.aspx?mode=view&amp;contributionId=1071509" TargetMode="External" Id="Rd7aed8e722334df3" /><Relationship Type="http://schemas.openxmlformats.org/officeDocument/2006/relationships/hyperlink" Target="http://portal.3gpp.org/desktopmodules/Release/ReleaseDetails.aspx?releaseId=191" TargetMode="External" Id="R71533284a5234775" /><Relationship Type="http://schemas.openxmlformats.org/officeDocument/2006/relationships/hyperlink" Target="http://portal.3gpp.org/desktopmodules/Specifications/SpecificationDetails.aspx?specificationId=3692" TargetMode="External" Id="Ra024a51adb474fce" /><Relationship Type="http://schemas.openxmlformats.org/officeDocument/2006/relationships/hyperlink" Target="http://portal.3gpp.org/desktopmodules/WorkItem/WorkItemDetails.aspx?workitemId=850025" TargetMode="External" Id="R95114c4b8e064f07" /><Relationship Type="http://schemas.openxmlformats.org/officeDocument/2006/relationships/hyperlink" Target="https://www.3gpp.org/ftp/TSG_SA/WG5_TM/TSGS5_128/Docs/S5-197518.zip" TargetMode="External" Id="R548ea452264443b9" /><Relationship Type="http://schemas.openxmlformats.org/officeDocument/2006/relationships/hyperlink" Target="http://webapp.etsi.org/teldir/ListPersDetails.asp?PersId=41957" TargetMode="External" Id="R23c06007af124225" /><Relationship Type="http://schemas.openxmlformats.org/officeDocument/2006/relationships/hyperlink" Target="https://portal.3gpp.org/ngppapp/CreateTdoc.aspx?mode=view&amp;contributionId=1070980" TargetMode="External" Id="R9e85f31ca7844833" /><Relationship Type="http://schemas.openxmlformats.org/officeDocument/2006/relationships/hyperlink" Target="http://portal.3gpp.org/desktopmodules/Release/ReleaseDetails.aspx?releaseId=191" TargetMode="External" Id="R65c722c0801c4a3a" /><Relationship Type="http://schemas.openxmlformats.org/officeDocument/2006/relationships/hyperlink" Target="http://portal.3gpp.org/desktopmodules/Specifications/SpecificationDetails.aspx?specificationId=3692" TargetMode="External" Id="Rc82bccd396be4c82" /><Relationship Type="http://schemas.openxmlformats.org/officeDocument/2006/relationships/hyperlink" Target="http://portal.3gpp.org/desktopmodules/WorkItem/WorkItemDetails.aspx?workitemId=850025" TargetMode="External" Id="Rd8998bdce7e0423d" /><Relationship Type="http://schemas.openxmlformats.org/officeDocument/2006/relationships/hyperlink" Target="https://www.3gpp.org/ftp/TSG_SA/WG5_TM/TSGS5_128/Docs/S5-197519.zip" TargetMode="External" Id="Rcf78d7bd72ad488c" /><Relationship Type="http://schemas.openxmlformats.org/officeDocument/2006/relationships/hyperlink" Target="http://webapp.etsi.org/teldir/ListPersDetails.asp?PersId=41957" TargetMode="External" Id="R38a363317ef54fc2" /><Relationship Type="http://schemas.openxmlformats.org/officeDocument/2006/relationships/hyperlink" Target="https://portal.3gpp.org/ngppapp/CreateTdoc.aspx?mode=view&amp;contributionId=1068339" TargetMode="External" Id="Rbcddcd69f5f64118" /><Relationship Type="http://schemas.openxmlformats.org/officeDocument/2006/relationships/hyperlink" Target="http://portal.3gpp.org/desktopmodules/Release/ReleaseDetails.aspx?releaseId=191" TargetMode="External" Id="R68dfd6521c774f20" /><Relationship Type="http://schemas.openxmlformats.org/officeDocument/2006/relationships/hyperlink" Target="http://portal.3gpp.org/desktopmodules/Specifications/SpecificationDetails.aspx?specificationId=3692" TargetMode="External" Id="Rff85e54c9f0c4612" /><Relationship Type="http://schemas.openxmlformats.org/officeDocument/2006/relationships/hyperlink" Target="http://portal.3gpp.org/desktopmodules/WorkItem/WorkItemDetails.aspx?workitemId=850025" TargetMode="External" Id="R253ede710b884bc1" /><Relationship Type="http://schemas.openxmlformats.org/officeDocument/2006/relationships/hyperlink" Target="https://www.3gpp.org/ftp/TSG_SA/WG5_TM/TSGS5_128/Docs/S5-197520.zip" TargetMode="External" Id="R11f1f812f64045d8" /><Relationship Type="http://schemas.openxmlformats.org/officeDocument/2006/relationships/hyperlink" Target="http://webapp.etsi.org/teldir/ListPersDetails.asp?PersId=41957" TargetMode="External" Id="Rc84100fac0b448ea" /><Relationship Type="http://schemas.openxmlformats.org/officeDocument/2006/relationships/hyperlink" Target="https://portal.3gpp.org/ngppapp/CreateTdoc.aspx?mode=view&amp;contributionId=1068340" TargetMode="External" Id="Rbd6441b8a6984191" /><Relationship Type="http://schemas.openxmlformats.org/officeDocument/2006/relationships/hyperlink" Target="http://portal.3gpp.org/desktopmodules/Release/ReleaseDetails.aspx?releaseId=191" TargetMode="External" Id="R3387cd5d162e4af8" /><Relationship Type="http://schemas.openxmlformats.org/officeDocument/2006/relationships/hyperlink" Target="http://portal.3gpp.org/desktopmodules/Specifications/SpecificationDetails.aspx?specificationId=3692" TargetMode="External" Id="R2f37a67759414fe2" /><Relationship Type="http://schemas.openxmlformats.org/officeDocument/2006/relationships/hyperlink" Target="http://portal.3gpp.org/desktopmodules/WorkItem/WorkItemDetails.aspx?workitemId=850025" TargetMode="External" Id="Rc9071c3bfcc642e1" /><Relationship Type="http://schemas.openxmlformats.org/officeDocument/2006/relationships/hyperlink" Target="https://www.3gpp.org/ftp/TSG_SA/WG5_TM/TSGS5_128/Docs/S5-197521.zip" TargetMode="External" Id="R1b6b1cd59663484b" /><Relationship Type="http://schemas.openxmlformats.org/officeDocument/2006/relationships/hyperlink" Target="http://webapp.etsi.org/teldir/ListPersDetails.asp?PersId=41957" TargetMode="External" Id="Rb56e57f7b8b5484c" /><Relationship Type="http://schemas.openxmlformats.org/officeDocument/2006/relationships/hyperlink" Target="https://portal.3gpp.org/ngppapp/CreateTdoc.aspx?mode=view&amp;contributionId=1068341" TargetMode="External" Id="R168c4f6c890f4767" /><Relationship Type="http://schemas.openxmlformats.org/officeDocument/2006/relationships/hyperlink" Target="http://portal.3gpp.org/desktopmodules/Release/ReleaseDetails.aspx?releaseId=191" TargetMode="External" Id="R14c4cad99bdb4037" /><Relationship Type="http://schemas.openxmlformats.org/officeDocument/2006/relationships/hyperlink" Target="http://portal.3gpp.org/desktopmodules/Specifications/SpecificationDetails.aspx?specificationId=3692" TargetMode="External" Id="Rb9e6293faa9948bb" /><Relationship Type="http://schemas.openxmlformats.org/officeDocument/2006/relationships/hyperlink" Target="http://portal.3gpp.org/desktopmodules/WorkItem/WorkItemDetails.aspx?workitemId=850025" TargetMode="External" Id="R3f97ee28357a41fc" /><Relationship Type="http://schemas.openxmlformats.org/officeDocument/2006/relationships/hyperlink" Target="https://www.3gpp.org/ftp/TSG_SA/WG5_TM/TSGS5_128/Docs/S5-197522.zip" TargetMode="External" Id="Rd2ff4ef802804f30" /><Relationship Type="http://schemas.openxmlformats.org/officeDocument/2006/relationships/hyperlink" Target="http://webapp.etsi.org/teldir/ListPersDetails.asp?PersId=41957" TargetMode="External" Id="R0858b1ce8eb240f4" /><Relationship Type="http://schemas.openxmlformats.org/officeDocument/2006/relationships/hyperlink" Target="https://portal.3gpp.org/ngppapp/CreateTdoc.aspx?mode=view&amp;contributionId=1068343" TargetMode="External" Id="Ra43d7a6827854495" /><Relationship Type="http://schemas.openxmlformats.org/officeDocument/2006/relationships/hyperlink" Target="http://portal.3gpp.org/desktopmodules/Release/ReleaseDetails.aspx?releaseId=191" TargetMode="External" Id="R4fdbe00abbb74053" /><Relationship Type="http://schemas.openxmlformats.org/officeDocument/2006/relationships/hyperlink" Target="http://portal.3gpp.org/desktopmodules/Specifications/SpecificationDetails.aspx?specificationId=3692" TargetMode="External" Id="Rb8821edbd20d4473" /><Relationship Type="http://schemas.openxmlformats.org/officeDocument/2006/relationships/hyperlink" Target="http://portal.3gpp.org/desktopmodules/WorkItem/WorkItemDetails.aspx?workitemId=850025" TargetMode="External" Id="R27b349a169794e67" /><Relationship Type="http://schemas.openxmlformats.org/officeDocument/2006/relationships/hyperlink" Target="https://www.3gpp.org/ftp/TSG_SA/WG5_TM/TSGS5_128/Docs/S5-197523.zip" TargetMode="External" Id="R7d2616c288ed46aa" /><Relationship Type="http://schemas.openxmlformats.org/officeDocument/2006/relationships/hyperlink" Target="http://webapp.etsi.org/teldir/ListPersDetails.asp?PersId=41957" TargetMode="External" Id="Rddd056aad56245f8" /><Relationship Type="http://schemas.openxmlformats.org/officeDocument/2006/relationships/hyperlink" Target="https://portal.3gpp.org/ngppapp/CreateTdoc.aspx?mode=view&amp;contributionId=1068347" TargetMode="External" Id="Rf0f59264f3594381" /><Relationship Type="http://schemas.openxmlformats.org/officeDocument/2006/relationships/hyperlink" Target="http://portal.3gpp.org/desktopmodules/Release/ReleaseDetails.aspx?releaseId=191" TargetMode="External" Id="Rdce00e657d6d49e7" /><Relationship Type="http://schemas.openxmlformats.org/officeDocument/2006/relationships/hyperlink" Target="http://portal.3gpp.org/desktopmodules/Specifications/SpecificationDetails.aspx?specificationId=3692" TargetMode="External" Id="Rfddce47f6272413b" /><Relationship Type="http://schemas.openxmlformats.org/officeDocument/2006/relationships/hyperlink" Target="http://portal.3gpp.org/desktopmodules/WorkItem/WorkItemDetails.aspx?workitemId=850025" TargetMode="External" Id="Rbad2b6c7256842f2" /><Relationship Type="http://schemas.openxmlformats.org/officeDocument/2006/relationships/hyperlink" Target="https://www.3gpp.org/ftp/TSG_SA/WG5_TM/TSGS5_128/Docs/S5-197524.zip" TargetMode="External" Id="Rc461f50d45074c52" /><Relationship Type="http://schemas.openxmlformats.org/officeDocument/2006/relationships/hyperlink" Target="http://webapp.etsi.org/teldir/ListPersDetails.asp?PersId=41957" TargetMode="External" Id="Rcd10a73d4cb64394" /><Relationship Type="http://schemas.openxmlformats.org/officeDocument/2006/relationships/hyperlink" Target="https://www.3gpp.org/ftp/TSG_SA/WG5_TM/TSGS5_128/Docs/S5-197525.zip" TargetMode="External" Id="R5398a62a23d64a31" /><Relationship Type="http://schemas.openxmlformats.org/officeDocument/2006/relationships/hyperlink" Target="http://webapp.etsi.org/teldir/ListPersDetails.asp?PersId=41957" TargetMode="External" Id="R0679dcf565144778" /><Relationship Type="http://schemas.openxmlformats.org/officeDocument/2006/relationships/hyperlink" Target="https://portal.3gpp.org/ngppapp/CreateTdoc.aspx?mode=view&amp;contributionId=1068335" TargetMode="External" Id="Rcb6dd585691640d2" /><Relationship Type="http://schemas.openxmlformats.org/officeDocument/2006/relationships/hyperlink" Target="http://portal.3gpp.org/desktopmodules/Release/ReleaseDetails.aspx?releaseId=191" TargetMode="External" Id="Rae70107a820745c0" /><Relationship Type="http://schemas.openxmlformats.org/officeDocument/2006/relationships/hyperlink" Target="http://portal.3gpp.org/desktopmodules/Specifications/SpecificationDetails.aspx?specificationId=3583" TargetMode="External" Id="Rb2f7e87133474040" /><Relationship Type="http://schemas.openxmlformats.org/officeDocument/2006/relationships/hyperlink" Target="http://portal.3gpp.org/desktopmodules/WorkItem/WorkItemDetails.aspx?workitemId=820029" TargetMode="External" Id="R24b8d29f48f9431d" /><Relationship Type="http://schemas.openxmlformats.org/officeDocument/2006/relationships/hyperlink" Target="https://www.3gpp.org/ftp/TSG_SA/WG5_TM/TSGS5_128/Docs/S5-197526.zip" TargetMode="External" Id="Rd36d3540b4774dcf" /><Relationship Type="http://schemas.openxmlformats.org/officeDocument/2006/relationships/hyperlink" Target="http://webapp.etsi.org/teldir/ListPersDetails.asp?PersId=41957" TargetMode="External" Id="R1daad80e17584389" /><Relationship Type="http://schemas.openxmlformats.org/officeDocument/2006/relationships/hyperlink" Target="http://portal.3gpp.org/desktopmodules/Release/ReleaseDetails.aspx?releaseId=191" TargetMode="External" Id="R20b17a43444941e3" /><Relationship Type="http://schemas.openxmlformats.org/officeDocument/2006/relationships/hyperlink" Target="http://portal.3gpp.org/desktopmodules/Specifications/SpecificationDetails.aspx?specificationId=3583" TargetMode="External" Id="Rb4184bc802874c26" /><Relationship Type="http://schemas.openxmlformats.org/officeDocument/2006/relationships/hyperlink" Target="http://portal.3gpp.org/desktopmodules/WorkItem/WorkItemDetails.aspx?workitemId=820029" TargetMode="External" Id="Ra6f9636b910e4a64" /><Relationship Type="http://schemas.openxmlformats.org/officeDocument/2006/relationships/hyperlink" Target="https://www.3gpp.org/ftp/TSG_SA/WG5_TM/TSGS5_128/Docs/S5-197527.zip" TargetMode="External" Id="Rd59aa912288344ba" /><Relationship Type="http://schemas.openxmlformats.org/officeDocument/2006/relationships/hyperlink" Target="http://webapp.etsi.org/teldir/ListPersDetails.asp?PersId=41957" TargetMode="External" Id="R95df55ccb724487b" /><Relationship Type="http://schemas.openxmlformats.org/officeDocument/2006/relationships/hyperlink" Target="http://portal.3gpp.org/desktopmodules/Release/ReleaseDetails.aspx?releaseId=191" TargetMode="External" Id="R4be25f4a53284fea" /><Relationship Type="http://schemas.openxmlformats.org/officeDocument/2006/relationships/hyperlink" Target="http://portal.3gpp.org/desktopmodules/Specifications/SpecificationDetails.aspx?specificationId=3583" TargetMode="External" Id="R02cb9ed565a64a68" /><Relationship Type="http://schemas.openxmlformats.org/officeDocument/2006/relationships/hyperlink" Target="http://portal.3gpp.org/desktopmodules/WorkItem/WorkItemDetails.aspx?workitemId=820029" TargetMode="External" Id="R32cb1251b1c34c80" /><Relationship Type="http://schemas.openxmlformats.org/officeDocument/2006/relationships/hyperlink" Target="https://www.3gpp.org/ftp/TSG_SA/WG5_TM/TSGS5_128/Docs/S5-197528.zip" TargetMode="External" Id="Rb39cf718b1b54f14" /><Relationship Type="http://schemas.openxmlformats.org/officeDocument/2006/relationships/hyperlink" Target="http://webapp.etsi.org/teldir/ListPersDetails.asp?PersId=41957" TargetMode="External" Id="R0228bc1fab254105" /><Relationship Type="http://schemas.openxmlformats.org/officeDocument/2006/relationships/hyperlink" Target="http://portal.3gpp.org/desktopmodules/Release/ReleaseDetails.aspx?releaseId=191" TargetMode="External" Id="R7ad5cf01d9324112" /><Relationship Type="http://schemas.openxmlformats.org/officeDocument/2006/relationships/hyperlink" Target="http://portal.3gpp.org/desktopmodules/Specifications/SpecificationDetails.aspx?specificationId=3583" TargetMode="External" Id="R94a543e659f446ef" /><Relationship Type="http://schemas.openxmlformats.org/officeDocument/2006/relationships/hyperlink" Target="http://portal.3gpp.org/desktopmodules/WorkItem/WorkItemDetails.aspx?workitemId=820029" TargetMode="External" Id="R6c2d770254474cde" /><Relationship Type="http://schemas.openxmlformats.org/officeDocument/2006/relationships/hyperlink" Target="https://www.3gpp.org/ftp/TSG_SA/WG5_TM/TSGS5_128/Docs/S5-197529.zip" TargetMode="External" Id="R15aad45e13ee45e4" /><Relationship Type="http://schemas.openxmlformats.org/officeDocument/2006/relationships/hyperlink" Target="http://webapp.etsi.org/teldir/ListPersDetails.asp?PersId=41957" TargetMode="External" Id="Rbecd3d0eea1f44fe" /><Relationship Type="http://schemas.openxmlformats.org/officeDocument/2006/relationships/hyperlink" Target="https://portal.3gpp.org/ngppapp/CreateTdoc.aspx?mode=view&amp;contributionId=1067374" TargetMode="External" Id="Rced09ef899fc46e3" /><Relationship Type="http://schemas.openxmlformats.org/officeDocument/2006/relationships/hyperlink" Target="http://portal.3gpp.org/desktopmodules/Release/ReleaseDetails.aspx?releaseId=190" TargetMode="External" Id="R38a1a609cb184258" /><Relationship Type="http://schemas.openxmlformats.org/officeDocument/2006/relationships/hyperlink" Target="http://portal.3gpp.org/desktopmodules/Specifications/SpecificationDetails.aspx?specificationId=1915" TargetMode="External" Id="R663b3f28ff1c4ac6" /><Relationship Type="http://schemas.openxmlformats.org/officeDocument/2006/relationships/hyperlink" Target="http://portal.3gpp.org/desktopmodules/WorkItem/WorkItemDetails.aspx?workitemId=780034" TargetMode="External" Id="Rb47cf59132ef46f0" /><Relationship Type="http://schemas.openxmlformats.org/officeDocument/2006/relationships/hyperlink" Target="https://www.3gpp.org/ftp/TSG_SA/WG5_TM/TSGS5_128/Docs/S5-197530.zip" TargetMode="External" Id="R314a833ea5e2448b" /><Relationship Type="http://schemas.openxmlformats.org/officeDocument/2006/relationships/hyperlink" Target="http://webapp.etsi.org/teldir/ListPersDetails.asp?PersId=41957" TargetMode="External" Id="Rb80f239fe75144b9" /><Relationship Type="http://schemas.openxmlformats.org/officeDocument/2006/relationships/hyperlink" Target="https://portal.3gpp.org/ngppapp/CreateTdoc.aspx?mode=view&amp;contributionId=1067375" TargetMode="External" Id="Re9ffea427c1946ec" /><Relationship Type="http://schemas.openxmlformats.org/officeDocument/2006/relationships/hyperlink" Target="http://portal.3gpp.org/desktopmodules/Release/ReleaseDetails.aspx?releaseId=191" TargetMode="External" Id="R440e3c062adc4cad" /><Relationship Type="http://schemas.openxmlformats.org/officeDocument/2006/relationships/hyperlink" Target="http://portal.3gpp.org/desktopmodules/Specifications/SpecificationDetails.aspx?specificationId=1915" TargetMode="External" Id="Rb7986ad1bcdc4f1e" /><Relationship Type="http://schemas.openxmlformats.org/officeDocument/2006/relationships/hyperlink" Target="http://portal.3gpp.org/desktopmodules/WorkItem/WorkItemDetails.aspx?workitemId=780034" TargetMode="External" Id="Rdf6f08e316df48d3" /><Relationship Type="http://schemas.openxmlformats.org/officeDocument/2006/relationships/hyperlink" Target="https://www.3gpp.org/ftp/TSG_SA/WG5_TM/TSGS5_128/Docs/S5-197531.zip" TargetMode="External" Id="Rfc5f6cafed944fad" /><Relationship Type="http://schemas.openxmlformats.org/officeDocument/2006/relationships/hyperlink" Target="http://webapp.etsi.org/teldir/ListPersDetails.asp?PersId=41957" TargetMode="External" Id="R04a91960039c4bd4" /><Relationship Type="http://schemas.openxmlformats.org/officeDocument/2006/relationships/hyperlink" Target="https://portal.3gpp.org/ngppapp/CreateTdoc.aspx?mode=view&amp;contributionId=1067519" TargetMode="External" Id="Re6f15e800a9640cc" /><Relationship Type="http://schemas.openxmlformats.org/officeDocument/2006/relationships/hyperlink" Target="http://portal.3gpp.org/desktopmodules/Release/ReleaseDetails.aspx?releaseId=190" TargetMode="External" Id="R26d3d550a71347e5" /><Relationship Type="http://schemas.openxmlformats.org/officeDocument/2006/relationships/hyperlink" Target="http://portal.3gpp.org/desktopmodules/Specifications/SpecificationDetails.aspx?specificationId=1915" TargetMode="External" Id="Ref9af83850654ed8" /><Relationship Type="http://schemas.openxmlformats.org/officeDocument/2006/relationships/hyperlink" Target="http://portal.3gpp.org/desktopmodules/WorkItem/WorkItemDetails.aspx?workitemId=780035" TargetMode="External" Id="Rad64d7f9c5f54965" /><Relationship Type="http://schemas.openxmlformats.org/officeDocument/2006/relationships/hyperlink" Target="https://www.3gpp.org/ftp/TSG_SA/WG5_TM/TSGS5_128/Docs/S5-197532.zip" TargetMode="External" Id="R1b8df39923374232" /><Relationship Type="http://schemas.openxmlformats.org/officeDocument/2006/relationships/hyperlink" Target="http://webapp.etsi.org/teldir/ListPersDetails.asp?PersId=41957" TargetMode="External" Id="R7b66c41864574dc8" /><Relationship Type="http://schemas.openxmlformats.org/officeDocument/2006/relationships/hyperlink" Target="https://portal.3gpp.org/ngppapp/CreateTdoc.aspx?mode=view&amp;contributionId=1067674" TargetMode="External" Id="R8724a77a7ae54567" /><Relationship Type="http://schemas.openxmlformats.org/officeDocument/2006/relationships/hyperlink" Target="http://portal.3gpp.org/desktopmodules/Release/ReleaseDetails.aspx?releaseId=191" TargetMode="External" Id="Rba714c014fd64f44" /><Relationship Type="http://schemas.openxmlformats.org/officeDocument/2006/relationships/hyperlink" Target="http://portal.3gpp.org/desktopmodules/Specifications/SpecificationDetails.aspx?specificationId=1915" TargetMode="External" Id="Rfad57861cf8c46b3" /><Relationship Type="http://schemas.openxmlformats.org/officeDocument/2006/relationships/hyperlink" Target="http://portal.3gpp.org/desktopmodules/WorkItem/WorkItemDetails.aspx?workitemId=780035" TargetMode="External" Id="R6ca9abfd884545ae" /><Relationship Type="http://schemas.openxmlformats.org/officeDocument/2006/relationships/hyperlink" Target="https://www.3gpp.org/ftp/TSG_SA/WG5_TM/TSGS5_128/Docs/S5-197533.zip" TargetMode="External" Id="Rb813fe3b7d0e4022" /><Relationship Type="http://schemas.openxmlformats.org/officeDocument/2006/relationships/hyperlink" Target="http://webapp.etsi.org/teldir/ListPersDetails.asp?PersId=41957" TargetMode="External" Id="R6f4b500da16c4036" /><Relationship Type="http://schemas.openxmlformats.org/officeDocument/2006/relationships/hyperlink" Target="https://portal.3gpp.org/ngppapp/CreateTdoc.aspx?mode=view&amp;contributionId=1068449" TargetMode="External" Id="R0d74363982e346f9" /><Relationship Type="http://schemas.openxmlformats.org/officeDocument/2006/relationships/hyperlink" Target="http://portal.3gpp.org/desktopmodules/Release/ReleaseDetails.aspx?releaseId=190" TargetMode="External" Id="R9403e131c2304893" /><Relationship Type="http://schemas.openxmlformats.org/officeDocument/2006/relationships/hyperlink" Target="http://portal.3gpp.org/desktopmodules/Specifications/SpecificationDetails.aspx?specificationId=3410" TargetMode="External" Id="Rc7ae9e6b9d044333" /><Relationship Type="http://schemas.openxmlformats.org/officeDocument/2006/relationships/hyperlink" Target="http://portal.3gpp.org/desktopmodules/WorkItem/WorkItemDetails.aspx?workitemId=780035" TargetMode="External" Id="R981841d6173a4eaf" /><Relationship Type="http://schemas.openxmlformats.org/officeDocument/2006/relationships/hyperlink" Target="https://www.3gpp.org/ftp/TSG_SA/WG5_TM/TSGS5_128/Docs/S5-197534.zip" TargetMode="External" Id="R1f4802d6ae1b4a4f" /><Relationship Type="http://schemas.openxmlformats.org/officeDocument/2006/relationships/hyperlink" Target="http://webapp.etsi.org/teldir/ListPersDetails.asp?PersId=41957" TargetMode="External" Id="R6eeb50caebdf409a" /><Relationship Type="http://schemas.openxmlformats.org/officeDocument/2006/relationships/hyperlink" Target="https://portal.3gpp.org/ngppapp/CreateTdoc.aspx?mode=view&amp;contributionId=1068472" TargetMode="External" Id="R3871b9f4f69841e0" /><Relationship Type="http://schemas.openxmlformats.org/officeDocument/2006/relationships/hyperlink" Target="http://portal.3gpp.org/desktopmodules/Release/ReleaseDetails.aspx?releaseId=191" TargetMode="External" Id="Ra247fa3454ad4ec5" /><Relationship Type="http://schemas.openxmlformats.org/officeDocument/2006/relationships/hyperlink" Target="http://portal.3gpp.org/desktopmodules/Specifications/SpecificationDetails.aspx?specificationId=3410" TargetMode="External" Id="Ra1bf23f002794b9a" /><Relationship Type="http://schemas.openxmlformats.org/officeDocument/2006/relationships/hyperlink" Target="http://portal.3gpp.org/desktopmodules/WorkItem/WorkItemDetails.aspx?workitemId=780035" TargetMode="External" Id="R42eb9af8395b4d08" /><Relationship Type="http://schemas.openxmlformats.org/officeDocument/2006/relationships/hyperlink" Target="https://www.3gpp.org/ftp/TSG_SA/WG5_TM/TSGS5_128/Docs/S5-197535.zip" TargetMode="External" Id="Ra5f8b5c650be4406" /><Relationship Type="http://schemas.openxmlformats.org/officeDocument/2006/relationships/hyperlink" Target="http://webapp.etsi.org/teldir/ListPersDetails.asp?PersId=41957" TargetMode="External" Id="R8e580214465c433b" /><Relationship Type="http://schemas.openxmlformats.org/officeDocument/2006/relationships/hyperlink" Target="https://portal.3gpp.org/ngppapp/CreateTdoc.aspx?mode=view&amp;contributionId=1068451" TargetMode="External" Id="Rf11ffcc7dc46485b" /><Relationship Type="http://schemas.openxmlformats.org/officeDocument/2006/relationships/hyperlink" Target="http://portal.3gpp.org/desktopmodules/Release/ReleaseDetails.aspx?releaseId=190" TargetMode="External" Id="R3c41a0357267455b" /><Relationship Type="http://schemas.openxmlformats.org/officeDocument/2006/relationships/hyperlink" Target="http://portal.3gpp.org/desktopmodules/Specifications/SpecificationDetails.aspx?specificationId=3410" TargetMode="External" Id="Ra38e1142952e4513" /><Relationship Type="http://schemas.openxmlformats.org/officeDocument/2006/relationships/hyperlink" Target="http://portal.3gpp.org/desktopmodules/WorkItem/WorkItemDetails.aspx?workitemId=780035" TargetMode="External" Id="Re3716a5368f24ee7" /><Relationship Type="http://schemas.openxmlformats.org/officeDocument/2006/relationships/hyperlink" Target="https://www.3gpp.org/ftp/TSG_SA/WG5_TM/TSGS5_128/Docs/S5-197536.zip" TargetMode="External" Id="R1987611316294ca3" /><Relationship Type="http://schemas.openxmlformats.org/officeDocument/2006/relationships/hyperlink" Target="http://webapp.etsi.org/teldir/ListPersDetails.asp?PersId=41957" TargetMode="External" Id="R841923245d5d4def" /><Relationship Type="http://schemas.openxmlformats.org/officeDocument/2006/relationships/hyperlink" Target="https://portal.3gpp.org/ngppapp/CreateTdoc.aspx?mode=view&amp;contributionId=1068474" TargetMode="External" Id="Redc7e6327ed942b8" /><Relationship Type="http://schemas.openxmlformats.org/officeDocument/2006/relationships/hyperlink" Target="http://portal.3gpp.org/desktopmodules/Release/ReleaseDetails.aspx?releaseId=191" TargetMode="External" Id="R2e05a3118a25406b" /><Relationship Type="http://schemas.openxmlformats.org/officeDocument/2006/relationships/hyperlink" Target="http://portal.3gpp.org/desktopmodules/Specifications/SpecificationDetails.aspx?specificationId=3410" TargetMode="External" Id="R754c80c908b84ac8" /><Relationship Type="http://schemas.openxmlformats.org/officeDocument/2006/relationships/hyperlink" Target="http://portal.3gpp.org/desktopmodules/WorkItem/WorkItemDetails.aspx?workitemId=780035" TargetMode="External" Id="R44a472f01cfc4941" /><Relationship Type="http://schemas.openxmlformats.org/officeDocument/2006/relationships/hyperlink" Target="https://www.3gpp.org/ftp/TSG_SA/WG5_TM/TSGS5_128/Docs/S5-197537.zip" TargetMode="External" Id="Raae3919e44174e10" /><Relationship Type="http://schemas.openxmlformats.org/officeDocument/2006/relationships/hyperlink" Target="http://webapp.etsi.org/teldir/ListPersDetails.asp?PersId=41957" TargetMode="External" Id="R12d0218f51fb4ae8" /><Relationship Type="http://schemas.openxmlformats.org/officeDocument/2006/relationships/hyperlink" Target="https://portal.3gpp.org/ngppapp/CreateTdoc.aspx?mode=view&amp;contributionId=1068450" TargetMode="External" Id="R12f8f336ffae424b" /><Relationship Type="http://schemas.openxmlformats.org/officeDocument/2006/relationships/hyperlink" Target="http://portal.3gpp.org/desktopmodules/Release/ReleaseDetails.aspx?releaseId=190" TargetMode="External" Id="Rab9f605cd18b4c4d" /><Relationship Type="http://schemas.openxmlformats.org/officeDocument/2006/relationships/hyperlink" Target="http://portal.3gpp.org/desktopmodules/Specifications/SpecificationDetails.aspx?specificationId=1915" TargetMode="External" Id="R721317bb59d9453a" /><Relationship Type="http://schemas.openxmlformats.org/officeDocument/2006/relationships/hyperlink" Target="http://portal.3gpp.org/desktopmodules/WorkItem/WorkItemDetails.aspx?workitemId=780035" TargetMode="External" Id="Red79660bcbd1452a" /><Relationship Type="http://schemas.openxmlformats.org/officeDocument/2006/relationships/hyperlink" Target="https://www.3gpp.org/ftp/TSG_SA/WG5_TM/TSGS5_128/Docs/S5-197538.zip" TargetMode="External" Id="R462f500d1cb3445d" /><Relationship Type="http://schemas.openxmlformats.org/officeDocument/2006/relationships/hyperlink" Target="http://webapp.etsi.org/teldir/ListPersDetails.asp?PersId=41957" TargetMode="External" Id="Ra57983a97bf249f5" /><Relationship Type="http://schemas.openxmlformats.org/officeDocument/2006/relationships/hyperlink" Target="https://portal.3gpp.org/ngppapp/CreateTdoc.aspx?mode=view&amp;contributionId=1068473" TargetMode="External" Id="R13b3678c39ee4df5" /><Relationship Type="http://schemas.openxmlformats.org/officeDocument/2006/relationships/hyperlink" Target="http://portal.3gpp.org/desktopmodules/Release/ReleaseDetails.aspx?releaseId=191" TargetMode="External" Id="Re0009d98426e4a5e" /><Relationship Type="http://schemas.openxmlformats.org/officeDocument/2006/relationships/hyperlink" Target="http://portal.3gpp.org/desktopmodules/Specifications/SpecificationDetails.aspx?specificationId=1915" TargetMode="External" Id="R6792dd0e909b482c" /><Relationship Type="http://schemas.openxmlformats.org/officeDocument/2006/relationships/hyperlink" Target="http://portal.3gpp.org/desktopmodules/WorkItem/WorkItemDetails.aspx?workitemId=780035" TargetMode="External" Id="R19a56b1f1c8646fa" /><Relationship Type="http://schemas.openxmlformats.org/officeDocument/2006/relationships/hyperlink" Target="https://www.3gpp.org/ftp/TSG_SA/WG5_TM/TSGS5_128/Docs/S5-197539.zip" TargetMode="External" Id="R385ea33513bc46b9" /><Relationship Type="http://schemas.openxmlformats.org/officeDocument/2006/relationships/hyperlink" Target="http://webapp.etsi.org/teldir/ListPersDetails.asp?PersId=41957" TargetMode="External" Id="R1caf8a38da154493" /><Relationship Type="http://schemas.openxmlformats.org/officeDocument/2006/relationships/hyperlink" Target="https://portal.3gpp.org/ngppapp/CreateTdoc.aspx?mode=view&amp;contributionId=1068453" TargetMode="External" Id="R54bb79c1f826484c" /><Relationship Type="http://schemas.openxmlformats.org/officeDocument/2006/relationships/hyperlink" Target="http://portal.3gpp.org/desktopmodules/Release/ReleaseDetails.aspx?releaseId=190" TargetMode="External" Id="R0c62c9d86a2841ce" /><Relationship Type="http://schemas.openxmlformats.org/officeDocument/2006/relationships/hyperlink" Target="http://portal.3gpp.org/desktopmodules/Specifications/SpecificationDetails.aspx?specificationId=3410" TargetMode="External" Id="R0897976cf2254fb0" /><Relationship Type="http://schemas.openxmlformats.org/officeDocument/2006/relationships/hyperlink" Target="http://portal.3gpp.org/desktopmodules/WorkItem/WorkItemDetails.aspx?workitemId=780035" TargetMode="External" Id="R01d6951a1f2d47ff" /><Relationship Type="http://schemas.openxmlformats.org/officeDocument/2006/relationships/hyperlink" Target="https://www.3gpp.org/ftp/TSG_SA/WG5_TM/TSGS5_128/Docs/S5-197540.zip" TargetMode="External" Id="R6bfc3c8ad59d4380" /><Relationship Type="http://schemas.openxmlformats.org/officeDocument/2006/relationships/hyperlink" Target="http://webapp.etsi.org/teldir/ListPersDetails.asp?PersId=41957" TargetMode="External" Id="Rb0a3cf1a0e5c4f30" /><Relationship Type="http://schemas.openxmlformats.org/officeDocument/2006/relationships/hyperlink" Target="https://portal.3gpp.org/ngppapp/CreateTdoc.aspx?mode=view&amp;contributionId=1082611" TargetMode="External" Id="R6abc05de77ec46ff" /><Relationship Type="http://schemas.openxmlformats.org/officeDocument/2006/relationships/hyperlink" Target="https://www.3gpp.org/ftp/TSG_SA/WG5_TM/TSGS5_128/Docs/S5-197541.zip" TargetMode="External" Id="R11116cb467f84498" /><Relationship Type="http://schemas.openxmlformats.org/officeDocument/2006/relationships/hyperlink" Target="http://webapp.etsi.org/teldir/ListPersDetails.asp?PersId=41957" TargetMode="External" Id="Ra45ec417d6d340aa" /><Relationship Type="http://schemas.openxmlformats.org/officeDocument/2006/relationships/hyperlink" Target="https://www.3gpp.org/ftp/TSG_SA/WG5_TM/TSGS5_128/Docs/S5-197542.zip" TargetMode="External" Id="R3da755a840164eb8" /><Relationship Type="http://schemas.openxmlformats.org/officeDocument/2006/relationships/hyperlink" Target="http://webapp.etsi.org/teldir/ListPersDetails.asp?PersId=41957" TargetMode="External" Id="R05971b125d214d67" /><Relationship Type="http://schemas.openxmlformats.org/officeDocument/2006/relationships/hyperlink" Target="https://portal.3gpp.org/ngppapp/CreateTdoc.aspx?mode=view&amp;contributionId=1082710" TargetMode="External" Id="Ra68ba92cdd654afc" /><Relationship Type="http://schemas.openxmlformats.org/officeDocument/2006/relationships/hyperlink" Target="https://www.3gpp.org/ftp/TSG_SA/WG5_TM/TSGS5_128/Docs/S5-197543.zip" TargetMode="External" Id="R2c9d7f2c9378412f" /><Relationship Type="http://schemas.openxmlformats.org/officeDocument/2006/relationships/hyperlink" Target="http://webapp.etsi.org/teldir/ListPersDetails.asp?PersId=41957" TargetMode="External" Id="Rd1ab2b6328934eca" /><Relationship Type="http://schemas.openxmlformats.org/officeDocument/2006/relationships/hyperlink" Target="https://www.3gpp.org/ftp/TSG_SA/WG5_TM/TSGS5_128/Docs/S5-197544.zip" TargetMode="External" Id="Rd86144c153734f88" /><Relationship Type="http://schemas.openxmlformats.org/officeDocument/2006/relationships/hyperlink" Target="http://webapp.etsi.org/teldir/ListPersDetails.asp?PersId=41957" TargetMode="External" Id="R97c8bbe6ca0a4f8b" /><Relationship Type="http://schemas.openxmlformats.org/officeDocument/2006/relationships/hyperlink" Target="http://portal.3gpp.org/desktopmodules/Release/ReleaseDetails.aspx?releaseId=191" TargetMode="External" Id="Rec546ee7663844e4" /><Relationship Type="http://schemas.openxmlformats.org/officeDocument/2006/relationships/hyperlink" Target="http://portal.3gpp.org/desktopmodules/Specifications/SpecificationDetails.aspx?specificationId=3410" TargetMode="External" Id="R331a07b5431c4993" /><Relationship Type="http://schemas.openxmlformats.org/officeDocument/2006/relationships/hyperlink" Target="http://portal.3gpp.org/desktopmodules/WorkItem/WorkItemDetails.aspx?workitemId=820043" TargetMode="External" Id="R854e69f480764e72" /><Relationship Type="http://schemas.openxmlformats.org/officeDocument/2006/relationships/hyperlink" Target="https://www.3gpp.org/ftp/TSG_SA/WG5_TM/TSGS5_128/Docs/S5-197545.zip" TargetMode="External" Id="Ref2f05b5b57f4dda" /><Relationship Type="http://schemas.openxmlformats.org/officeDocument/2006/relationships/hyperlink" Target="http://webapp.etsi.org/teldir/ListPersDetails.asp?PersId=41957" TargetMode="External" Id="R6e5266934ec74788" /><Relationship Type="http://schemas.openxmlformats.org/officeDocument/2006/relationships/hyperlink" Target="https://portal.3gpp.org/ngppapp/CreateTdoc.aspx?mode=view&amp;contributionId=1076412" TargetMode="External" Id="Radac44b2b3b7497d" /><Relationship Type="http://schemas.openxmlformats.org/officeDocument/2006/relationships/hyperlink" Target="http://portal.3gpp.org/desktopmodules/Release/ReleaseDetails.aspx?releaseId=191" TargetMode="External" Id="R8be4036ca0b14906" /><Relationship Type="http://schemas.openxmlformats.org/officeDocument/2006/relationships/hyperlink" Target="https://www.3gpp.org/ftp/TSG_SA/WG5_TM/TSGS5_128/Docs/S5-197546.zip" TargetMode="External" Id="R242e799aafd44624" /><Relationship Type="http://schemas.openxmlformats.org/officeDocument/2006/relationships/hyperlink" Target="http://webapp.etsi.org/teldir/ListPersDetails.asp?PersId=41957" TargetMode="External" Id="R610447aad5a34e11" /><Relationship Type="http://schemas.openxmlformats.org/officeDocument/2006/relationships/hyperlink" Target="https://portal.3gpp.org/ngppapp/CreateTdoc.aspx?mode=view&amp;contributionId=1082711" TargetMode="External" Id="R150d5059d09c494a" /><Relationship Type="http://schemas.openxmlformats.org/officeDocument/2006/relationships/hyperlink" Target="https://www.3gpp.org/ftp/TSG_SA/WG5_TM/TSGS5_128/Docs/S5-197547.zip" TargetMode="External" Id="Rd60fa6202f804855" /><Relationship Type="http://schemas.openxmlformats.org/officeDocument/2006/relationships/hyperlink" Target="http://webapp.etsi.org/teldir/ListPersDetails.asp?PersId=41957" TargetMode="External" Id="R010edd215f4840db" /><Relationship Type="http://schemas.openxmlformats.org/officeDocument/2006/relationships/hyperlink" Target="https://portal.3gpp.org/ngppapp/CreateTdoc.aspx?mode=view&amp;contributionId=1066068" TargetMode="External" Id="R8f4f96eb9aa944af" /><Relationship Type="http://schemas.openxmlformats.org/officeDocument/2006/relationships/hyperlink" Target="https://www.3gpp.org/ftp/TSG_SA/WG5_TM/TSGS5_128/Docs/S5-197548.zip" TargetMode="External" Id="R6acc42d200214eb5" /><Relationship Type="http://schemas.openxmlformats.org/officeDocument/2006/relationships/hyperlink" Target="http://webapp.etsi.org/teldir/ListPersDetails.asp?PersId=41957" TargetMode="External" Id="R1113553dae544b73" /><Relationship Type="http://schemas.openxmlformats.org/officeDocument/2006/relationships/hyperlink" Target="https://portal.3gpp.org/ngppapp/CreateTdoc.aspx?mode=view&amp;contributionId=1069689" TargetMode="External" Id="R1d91fb1638e249df" /><Relationship Type="http://schemas.openxmlformats.org/officeDocument/2006/relationships/hyperlink" Target="https://portal.3gpp.org/ngppapp/CreateTdoc.aspx?mode=view&amp;contributionId=1120151" TargetMode="External" Id="R9fd6e4184c0a4299" /><Relationship Type="http://schemas.openxmlformats.org/officeDocument/2006/relationships/hyperlink" Target="https://www.3gpp.org/ftp/TSG_SA/WG5_TM/TSGS5_128/Docs/S5-197549.zip" TargetMode="External" Id="R6ce137136cf34141" /><Relationship Type="http://schemas.openxmlformats.org/officeDocument/2006/relationships/hyperlink" Target="http://webapp.etsi.org/teldir/ListPersDetails.asp?PersId=41957" TargetMode="External" Id="Rd393498df7ff4add" /><Relationship Type="http://schemas.openxmlformats.org/officeDocument/2006/relationships/hyperlink" Target="https://portal.3gpp.org/ngppapp/CreateTdoc.aspx?mode=view&amp;contributionId=1069717" TargetMode="External" Id="R8fd6d30a87224f34" /><Relationship Type="http://schemas.openxmlformats.org/officeDocument/2006/relationships/hyperlink" Target="https://portal.3gpp.org/ngppapp/CreateTdoc.aspx?mode=view&amp;contributionId=1082697" TargetMode="External" Id="R9ba15d32a6f5495e" /><Relationship Type="http://schemas.openxmlformats.org/officeDocument/2006/relationships/hyperlink" Target="https://www.3gpp.org/ftp/TSG_SA/WG5_TM/TSGS5_128/Docs/S5-197550.zip" TargetMode="External" Id="Re90f4f4686c74511" /><Relationship Type="http://schemas.openxmlformats.org/officeDocument/2006/relationships/hyperlink" Target="http://webapp.etsi.org/teldir/ListPersDetails.asp?PersId=41957" TargetMode="External" Id="Rdd9eead7097e4e1e" /><Relationship Type="http://schemas.openxmlformats.org/officeDocument/2006/relationships/hyperlink" Target="https://www.3gpp.org/ftp/TSG_SA/WG5_TM/TSGS5_128/Docs/S5-197551.zip" TargetMode="External" Id="Rd514ff3e67114679" /><Relationship Type="http://schemas.openxmlformats.org/officeDocument/2006/relationships/hyperlink" Target="http://webapp.etsi.org/teldir/ListPersDetails.asp?PersId=41957" TargetMode="External" Id="R208e3fc4f1234cad" /><Relationship Type="http://schemas.openxmlformats.org/officeDocument/2006/relationships/hyperlink" Target="https://portal.3gpp.org/ngppapp/CreateTdoc.aspx?mode=view&amp;contributionId=1067090" TargetMode="External" Id="R46ed2f5beafb4a2c" /><Relationship Type="http://schemas.openxmlformats.org/officeDocument/2006/relationships/hyperlink" Target="http://portal.3gpp.org/desktopmodules/Release/ReleaseDetails.aspx?releaseId=191" TargetMode="External" Id="Rd59549e87aa94298" /><Relationship Type="http://schemas.openxmlformats.org/officeDocument/2006/relationships/hyperlink" Target="http://portal.3gpp.org/desktopmodules/Specifications/SpecificationDetails.aspx?specificationId=3695" TargetMode="External" Id="R5f8a457d1f9e4102" /><Relationship Type="http://schemas.openxmlformats.org/officeDocument/2006/relationships/hyperlink" Target="http://portal.3gpp.org/desktopmodules/WorkItem/WorkItemDetails.aspx?workitemId=850030" TargetMode="External" Id="R125b36ea421646ef" /><Relationship Type="http://schemas.openxmlformats.org/officeDocument/2006/relationships/hyperlink" Target="https://www.3gpp.org/ftp/TSG_SA/WG5_TM/TSGS5_128/Docs/S5-197552.zip" TargetMode="External" Id="R64836f300ba74c29" /><Relationship Type="http://schemas.openxmlformats.org/officeDocument/2006/relationships/hyperlink" Target="http://webapp.etsi.org/teldir/ListPersDetails.asp?PersId=41957" TargetMode="External" Id="R046ae7cb910d4839" /><Relationship Type="http://schemas.openxmlformats.org/officeDocument/2006/relationships/hyperlink" Target="https://portal.3gpp.org/ngppapp/CreateTdoc.aspx?mode=view&amp;contributionId=1067604" TargetMode="External" Id="R7f9cc339dc96485d" /><Relationship Type="http://schemas.openxmlformats.org/officeDocument/2006/relationships/hyperlink" Target="https://portal.3gpp.org/ngppapp/CreateTdoc.aspx?mode=view&amp;contributionId=1082714" TargetMode="External" Id="Rb18c0f68d3314967" /><Relationship Type="http://schemas.openxmlformats.org/officeDocument/2006/relationships/hyperlink" Target="http://portal.3gpp.org/desktopmodules/Release/ReleaseDetails.aspx?releaseId=191" TargetMode="External" Id="R8dff0c2f0ca64351" /><Relationship Type="http://schemas.openxmlformats.org/officeDocument/2006/relationships/hyperlink" Target="http://portal.3gpp.org/desktopmodules/Specifications/SpecificationDetails.aspx?specificationId=3695" TargetMode="External" Id="Re09e6727b07245b2" /><Relationship Type="http://schemas.openxmlformats.org/officeDocument/2006/relationships/hyperlink" Target="http://portal.3gpp.org/desktopmodules/WorkItem/WorkItemDetails.aspx?workitemId=850030" TargetMode="External" Id="R215a87bf83c74a5f" /><Relationship Type="http://schemas.openxmlformats.org/officeDocument/2006/relationships/hyperlink" Target="https://www.3gpp.org/ftp/TSG_SA/WG5_TM/TSGS5_128/Docs/S5-197553.zip" TargetMode="External" Id="Rff21d2d4003d4747" /><Relationship Type="http://schemas.openxmlformats.org/officeDocument/2006/relationships/hyperlink" Target="http://webapp.etsi.org/teldir/ListPersDetails.asp?PersId=41957" TargetMode="External" Id="Rdecc771ecca245cb" /><Relationship Type="http://schemas.openxmlformats.org/officeDocument/2006/relationships/hyperlink" Target="https://portal.3gpp.org/ngppapp/CreateTdoc.aspx?mode=view&amp;contributionId=1067605" TargetMode="External" Id="R2376a6d529ac46fa" /><Relationship Type="http://schemas.openxmlformats.org/officeDocument/2006/relationships/hyperlink" Target="https://portal.3gpp.org/ngppapp/CreateTdoc.aspx?mode=view&amp;contributionId=1082715" TargetMode="External" Id="Rd78b9ee6bcf145fe" /><Relationship Type="http://schemas.openxmlformats.org/officeDocument/2006/relationships/hyperlink" Target="http://portal.3gpp.org/desktopmodules/Release/ReleaseDetails.aspx?releaseId=191" TargetMode="External" Id="Rd4219f27fe004659" /><Relationship Type="http://schemas.openxmlformats.org/officeDocument/2006/relationships/hyperlink" Target="http://portal.3gpp.org/desktopmodules/Specifications/SpecificationDetails.aspx?specificationId=3695" TargetMode="External" Id="Re99cc172ce954375" /><Relationship Type="http://schemas.openxmlformats.org/officeDocument/2006/relationships/hyperlink" Target="http://portal.3gpp.org/desktopmodules/WorkItem/WorkItemDetails.aspx?workitemId=850030" TargetMode="External" Id="R6206525dceb344de" /><Relationship Type="http://schemas.openxmlformats.org/officeDocument/2006/relationships/hyperlink" Target="https://www.3gpp.org/ftp/TSG_SA/WG5_TM/TSGS5_128/Docs/S5-197554.zip" TargetMode="External" Id="R4613bd49a86a4b9e" /><Relationship Type="http://schemas.openxmlformats.org/officeDocument/2006/relationships/hyperlink" Target="http://webapp.etsi.org/teldir/ListPersDetails.asp?PersId=41957" TargetMode="External" Id="R94d53e982c19442f" /><Relationship Type="http://schemas.openxmlformats.org/officeDocument/2006/relationships/hyperlink" Target="https://portal.3gpp.org/ngppapp/CreateTdoc.aspx?mode=view&amp;contributionId=1072496" TargetMode="External" Id="R8a6fb0c4f50a49fb" /><Relationship Type="http://schemas.openxmlformats.org/officeDocument/2006/relationships/hyperlink" Target="https://portal.3gpp.org/ngppapp/CreateTdoc.aspx?mode=view&amp;contributionId=1082733" TargetMode="External" Id="Rd0136d908c744e1c" /><Relationship Type="http://schemas.openxmlformats.org/officeDocument/2006/relationships/hyperlink" Target="http://portal.3gpp.org/desktopmodules/Release/ReleaseDetails.aspx?releaseId=191" TargetMode="External" Id="Redf775d7a24d4ac3" /><Relationship Type="http://schemas.openxmlformats.org/officeDocument/2006/relationships/hyperlink" Target="http://portal.3gpp.org/desktopmodules/Specifications/SpecificationDetails.aspx?specificationId=3400" TargetMode="External" Id="R4186eae5cedb4afb" /><Relationship Type="http://schemas.openxmlformats.org/officeDocument/2006/relationships/hyperlink" Target="http://portal.3gpp.org/desktopmodules/WorkItem/WorkItemDetails.aspx?workitemId=850030" TargetMode="External" Id="R48f0898392634bc2" /><Relationship Type="http://schemas.openxmlformats.org/officeDocument/2006/relationships/hyperlink" Target="https://www.3gpp.org/ftp/TSG_SA/WG5_TM/TSGS5_128/Docs/S5-197555.zip" TargetMode="External" Id="Rcb1e95ede5654a5e" /><Relationship Type="http://schemas.openxmlformats.org/officeDocument/2006/relationships/hyperlink" Target="http://webapp.etsi.org/teldir/ListPersDetails.asp?PersId=41957" TargetMode="External" Id="R568dec08749240eb" /><Relationship Type="http://schemas.openxmlformats.org/officeDocument/2006/relationships/hyperlink" Target="https://portal.3gpp.org/ngppapp/CreateTdoc.aspx?mode=view&amp;contributionId=1066587" TargetMode="External" Id="R53001723cb0f4fc5" /><Relationship Type="http://schemas.openxmlformats.org/officeDocument/2006/relationships/hyperlink" Target="https://portal.3gpp.org/ngppapp/CreateTdoc.aspx?mode=view&amp;contributionId=1082686" TargetMode="External" Id="R97b7570f62bb464a" /><Relationship Type="http://schemas.openxmlformats.org/officeDocument/2006/relationships/hyperlink" Target="http://portal.3gpp.org/desktopmodules/Release/ReleaseDetails.aspx?releaseId=191" TargetMode="External" Id="R18d440f47b68471a" /><Relationship Type="http://schemas.openxmlformats.org/officeDocument/2006/relationships/hyperlink" Target="http://portal.3gpp.org/desktopmodules/Specifications/SpecificationDetails.aspx?specificationId=3695" TargetMode="External" Id="R85d75ea9208d4685" /><Relationship Type="http://schemas.openxmlformats.org/officeDocument/2006/relationships/hyperlink" Target="http://portal.3gpp.org/desktopmodules/WorkItem/WorkItemDetails.aspx?workitemId=850030" TargetMode="External" Id="R0239db51204c4eab" /><Relationship Type="http://schemas.openxmlformats.org/officeDocument/2006/relationships/hyperlink" Target="http://webapp.etsi.org/teldir/ListPersDetails.asp?PersId=41957" TargetMode="External" Id="Ra7455b89bc6b490b" /><Relationship Type="http://schemas.openxmlformats.org/officeDocument/2006/relationships/hyperlink" Target="http://portal.3gpp.org/desktopmodules/Release/ReleaseDetails.aspx?releaseId=191" TargetMode="External" Id="Re3daeefa16af4b2b" /><Relationship Type="http://schemas.openxmlformats.org/officeDocument/2006/relationships/hyperlink" Target="http://portal.3gpp.org/desktopmodules/Specifications/SpecificationDetails.aspx?specificationId=3695" TargetMode="External" Id="Rdeef1bf8e7af4c5d" /><Relationship Type="http://schemas.openxmlformats.org/officeDocument/2006/relationships/hyperlink" Target="http://portal.3gpp.org/desktopmodules/WorkItem/WorkItemDetails.aspx?workitemId=850030" TargetMode="External" Id="R91ff8971146342c4" /><Relationship Type="http://schemas.openxmlformats.org/officeDocument/2006/relationships/hyperlink" Target="https://www.3gpp.org/ftp/TSG_SA/WG5_TM/TSGS5_128/Docs/S5-197557.zip" TargetMode="External" Id="Rfe86c40bee1b400a" /><Relationship Type="http://schemas.openxmlformats.org/officeDocument/2006/relationships/hyperlink" Target="http://webapp.etsi.org/teldir/ListPersDetails.asp?PersId=41957" TargetMode="External" Id="R4acd94f832104a36" /><Relationship Type="http://schemas.openxmlformats.org/officeDocument/2006/relationships/hyperlink" Target="https://portal.3gpp.org/ngppapp/CreateTdoc.aspx?mode=view&amp;contributionId=1070427" TargetMode="External" Id="Rb294fcf081f84602" /><Relationship Type="http://schemas.openxmlformats.org/officeDocument/2006/relationships/hyperlink" Target="http://portal.3gpp.org/desktopmodules/Release/ReleaseDetails.aspx?releaseId=191" TargetMode="External" Id="R7bff8fda05a84731" /><Relationship Type="http://schemas.openxmlformats.org/officeDocument/2006/relationships/hyperlink" Target="http://portal.3gpp.org/desktopmodules/Specifications/SpecificationDetails.aspx?specificationId=3616" TargetMode="External" Id="R921fc8b88fdd41c6" /><Relationship Type="http://schemas.openxmlformats.org/officeDocument/2006/relationships/hyperlink" Target="http://portal.3gpp.org/desktopmodules/WorkItem/WorkItemDetails.aspx?workitemId=830024" TargetMode="External" Id="R3b6fa7907a614f01" /><Relationship Type="http://schemas.openxmlformats.org/officeDocument/2006/relationships/hyperlink" Target="https://www.3gpp.org/ftp/TSG_SA/WG5_TM/TSGS5_128/Docs/S5-197558.zip" TargetMode="External" Id="Re0cce0d6b1aa4ee7" /><Relationship Type="http://schemas.openxmlformats.org/officeDocument/2006/relationships/hyperlink" Target="http://webapp.etsi.org/teldir/ListPersDetails.asp?PersId=41957" TargetMode="External" Id="Rc69761d961844597" /><Relationship Type="http://schemas.openxmlformats.org/officeDocument/2006/relationships/hyperlink" Target="https://portal.3gpp.org/ngppapp/CreateTdoc.aspx?mode=view&amp;contributionId=1070429" TargetMode="External" Id="R289c99da35de45f3" /><Relationship Type="http://schemas.openxmlformats.org/officeDocument/2006/relationships/hyperlink" Target="http://portal.3gpp.org/desktopmodules/Release/ReleaseDetails.aspx?releaseId=191" TargetMode="External" Id="R04c9ee1d16464d28" /><Relationship Type="http://schemas.openxmlformats.org/officeDocument/2006/relationships/hyperlink" Target="http://portal.3gpp.org/desktopmodules/Specifications/SpecificationDetails.aspx?specificationId=3616" TargetMode="External" Id="R388651894c4745b4" /><Relationship Type="http://schemas.openxmlformats.org/officeDocument/2006/relationships/hyperlink" Target="http://portal.3gpp.org/desktopmodules/WorkItem/WorkItemDetails.aspx?workitemId=830024" TargetMode="External" Id="R0deb64ed94924031" /><Relationship Type="http://schemas.openxmlformats.org/officeDocument/2006/relationships/hyperlink" Target="https://www.3gpp.org/ftp/TSG_SA/WG5_TM/TSGS5_128/Docs/S5-197559.zip" TargetMode="External" Id="Ra476d22b88774971" /><Relationship Type="http://schemas.openxmlformats.org/officeDocument/2006/relationships/hyperlink" Target="http://webapp.etsi.org/teldir/ListPersDetails.asp?PersId=41957" TargetMode="External" Id="R8d96a78189bd4196" /><Relationship Type="http://schemas.openxmlformats.org/officeDocument/2006/relationships/hyperlink" Target="https://portal.3gpp.org/ngppapp/CreateTdoc.aspx?mode=view&amp;contributionId=1070431" TargetMode="External" Id="R35cee26ac5424ce2" /><Relationship Type="http://schemas.openxmlformats.org/officeDocument/2006/relationships/hyperlink" Target="https://portal.3gpp.org/ngppapp/CreateTdoc.aspx?mode=view&amp;contributionId=1082701" TargetMode="External" Id="R002ecfd2e0f649bf" /><Relationship Type="http://schemas.openxmlformats.org/officeDocument/2006/relationships/hyperlink" Target="http://portal.3gpp.org/desktopmodules/Release/ReleaseDetails.aspx?releaseId=191" TargetMode="External" Id="R781d6215370a46c5" /><Relationship Type="http://schemas.openxmlformats.org/officeDocument/2006/relationships/hyperlink" Target="http://portal.3gpp.org/desktopmodules/WorkItem/WorkItemDetails.aspx?workitemId=830024" TargetMode="External" Id="Rb0a0e185a5754ab4" /><Relationship Type="http://schemas.openxmlformats.org/officeDocument/2006/relationships/hyperlink" Target="https://www.3gpp.org/ftp/TSG_SA/WG5_TM/TSGS5_128/Docs/S5-197560.zip" TargetMode="External" Id="R5f1ba44ba0eb4293" /><Relationship Type="http://schemas.openxmlformats.org/officeDocument/2006/relationships/hyperlink" Target="http://webapp.etsi.org/teldir/ListPersDetails.asp?PersId=41957" TargetMode="External" Id="Rc16938de343146b9" /><Relationship Type="http://schemas.openxmlformats.org/officeDocument/2006/relationships/hyperlink" Target="https://portal.3gpp.org/ngppapp/CreateTdoc.aspx?mode=view&amp;contributionId=1070434" TargetMode="External" Id="Rdb42d33715ec42e1" /><Relationship Type="http://schemas.openxmlformats.org/officeDocument/2006/relationships/hyperlink" Target="https://portal.3gpp.org/ngppapp/CreateTdoc.aspx?mode=view&amp;contributionId=1082702" TargetMode="External" Id="R1b8c9a7cc8ae4bc3" /><Relationship Type="http://schemas.openxmlformats.org/officeDocument/2006/relationships/hyperlink" Target="http://portal.3gpp.org/desktopmodules/Release/ReleaseDetails.aspx?releaseId=191" TargetMode="External" Id="R3e74dce85f7744c6" /><Relationship Type="http://schemas.openxmlformats.org/officeDocument/2006/relationships/hyperlink" Target="http://portal.3gpp.org/desktopmodules/WorkItem/WorkItemDetails.aspx?workitemId=830024" TargetMode="External" Id="R1096f9492d3a485d" /><Relationship Type="http://schemas.openxmlformats.org/officeDocument/2006/relationships/hyperlink" Target="https://www.3gpp.org/ftp/TSG_SA/WG5_TM/TSGS5_128/Docs/S5-197561.zip" TargetMode="External" Id="Ra96244c1cfc34ac9" /><Relationship Type="http://schemas.openxmlformats.org/officeDocument/2006/relationships/hyperlink" Target="http://webapp.etsi.org/teldir/ListPersDetails.asp?PersId=41957" TargetMode="External" Id="R7c1e899b9d634e38" /><Relationship Type="http://schemas.openxmlformats.org/officeDocument/2006/relationships/hyperlink" Target="https://portal.3gpp.org/ngppapp/CreateTdoc.aspx?mode=view&amp;contributionId=1072729" TargetMode="External" Id="R5bbe1d3901804ccc" /><Relationship Type="http://schemas.openxmlformats.org/officeDocument/2006/relationships/hyperlink" Target="http://portal.3gpp.org/desktopmodules/Release/ReleaseDetails.aspx?releaseId=191" TargetMode="External" Id="Rc81e5cc075bd477e" /><Relationship Type="http://schemas.openxmlformats.org/officeDocument/2006/relationships/hyperlink" Target="http://portal.3gpp.org/desktopmodules/Specifications/SpecificationDetails.aspx?specificationId=3616" TargetMode="External" Id="R4880fcbfce7a4a33" /><Relationship Type="http://schemas.openxmlformats.org/officeDocument/2006/relationships/hyperlink" Target="http://portal.3gpp.org/desktopmodules/WorkItem/WorkItemDetails.aspx?workitemId=830024" TargetMode="External" Id="R575f84505ce34eee" /><Relationship Type="http://schemas.openxmlformats.org/officeDocument/2006/relationships/hyperlink" Target="https://www.3gpp.org/ftp/TSG_SA/WG5_TM/TSGS5_128/Docs/S5-197562.zip" TargetMode="External" Id="Rb6492187bc2e415d" /><Relationship Type="http://schemas.openxmlformats.org/officeDocument/2006/relationships/hyperlink" Target="http://webapp.etsi.org/teldir/ListPersDetails.asp?PersId=41957" TargetMode="External" Id="R5adfd9309e7c450e" /><Relationship Type="http://schemas.openxmlformats.org/officeDocument/2006/relationships/hyperlink" Target="https://portal.3gpp.org/ngppapp/CreateTdoc.aspx?mode=view&amp;contributionId=1072779" TargetMode="External" Id="R8afb67242cec4639" /><Relationship Type="http://schemas.openxmlformats.org/officeDocument/2006/relationships/hyperlink" Target="https://portal.3gpp.org/ngppapp/CreateTdoc.aspx?mode=view&amp;contributionId=1082696" TargetMode="External" Id="R5282d9c3e9614df4" /><Relationship Type="http://schemas.openxmlformats.org/officeDocument/2006/relationships/hyperlink" Target="http://portal.3gpp.org/desktopmodules/Release/ReleaseDetails.aspx?releaseId=191" TargetMode="External" Id="R6c91d1e6291546aa" /><Relationship Type="http://schemas.openxmlformats.org/officeDocument/2006/relationships/hyperlink" Target="http://portal.3gpp.org/desktopmodules/Specifications/SpecificationDetails.aspx?specificationId=3616" TargetMode="External" Id="R717266ae07324f6a" /><Relationship Type="http://schemas.openxmlformats.org/officeDocument/2006/relationships/hyperlink" Target="http://portal.3gpp.org/desktopmodules/WorkItem/WorkItemDetails.aspx?workitemId=830024" TargetMode="External" Id="Rc763e6c44bd341a1" /><Relationship Type="http://schemas.openxmlformats.org/officeDocument/2006/relationships/hyperlink" Target="https://www.3gpp.org/ftp/TSG_SA/WG5_TM/TSGS5_128/Docs/S5-197563.zip" TargetMode="External" Id="R7458457472ed4447" /><Relationship Type="http://schemas.openxmlformats.org/officeDocument/2006/relationships/hyperlink" Target="http://webapp.etsi.org/teldir/ListPersDetails.asp?PersId=41957" TargetMode="External" Id="R21b468f16b8a43ee" /><Relationship Type="http://schemas.openxmlformats.org/officeDocument/2006/relationships/hyperlink" Target="https://portal.3gpp.org/ngppapp/CreateTdoc.aspx?mode=view&amp;contributionId=1070432" TargetMode="External" Id="R3a84a78cac814f7d" /><Relationship Type="http://schemas.openxmlformats.org/officeDocument/2006/relationships/hyperlink" Target="http://portal.3gpp.org/desktopmodules/Release/ReleaseDetails.aspx?releaseId=191" TargetMode="External" Id="Rc3ea0c9714604529" /><Relationship Type="http://schemas.openxmlformats.org/officeDocument/2006/relationships/hyperlink" Target="http://portal.3gpp.org/desktopmodules/Specifications/SpecificationDetails.aspx?specificationId=3616" TargetMode="External" Id="Rc37c7b7c07354fb3" /><Relationship Type="http://schemas.openxmlformats.org/officeDocument/2006/relationships/hyperlink" Target="http://portal.3gpp.org/desktopmodules/WorkItem/WorkItemDetails.aspx?workitemId=830024" TargetMode="External" Id="R5621aff090e94245" /><Relationship Type="http://schemas.openxmlformats.org/officeDocument/2006/relationships/hyperlink" Target="https://www.3gpp.org/ftp/TSG_SA/WG5_TM/TSGS5_128/Docs/S5-197564.zip" TargetMode="External" Id="R993b7d7ca76047ca" /><Relationship Type="http://schemas.openxmlformats.org/officeDocument/2006/relationships/hyperlink" Target="http://webapp.etsi.org/teldir/ListPersDetails.asp?PersId=41957" TargetMode="External" Id="Rd4b9874e7c504ed0" /><Relationship Type="http://schemas.openxmlformats.org/officeDocument/2006/relationships/hyperlink" Target="https://portal.3gpp.org/ngppapp/CreateTdoc.aspx?mode=view&amp;contributionId=1066382" TargetMode="External" Id="R9269f4c048894b10" /><Relationship Type="http://schemas.openxmlformats.org/officeDocument/2006/relationships/hyperlink" Target="http://portal.3gpp.org/desktopmodules/Release/ReleaseDetails.aspx?releaseId=191" TargetMode="External" Id="R92c448326e4044b6" /><Relationship Type="http://schemas.openxmlformats.org/officeDocument/2006/relationships/hyperlink" Target="http://portal.3gpp.org/desktopmodules/Specifications/SpecificationDetails.aspx?specificationId=3413" TargetMode="External" Id="R1ef2b3e75ec24a4b" /><Relationship Type="http://schemas.openxmlformats.org/officeDocument/2006/relationships/hyperlink" Target="http://portal.3gpp.org/desktopmodules/WorkItem/WorkItemDetails.aspx?workitemId=810031" TargetMode="External" Id="R41238afd7fba4f51" /><Relationship Type="http://schemas.openxmlformats.org/officeDocument/2006/relationships/hyperlink" Target="http://webapp.etsi.org/teldir/ListPersDetails.asp?PersId=41957" TargetMode="External" Id="Rd1c5a7702e584cb4" /><Relationship Type="http://schemas.openxmlformats.org/officeDocument/2006/relationships/hyperlink" Target="http://portal.3gpp.org/desktopmodules/Release/ReleaseDetails.aspx?releaseId=191" TargetMode="External" Id="Rf86a75e23c514265" /><Relationship Type="http://schemas.openxmlformats.org/officeDocument/2006/relationships/hyperlink" Target="http://portal.3gpp.org/desktopmodules/Specifications/SpecificationDetails.aspx?specificationId=3413" TargetMode="External" Id="R9e3a3c3010874b16" /><Relationship Type="http://schemas.openxmlformats.org/officeDocument/2006/relationships/hyperlink" Target="http://portal.3gpp.org/desktopmodules/WorkItem/WorkItemDetails.aspx?workitemId=810031" TargetMode="External" Id="R9191c31563a541a4" /><Relationship Type="http://schemas.openxmlformats.org/officeDocument/2006/relationships/hyperlink" Target="https://www.3gpp.org/ftp/TSG_SA/WG5_TM/TSGS5_128/Docs/S5-197566.zip" TargetMode="External" Id="R60686c570bc04c2f" /><Relationship Type="http://schemas.openxmlformats.org/officeDocument/2006/relationships/hyperlink" Target="http://webapp.etsi.org/teldir/ListPersDetails.asp?PersId=41957" TargetMode="External" Id="R1e73ffc64f1e41a1" /><Relationship Type="http://schemas.openxmlformats.org/officeDocument/2006/relationships/hyperlink" Target="https://portal.3gpp.org/ngppapp/CreateTdoc.aspx?mode=view&amp;contributionId=1070586" TargetMode="External" Id="R45f6c3783d3049b2" /><Relationship Type="http://schemas.openxmlformats.org/officeDocument/2006/relationships/hyperlink" Target="http://portal.3gpp.org/desktopmodules/Release/ReleaseDetails.aspx?releaseId=191" TargetMode="External" Id="R9579edd9e15641b5" /><Relationship Type="http://schemas.openxmlformats.org/officeDocument/2006/relationships/hyperlink" Target="http://portal.3gpp.org/desktopmodules/Specifications/SpecificationDetails.aspx?specificationId=3413" TargetMode="External" Id="R4e4a009a99614da8" /><Relationship Type="http://schemas.openxmlformats.org/officeDocument/2006/relationships/hyperlink" Target="http://portal.3gpp.org/desktopmodules/WorkItem/WorkItemDetails.aspx?workitemId=810031" TargetMode="External" Id="Rbf188248bfb14391" /><Relationship Type="http://schemas.openxmlformats.org/officeDocument/2006/relationships/hyperlink" Target="https://www.3gpp.org/ftp/TSG_SA/WG5_TM/TSGS5_128/Docs/S5-197567.zip" TargetMode="External" Id="R3dd6f47010b644ce" /><Relationship Type="http://schemas.openxmlformats.org/officeDocument/2006/relationships/hyperlink" Target="http://webapp.etsi.org/teldir/ListPersDetails.asp?PersId=41957" TargetMode="External" Id="Rd6241391a8ae4ca4" /><Relationship Type="http://schemas.openxmlformats.org/officeDocument/2006/relationships/hyperlink" Target="https://portal.3gpp.org/ngppapp/CreateTdoc.aspx?mode=view&amp;contributionId=1070588" TargetMode="External" Id="R1afd99dc3c354716" /><Relationship Type="http://schemas.openxmlformats.org/officeDocument/2006/relationships/hyperlink" Target="http://portal.3gpp.org/desktopmodules/Release/ReleaseDetails.aspx?releaseId=191" TargetMode="External" Id="Rd87255e65835452b" /><Relationship Type="http://schemas.openxmlformats.org/officeDocument/2006/relationships/hyperlink" Target="http://portal.3gpp.org/desktopmodules/Specifications/SpecificationDetails.aspx?specificationId=3413" TargetMode="External" Id="R51b42cb0fc01473d" /><Relationship Type="http://schemas.openxmlformats.org/officeDocument/2006/relationships/hyperlink" Target="http://portal.3gpp.org/desktopmodules/WorkItem/WorkItemDetails.aspx?workitemId=810031" TargetMode="External" Id="R2d75ddf849d64cbe" /><Relationship Type="http://schemas.openxmlformats.org/officeDocument/2006/relationships/hyperlink" Target="https://www.3gpp.org/ftp/TSG_SA/WG5_TM/TSGS5_128/Docs/S5-197568.zip" TargetMode="External" Id="R50b2541b31524981" /><Relationship Type="http://schemas.openxmlformats.org/officeDocument/2006/relationships/hyperlink" Target="http://webapp.etsi.org/teldir/ListPersDetails.asp?PersId=41957" TargetMode="External" Id="Rebf9ff60a3a94a09" /><Relationship Type="http://schemas.openxmlformats.org/officeDocument/2006/relationships/hyperlink" Target="https://portal.3gpp.org/ngppapp/CreateTdoc.aspx?mode=view&amp;contributionId=1070592" TargetMode="External" Id="R8c14901188ed4cfc" /><Relationship Type="http://schemas.openxmlformats.org/officeDocument/2006/relationships/hyperlink" Target="http://portal.3gpp.org/desktopmodules/Release/ReleaseDetails.aspx?releaseId=191" TargetMode="External" Id="R254cf7be85844190" /><Relationship Type="http://schemas.openxmlformats.org/officeDocument/2006/relationships/hyperlink" Target="http://portal.3gpp.org/desktopmodules/Specifications/SpecificationDetails.aspx?specificationId=3413" TargetMode="External" Id="Rcf061b504b5b4f62" /><Relationship Type="http://schemas.openxmlformats.org/officeDocument/2006/relationships/hyperlink" Target="http://portal.3gpp.org/desktopmodules/WorkItem/WorkItemDetails.aspx?workitemId=810031" TargetMode="External" Id="Rad3e8f3f237a4253" /><Relationship Type="http://schemas.openxmlformats.org/officeDocument/2006/relationships/hyperlink" Target="https://www.3gpp.org/ftp/TSG_SA/WG5_TM/TSGS5_128/Docs/S5-197569.zip" TargetMode="External" Id="R69bf2c74eb1945ee" /><Relationship Type="http://schemas.openxmlformats.org/officeDocument/2006/relationships/hyperlink" Target="http://webapp.etsi.org/teldir/ListPersDetails.asp?PersId=41957" TargetMode="External" Id="Re7a0584f7d384562" /><Relationship Type="http://schemas.openxmlformats.org/officeDocument/2006/relationships/hyperlink" Target="https://portal.3gpp.org/ngppapp/CreateTdoc.aspx?mode=view&amp;contributionId=1070598" TargetMode="External" Id="R4e5c51bdf5884b45" /><Relationship Type="http://schemas.openxmlformats.org/officeDocument/2006/relationships/hyperlink" Target="http://portal.3gpp.org/desktopmodules/Release/ReleaseDetails.aspx?releaseId=191" TargetMode="External" Id="Ra959f649d100492c" /><Relationship Type="http://schemas.openxmlformats.org/officeDocument/2006/relationships/hyperlink" Target="http://portal.3gpp.org/desktopmodules/Specifications/SpecificationDetails.aspx?specificationId=3413" TargetMode="External" Id="R33ea3b10f91c45cc" /><Relationship Type="http://schemas.openxmlformats.org/officeDocument/2006/relationships/hyperlink" Target="http://portal.3gpp.org/desktopmodules/WorkItem/WorkItemDetails.aspx?workitemId=810031" TargetMode="External" Id="R41e36b025ddb48be" /><Relationship Type="http://schemas.openxmlformats.org/officeDocument/2006/relationships/hyperlink" Target="https://www.3gpp.org/ftp/TSG_SA/WG5_TM/TSGS5_128/Docs/S5-197570.zip" TargetMode="External" Id="Ra11c2c756e554505" /><Relationship Type="http://schemas.openxmlformats.org/officeDocument/2006/relationships/hyperlink" Target="http://webapp.etsi.org/teldir/ListPersDetails.asp?PersId=41957" TargetMode="External" Id="R49262b3d7b1b4507" /><Relationship Type="http://schemas.openxmlformats.org/officeDocument/2006/relationships/hyperlink" Target="https://portal.3gpp.org/ngppapp/CreateTdoc.aspx?mode=view&amp;contributionId=1068639" TargetMode="External" Id="Re5df4419ed3044e1" /><Relationship Type="http://schemas.openxmlformats.org/officeDocument/2006/relationships/hyperlink" Target="http://portal.3gpp.org/desktopmodules/Release/ReleaseDetails.aspx?releaseId=191" TargetMode="External" Id="Ra320bb94dc8b4750" /><Relationship Type="http://schemas.openxmlformats.org/officeDocument/2006/relationships/hyperlink" Target="http://portal.3gpp.org/desktopmodules/Specifications/SpecificationDetails.aspx?specificationId=2008" TargetMode="External" Id="Rc6294986092446c9" /><Relationship Type="http://schemas.openxmlformats.org/officeDocument/2006/relationships/hyperlink" Target="http://portal.3gpp.org/desktopmodules/WorkItem/WorkItemDetails.aspx?workitemId=820036" TargetMode="External" Id="R45400f5d0f8a4605" /><Relationship Type="http://schemas.openxmlformats.org/officeDocument/2006/relationships/hyperlink" Target="https://www.3gpp.org/ftp/TSG_SA/WG5_TM/TSGS5_128/Docs/S5-197571.zip" TargetMode="External" Id="R27560d0a500449eb" /><Relationship Type="http://schemas.openxmlformats.org/officeDocument/2006/relationships/hyperlink" Target="http://webapp.etsi.org/teldir/ListPersDetails.asp?PersId=41957" TargetMode="External" Id="Rb553ec58a11f47f8" /><Relationship Type="http://schemas.openxmlformats.org/officeDocument/2006/relationships/hyperlink" Target="https://portal.3gpp.org/ngppapp/CreateTdoc.aspx?mode=view&amp;contributionId=1069715" TargetMode="External" Id="R366cb7655d334e03" /><Relationship Type="http://schemas.openxmlformats.org/officeDocument/2006/relationships/hyperlink" Target="http://portal.3gpp.org/desktopmodules/Release/ReleaseDetails.aspx?releaseId=191" TargetMode="External" Id="R30bda615562043b2" /><Relationship Type="http://schemas.openxmlformats.org/officeDocument/2006/relationships/hyperlink" Target="http://portal.3gpp.org/desktopmodules/Specifications/SpecificationDetails.aspx?specificationId=3411" TargetMode="External" Id="Red03785b7fd1470e" /><Relationship Type="http://schemas.openxmlformats.org/officeDocument/2006/relationships/hyperlink" Target="http://portal.3gpp.org/desktopmodules/WorkItem/WorkItemDetails.aspx?workitemId=850029" TargetMode="External" Id="Ra156372495bb46c6" /><Relationship Type="http://schemas.openxmlformats.org/officeDocument/2006/relationships/hyperlink" Target="https://www.3gpp.org/ftp/TSG_SA/WG5_TM/TSGS5_128/Docs/S5-197572.zip" TargetMode="External" Id="Rfe38aabcc22742c2" /><Relationship Type="http://schemas.openxmlformats.org/officeDocument/2006/relationships/hyperlink" Target="http://webapp.etsi.org/teldir/ListPersDetails.asp?PersId=41957" TargetMode="External" Id="R3d26e9dbf5894300" /><Relationship Type="http://schemas.openxmlformats.org/officeDocument/2006/relationships/hyperlink" Target="https://portal.3gpp.org/ngppapp/CreateTdoc.aspx?mode=view&amp;contributionId=1069581" TargetMode="External" Id="R5702b649e913413b" /><Relationship Type="http://schemas.openxmlformats.org/officeDocument/2006/relationships/hyperlink" Target="http://portal.3gpp.org/desktopmodules/Release/ReleaseDetails.aspx?releaseId=191" TargetMode="External" Id="Rf5cb8c960e544e93" /><Relationship Type="http://schemas.openxmlformats.org/officeDocument/2006/relationships/hyperlink" Target="http://portal.3gpp.org/desktopmodules/Specifications/SpecificationDetails.aspx?specificationId=3411" TargetMode="External" Id="Rfef4fa795b8544e0" /><Relationship Type="http://schemas.openxmlformats.org/officeDocument/2006/relationships/hyperlink" Target="http://portal.3gpp.org/desktopmodules/WorkItem/WorkItemDetails.aspx?workitemId=850029" TargetMode="External" Id="Ra03fbc115d63493c" /><Relationship Type="http://schemas.openxmlformats.org/officeDocument/2006/relationships/hyperlink" Target="https://www.3gpp.org/ftp/TSG_SA/WG5_TM/TSGS5_128/Docs/S5-197573.zip" TargetMode="External" Id="R18426da3e8494da2" /><Relationship Type="http://schemas.openxmlformats.org/officeDocument/2006/relationships/hyperlink" Target="http://webapp.etsi.org/teldir/ListPersDetails.asp?PersId=41957" TargetMode="External" Id="R34dfe667c7af4cfe" /><Relationship Type="http://schemas.openxmlformats.org/officeDocument/2006/relationships/hyperlink" Target="https://portal.3gpp.org/ngppapp/CreateTdoc.aspx?mode=view&amp;contributionId=1069593" TargetMode="External" Id="Refa4cded2562429a" /><Relationship Type="http://schemas.openxmlformats.org/officeDocument/2006/relationships/hyperlink" Target="http://portal.3gpp.org/desktopmodules/Release/ReleaseDetails.aspx?releaseId=191" TargetMode="External" Id="R00198f2c6036455b" /><Relationship Type="http://schemas.openxmlformats.org/officeDocument/2006/relationships/hyperlink" Target="http://portal.3gpp.org/desktopmodules/Specifications/SpecificationDetails.aspx?specificationId=1541" TargetMode="External" Id="Re0e3c067e78446b5" /><Relationship Type="http://schemas.openxmlformats.org/officeDocument/2006/relationships/hyperlink" Target="http://portal.3gpp.org/desktopmodules/WorkItem/WorkItemDetails.aspx?workitemId=850029" TargetMode="External" Id="R0a9ceb31443c45bc" /><Relationship Type="http://schemas.openxmlformats.org/officeDocument/2006/relationships/hyperlink" Target="https://www.3gpp.org/ftp/TSG_SA/WG5_TM/TSGS5_128/Docs/S5-197574.zip" TargetMode="External" Id="R8821869f87ca4051" /><Relationship Type="http://schemas.openxmlformats.org/officeDocument/2006/relationships/hyperlink" Target="http://webapp.etsi.org/teldir/ListPersDetails.asp?PersId=41957" TargetMode="External" Id="R564e5840aaef4223" /><Relationship Type="http://schemas.openxmlformats.org/officeDocument/2006/relationships/hyperlink" Target="https://portal.3gpp.org/ngppapp/CreateTdoc.aspx?mode=view&amp;contributionId=1069618" TargetMode="External" Id="R2164a2ca2ca94acf" /><Relationship Type="http://schemas.openxmlformats.org/officeDocument/2006/relationships/hyperlink" Target="http://portal.3gpp.org/desktopmodules/Release/ReleaseDetails.aspx?releaseId=191" TargetMode="External" Id="R1662106fa9264a34" /><Relationship Type="http://schemas.openxmlformats.org/officeDocument/2006/relationships/hyperlink" Target="http://portal.3gpp.org/desktopmodules/Specifications/SpecificationDetails.aspx?specificationId=1542" TargetMode="External" Id="R06528a5ad0dc4d8b" /><Relationship Type="http://schemas.openxmlformats.org/officeDocument/2006/relationships/hyperlink" Target="http://portal.3gpp.org/desktopmodules/WorkItem/WorkItemDetails.aspx?workitemId=850029" TargetMode="External" Id="Rf72cb2c043fa4d2d" /><Relationship Type="http://schemas.openxmlformats.org/officeDocument/2006/relationships/hyperlink" Target="https://www.3gpp.org/ftp/TSG_SA/WG5_TM/TSGS5_128/Docs/S5-197575.zip" TargetMode="External" Id="R789ab85b743a49cf" /><Relationship Type="http://schemas.openxmlformats.org/officeDocument/2006/relationships/hyperlink" Target="http://webapp.etsi.org/teldir/ListPersDetails.asp?PersId=41957" TargetMode="External" Id="R529b8d01608541f0" /><Relationship Type="http://schemas.openxmlformats.org/officeDocument/2006/relationships/hyperlink" Target="https://portal.3gpp.org/ngppapp/CreateTdoc.aspx?mode=view&amp;contributionId=1069965" TargetMode="External" Id="R1497024c45db41d4" /><Relationship Type="http://schemas.openxmlformats.org/officeDocument/2006/relationships/hyperlink" Target="http://portal.3gpp.org/desktopmodules/Release/ReleaseDetails.aspx?releaseId=191" TargetMode="External" Id="Rbc215ed4eb2a43fd" /><Relationship Type="http://schemas.openxmlformats.org/officeDocument/2006/relationships/hyperlink" Target="http://portal.3gpp.org/desktopmodules/Specifications/SpecificationDetails.aspx?specificationId=3415" TargetMode="External" Id="Rdd2b59eb43e54610" /><Relationship Type="http://schemas.openxmlformats.org/officeDocument/2006/relationships/hyperlink" Target="http://portal.3gpp.org/desktopmodules/WorkItem/WorkItemDetails.aspx?workitemId=850029" TargetMode="External" Id="R720eb2403fed4257" /><Relationship Type="http://schemas.openxmlformats.org/officeDocument/2006/relationships/hyperlink" Target="https://www.3gpp.org/ftp/TSG_SA/WG5_TM/TSGS5_128/Docs/S5-197576.zip" TargetMode="External" Id="R7df5afb069164b98" /><Relationship Type="http://schemas.openxmlformats.org/officeDocument/2006/relationships/hyperlink" Target="http://webapp.etsi.org/teldir/ListPersDetails.asp?PersId=41957" TargetMode="External" Id="Ra40a93eab00d4b34" /><Relationship Type="http://schemas.openxmlformats.org/officeDocument/2006/relationships/hyperlink" Target="https://portal.3gpp.org/ngppapp/CreateTdoc.aspx?mode=view&amp;contributionId=1068038" TargetMode="External" Id="Rf4fb684691df4b85" /><Relationship Type="http://schemas.openxmlformats.org/officeDocument/2006/relationships/hyperlink" Target="https://portal.3gpp.org/ngppapp/CreateTdoc.aspx?mode=view&amp;contributionId=1082693" TargetMode="External" Id="R2a1618d05a044866" /><Relationship Type="http://schemas.openxmlformats.org/officeDocument/2006/relationships/hyperlink" Target="http://portal.3gpp.org/desktopmodules/Release/ReleaseDetails.aspx?releaseId=191" TargetMode="External" Id="R5677e7e10f494765" /><Relationship Type="http://schemas.openxmlformats.org/officeDocument/2006/relationships/hyperlink" Target="http://portal.3gpp.org/desktopmodules/WorkItem/WorkItemDetails.aspx?workitemId=850031" TargetMode="External" Id="Ra29a9e956eff46da" /><Relationship Type="http://schemas.openxmlformats.org/officeDocument/2006/relationships/hyperlink" Target="https://www.3gpp.org/ftp/TSG_SA/WG5_TM/TSGS5_128/Docs/S5-197577.zip" TargetMode="External" Id="R2512cda2cebb49c7" /><Relationship Type="http://schemas.openxmlformats.org/officeDocument/2006/relationships/hyperlink" Target="http://webapp.etsi.org/teldir/ListPersDetails.asp?PersId=41957" TargetMode="External" Id="Ra0b9e3573b574cfd" /><Relationship Type="http://schemas.openxmlformats.org/officeDocument/2006/relationships/hyperlink" Target="https://portal.3gpp.org/ngppapp/CreateTdoc.aspx?mode=view&amp;contributionId=1068039" TargetMode="External" Id="Rf15f61ba7fd64ddd" /><Relationship Type="http://schemas.openxmlformats.org/officeDocument/2006/relationships/hyperlink" Target="http://portal.3gpp.org/desktopmodules/Release/ReleaseDetails.aspx?releaseId=191" TargetMode="External" Id="R462b3bafc8f74672" /><Relationship Type="http://schemas.openxmlformats.org/officeDocument/2006/relationships/hyperlink" Target="http://portal.3gpp.org/desktopmodules/Specifications/SpecificationDetails.aspx?specificationId=3400" TargetMode="External" Id="Re5bfec700f894758" /><Relationship Type="http://schemas.openxmlformats.org/officeDocument/2006/relationships/hyperlink" Target="http://portal.3gpp.org/desktopmodules/WorkItem/WorkItemDetails.aspx?workitemId=850031" TargetMode="External" Id="R04209b07d90049ab" /><Relationship Type="http://schemas.openxmlformats.org/officeDocument/2006/relationships/hyperlink" Target="http://webapp.etsi.org/teldir/ListPersDetails.asp?PersId=41957" TargetMode="External" Id="R3dd4db636c064cc8" /><Relationship Type="http://schemas.openxmlformats.org/officeDocument/2006/relationships/hyperlink" Target="http://portal.3gpp.org/desktopmodules/WorkItem/WorkItemDetails.aspx?workitemId=850031" TargetMode="External" Id="Rc82d9ce6be7742ea" /><Relationship Type="http://schemas.openxmlformats.org/officeDocument/2006/relationships/hyperlink" Target="https://www.3gpp.org/ftp/TSG_SA/WG5_TM/TSGS5_128/Docs/S5-197579.zip" TargetMode="External" Id="R28528be11c6b4b2e" /><Relationship Type="http://schemas.openxmlformats.org/officeDocument/2006/relationships/hyperlink" Target="http://webapp.etsi.org/teldir/ListPersDetails.asp?PersId=41957" TargetMode="External" Id="Rdcc5bc176d444620" /><Relationship Type="http://schemas.openxmlformats.org/officeDocument/2006/relationships/hyperlink" Target="https://portal.3gpp.org/ngppapp/CreateTdoc.aspx?mode=view&amp;contributionId=1071847" TargetMode="External" Id="Redb7c4c7ed7e4da6" /><Relationship Type="http://schemas.openxmlformats.org/officeDocument/2006/relationships/hyperlink" Target="http://portal.3gpp.org/desktopmodules/Release/ReleaseDetails.aspx?releaseId=191" TargetMode="External" Id="Rbb4f8f47bb8c4503" /><Relationship Type="http://schemas.openxmlformats.org/officeDocument/2006/relationships/hyperlink" Target="http://portal.3gpp.org/desktopmodules/Specifications/SpecificationDetails.aspx?specificationId=3617" TargetMode="External" Id="R58b403130d37422a" /><Relationship Type="http://schemas.openxmlformats.org/officeDocument/2006/relationships/hyperlink" Target="http://portal.3gpp.org/desktopmodules/WorkItem/WorkItemDetails.aspx?workitemId=830025" TargetMode="External" Id="Rc5a2a64aeae7457a" /><Relationship Type="http://schemas.openxmlformats.org/officeDocument/2006/relationships/hyperlink" Target="https://www.3gpp.org/ftp/TSG_SA/WG5_TM/TSGS5_128/Docs/S5-197580.zip" TargetMode="External" Id="R3028fa7df6e04a27" /><Relationship Type="http://schemas.openxmlformats.org/officeDocument/2006/relationships/hyperlink" Target="http://webapp.etsi.org/teldir/ListPersDetails.asp?PersId=41957" TargetMode="External" Id="Rd3a262d296054232" /><Relationship Type="http://schemas.openxmlformats.org/officeDocument/2006/relationships/hyperlink" Target="https://portal.3gpp.org/ngppapp/CreateTdoc.aspx?mode=view&amp;contributionId=1069913" TargetMode="External" Id="Ref1fb16eef444c32" /><Relationship Type="http://schemas.openxmlformats.org/officeDocument/2006/relationships/hyperlink" Target="https://portal.3gpp.org/ngppapp/CreateTdoc.aspx?mode=view&amp;contributionId=1082675" TargetMode="External" Id="R6ee16d8b20a6474a" /><Relationship Type="http://schemas.openxmlformats.org/officeDocument/2006/relationships/hyperlink" Target="http://portal.3gpp.org/desktopmodules/Release/ReleaseDetails.aspx?releaseId=191" TargetMode="External" Id="R2302073b668b479e" /><Relationship Type="http://schemas.openxmlformats.org/officeDocument/2006/relationships/hyperlink" Target="http://portal.3gpp.org/desktopmodules/Specifications/SpecificationDetails.aspx?specificationId=3416" TargetMode="External" Id="R5dedf3456cb14c74" /><Relationship Type="http://schemas.openxmlformats.org/officeDocument/2006/relationships/hyperlink" Target="http://portal.3gpp.org/desktopmodules/WorkItem/WorkItemDetails.aspx?workitemId=850026" TargetMode="External" Id="Rf0d6c04807b540e3" /><Relationship Type="http://schemas.openxmlformats.org/officeDocument/2006/relationships/hyperlink" Target="http://webapp.etsi.org/teldir/ListPersDetails.asp?PersId=41957" TargetMode="External" Id="Rd302b342a87941e8" /><Relationship Type="http://schemas.openxmlformats.org/officeDocument/2006/relationships/hyperlink" Target="http://portal.3gpp.org/desktopmodules/Release/ReleaseDetails.aspx?releaseId=191" TargetMode="External" Id="Rb56a32ce925944a9" /><Relationship Type="http://schemas.openxmlformats.org/officeDocument/2006/relationships/hyperlink" Target="http://portal.3gpp.org/desktopmodules/Specifications/SpecificationDetails.aspx?specificationId=3693" TargetMode="External" Id="Rfc9385440af24296" /><Relationship Type="http://schemas.openxmlformats.org/officeDocument/2006/relationships/hyperlink" Target="http://portal.3gpp.org/desktopmodules/WorkItem/WorkItemDetails.aspx?workitemId=850026" TargetMode="External" Id="Rf0f3e14b258b4702" /><Relationship Type="http://schemas.openxmlformats.org/officeDocument/2006/relationships/hyperlink" Target="https://www.3gpp.org/ftp/TSG_SA/WG5_TM/TSGS5_128/Docs/S5-197582.zip" TargetMode="External" Id="Rf79aa33e586f44be" /><Relationship Type="http://schemas.openxmlformats.org/officeDocument/2006/relationships/hyperlink" Target="http://webapp.etsi.org/teldir/ListPersDetails.asp?PersId=41957" TargetMode="External" Id="Rc706639724ea4888" /><Relationship Type="http://schemas.openxmlformats.org/officeDocument/2006/relationships/hyperlink" Target="https://portal.3gpp.org/ngppapp/CreateTdoc.aspx?mode=view&amp;contributionId=1076526" TargetMode="External" Id="Rfaa745998b564e3a" /><Relationship Type="http://schemas.openxmlformats.org/officeDocument/2006/relationships/hyperlink" Target="http://portal.3gpp.org/desktopmodules/Release/ReleaseDetails.aspx?releaseId=191" TargetMode="External" Id="R5d36767b9d1b41de" /><Relationship Type="http://schemas.openxmlformats.org/officeDocument/2006/relationships/hyperlink" Target="http://portal.3gpp.org/desktopmodules/Specifications/SpecificationDetails.aspx?specificationId=3693" TargetMode="External" Id="R2e52ff8149b349a9" /><Relationship Type="http://schemas.openxmlformats.org/officeDocument/2006/relationships/hyperlink" Target="http://portal.3gpp.org/desktopmodules/WorkItem/WorkItemDetails.aspx?workitemId=850026" TargetMode="External" Id="Re15dff982dd647d1" /><Relationship Type="http://schemas.openxmlformats.org/officeDocument/2006/relationships/hyperlink" Target="https://www.3gpp.org/ftp/TSG_SA/WG5_TM/TSGS5_128/Docs/S5-197583.zip" TargetMode="External" Id="R743b9a8694204693" /><Relationship Type="http://schemas.openxmlformats.org/officeDocument/2006/relationships/hyperlink" Target="http://webapp.etsi.org/teldir/ListPersDetails.asp?PersId=41957" TargetMode="External" Id="R5d5364af03f64efa" /><Relationship Type="http://schemas.openxmlformats.org/officeDocument/2006/relationships/hyperlink" Target="https://portal.3gpp.org/ngppapp/CreateTdoc.aspx?mode=view&amp;contributionId=1072520" TargetMode="External" Id="R8efe29bdeeef421d" /><Relationship Type="http://schemas.openxmlformats.org/officeDocument/2006/relationships/hyperlink" Target="https://portal.3gpp.org/ngppapp/CreateTdoc.aspx?mode=view&amp;contributionId=1082730" TargetMode="External" Id="R7fee96d16b0b4bab" /><Relationship Type="http://schemas.openxmlformats.org/officeDocument/2006/relationships/hyperlink" Target="http://portal.3gpp.org/desktopmodules/Release/ReleaseDetails.aspx?releaseId=191" TargetMode="External" Id="Rb60e9bc0a2d74750" /><Relationship Type="http://schemas.openxmlformats.org/officeDocument/2006/relationships/hyperlink" Target="http://portal.3gpp.org/desktopmodules/Specifications/SpecificationDetails.aspx?specificationId=3693" TargetMode="External" Id="Rb45754cc729a4011" /><Relationship Type="http://schemas.openxmlformats.org/officeDocument/2006/relationships/hyperlink" Target="http://portal.3gpp.org/desktopmodules/WorkItem/WorkItemDetails.aspx?workitemId=850026" TargetMode="External" Id="R666c87414651406b" /><Relationship Type="http://schemas.openxmlformats.org/officeDocument/2006/relationships/hyperlink" Target="https://www.3gpp.org/ftp/TSG_SA/WG5_TM/TSGS5_128/Docs/S5-197584.zip" TargetMode="External" Id="Rf4a275f8f6f642d4" /><Relationship Type="http://schemas.openxmlformats.org/officeDocument/2006/relationships/hyperlink" Target="http://webapp.etsi.org/teldir/ListPersDetails.asp?PersId=41957" TargetMode="External" Id="R18b96018ddaa427f" /><Relationship Type="http://schemas.openxmlformats.org/officeDocument/2006/relationships/hyperlink" Target="https://portal.3gpp.org/ngppapp/CreateTdoc.aspx?mode=view&amp;contributionId=1070424" TargetMode="External" Id="Rbd3150f00c5144fe" /><Relationship Type="http://schemas.openxmlformats.org/officeDocument/2006/relationships/hyperlink" Target="https://portal.3gpp.org/ngppapp/CreateTdoc.aspx?mode=view&amp;contributionId=1082682" TargetMode="External" Id="R9aeaa0e42f77462f" /><Relationship Type="http://schemas.openxmlformats.org/officeDocument/2006/relationships/hyperlink" Target="http://portal.3gpp.org/desktopmodules/Release/ReleaseDetails.aspx?releaseId=191" TargetMode="External" Id="R3f4df865c0ca4731" /><Relationship Type="http://schemas.openxmlformats.org/officeDocument/2006/relationships/hyperlink" Target="http://portal.3gpp.org/desktopmodules/Specifications/SpecificationDetails.aspx?specificationId=3693" TargetMode="External" Id="R8bde576b7a894230" /><Relationship Type="http://schemas.openxmlformats.org/officeDocument/2006/relationships/hyperlink" Target="http://portal.3gpp.org/desktopmodules/WorkItem/WorkItemDetails.aspx?workitemId=850026" TargetMode="External" Id="Rdbaa6f8e42234cf6" /><Relationship Type="http://schemas.openxmlformats.org/officeDocument/2006/relationships/hyperlink" Target="https://www.3gpp.org/ftp/TSG_SA/WG5_TM/TSGS5_128/Docs/S5-197585.zip" TargetMode="External" Id="R662e5182dd0c4c11" /><Relationship Type="http://schemas.openxmlformats.org/officeDocument/2006/relationships/hyperlink" Target="http://webapp.etsi.org/teldir/ListPersDetails.asp?PersId=41957" TargetMode="External" Id="R2d63b91577d4469a" /><Relationship Type="http://schemas.openxmlformats.org/officeDocument/2006/relationships/hyperlink" Target="https://portal.3gpp.org/ngppapp/CreateTdoc.aspx?mode=view&amp;contributionId=1070425" TargetMode="External" Id="Rd622b21dc4d94b75" /><Relationship Type="http://schemas.openxmlformats.org/officeDocument/2006/relationships/hyperlink" Target="http://portal.3gpp.org/desktopmodules/Release/ReleaseDetails.aspx?releaseId=191" TargetMode="External" Id="Raa30386968094603" /><Relationship Type="http://schemas.openxmlformats.org/officeDocument/2006/relationships/hyperlink" Target="http://portal.3gpp.org/desktopmodules/Specifications/SpecificationDetails.aspx?specificationId=3693" TargetMode="External" Id="Rbc7fe94746844c0b" /><Relationship Type="http://schemas.openxmlformats.org/officeDocument/2006/relationships/hyperlink" Target="http://portal.3gpp.org/desktopmodules/WorkItem/WorkItemDetails.aspx?workitemId=850026" TargetMode="External" Id="R5d3c49ff34174d0a" /><Relationship Type="http://schemas.openxmlformats.org/officeDocument/2006/relationships/hyperlink" Target="https://www.3gpp.org/ftp/TSG_SA/WG5_TM/TSGS5_128/Docs/S5-197586.zip" TargetMode="External" Id="R4312343507724328" /><Relationship Type="http://schemas.openxmlformats.org/officeDocument/2006/relationships/hyperlink" Target="http://webapp.etsi.org/teldir/ListPersDetails.asp?PersId=41957" TargetMode="External" Id="R4bdf208c56e74319" /><Relationship Type="http://schemas.openxmlformats.org/officeDocument/2006/relationships/hyperlink" Target="https://portal.3gpp.org/ngppapp/CreateTdoc.aspx?mode=view&amp;contributionId=1067097" TargetMode="External" Id="Re557f2fc514741b3" /><Relationship Type="http://schemas.openxmlformats.org/officeDocument/2006/relationships/hyperlink" Target="http://portal.3gpp.org/desktopmodules/Release/ReleaseDetails.aspx?releaseId=191" TargetMode="External" Id="R351a690c19ff4be9" /><Relationship Type="http://schemas.openxmlformats.org/officeDocument/2006/relationships/hyperlink" Target="http://portal.3gpp.org/desktopmodules/Specifications/SpecificationDetails.aspx?specificationId=3695" TargetMode="External" Id="R2dca53f0b8414e34" /><Relationship Type="http://schemas.openxmlformats.org/officeDocument/2006/relationships/hyperlink" Target="http://portal.3gpp.org/desktopmodules/WorkItem/WorkItemDetails.aspx?workitemId=850030" TargetMode="External" Id="R584fe696b5cb4460" /><Relationship Type="http://schemas.openxmlformats.org/officeDocument/2006/relationships/hyperlink" Target="https://www.3gpp.org/ftp/TSG_SA/WG5_TM/TSGS5_128/Docs/S5-197587.zip" TargetMode="External" Id="R0ca9e2e682e84413" /><Relationship Type="http://schemas.openxmlformats.org/officeDocument/2006/relationships/hyperlink" Target="http://webapp.etsi.org/teldir/ListPersDetails.asp?PersId=41957" TargetMode="External" Id="R70943c6b30204eb0" /><Relationship Type="http://schemas.openxmlformats.org/officeDocument/2006/relationships/hyperlink" Target="https://portal.3gpp.org/ngppapp/CreateTdoc.aspx?mode=view&amp;contributionId=1068830" TargetMode="External" Id="R41a54514d1a14e25" /><Relationship Type="http://schemas.openxmlformats.org/officeDocument/2006/relationships/hyperlink" Target="http://portal.3gpp.org/desktopmodules/Release/ReleaseDetails.aspx?releaseId=191" TargetMode="External" Id="Rabf5c578b8634614" /><Relationship Type="http://schemas.openxmlformats.org/officeDocument/2006/relationships/hyperlink" Target="http://portal.3gpp.org/desktopmodules/Specifications/SpecificationDetails.aspx?specificationId=2009" TargetMode="External" Id="R572acff242b8468d" /><Relationship Type="http://schemas.openxmlformats.org/officeDocument/2006/relationships/hyperlink" Target="https://www.3gpp.org/ftp/TSG_SA/WG5_TM/TSGS5_128/Docs/S5-197588.zip" TargetMode="External" Id="Ra870f4ff7aa04cb6" /><Relationship Type="http://schemas.openxmlformats.org/officeDocument/2006/relationships/hyperlink" Target="http://webapp.etsi.org/teldir/ListPersDetails.asp?PersId=41957" TargetMode="External" Id="R89d531028dca41b9" /><Relationship Type="http://schemas.openxmlformats.org/officeDocument/2006/relationships/hyperlink" Target="https://portal.3gpp.org/ngppapp/CreateTdoc.aspx?mode=view&amp;contributionId=1068840" TargetMode="External" Id="Rb83a983bd87a4e74" /><Relationship Type="http://schemas.openxmlformats.org/officeDocument/2006/relationships/hyperlink" Target="http://portal.3gpp.org/desktopmodules/Release/ReleaseDetails.aspx?releaseId=191" TargetMode="External" Id="R15bee47e8036467f" /><Relationship Type="http://schemas.openxmlformats.org/officeDocument/2006/relationships/hyperlink" Target="http://portal.3gpp.org/desktopmodules/Specifications/SpecificationDetails.aspx?specificationId=2009" TargetMode="External" Id="R523666d4cba24c79" /><Relationship Type="http://schemas.openxmlformats.org/officeDocument/2006/relationships/hyperlink" Target="https://www.3gpp.org/ftp/TSG_SA/WG5_TM/TSGS5_128/Docs/S5-197589.zip" TargetMode="External" Id="R193de729b1fb442f" /><Relationship Type="http://schemas.openxmlformats.org/officeDocument/2006/relationships/hyperlink" Target="http://webapp.etsi.org/teldir/ListPersDetails.asp?PersId=41957" TargetMode="External" Id="Ra465142248c04fd1" /><Relationship Type="http://schemas.openxmlformats.org/officeDocument/2006/relationships/hyperlink" Target="https://portal.3gpp.org/ngppapp/CreateTdoc.aspx?mode=view&amp;contributionId=1067174" TargetMode="External" Id="R0dfc14da95ec4a3e" /><Relationship Type="http://schemas.openxmlformats.org/officeDocument/2006/relationships/hyperlink" Target="http://portal.3gpp.org/desktopmodules/Release/ReleaseDetails.aspx?releaseId=191" TargetMode="External" Id="R29961b3cdc304dc0" /><Relationship Type="http://schemas.openxmlformats.org/officeDocument/2006/relationships/hyperlink" Target="http://portal.3gpp.org/desktopmodules/Specifications/SpecificationDetails.aspx?specificationId=3400" TargetMode="External" Id="R47fe7811e639463f" /><Relationship Type="http://schemas.openxmlformats.org/officeDocument/2006/relationships/hyperlink" Target="http://portal.3gpp.org/desktopmodules/WorkItem/WorkItemDetails.aspx?workitemId=850034" TargetMode="External" Id="R34fae550483f449a" /><Relationship Type="http://schemas.openxmlformats.org/officeDocument/2006/relationships/hyperlink" Target="https://www.3gpp.org/ftp/TSG_SA/WG5_TM/TSGS5_128/Docs/S5-197590.zip" TargetMode="External" Id="R749f8097a1d840d7" /><Relationship Type="http://schemas.openxmlformats.org/officeDocument/2006/relationships/hyperlink" Target="http://webapp.etsi.org/teldir/ListPersDetails.asp?PersId=41957" TargetMode="External" Id="R72d9a45d82c141cb" /><Relationship Type="http://schemas.openxmlformats.org/officeDocument/2006/relationships/hyperlink" Target="https://portal.3gpp.org/ngppapp/CreateTdoc.aspx?mode=view&amp;contributionId=1066591" TargetMode="External" Id="Re125952ff50f4b63" /><Relationship Type="http://schemas.openxmlformats.org/officeDocument/2006/relationships/hyperlink" Target="https://portal.3gpp.org/ngppapp/CreateTdoc.aspx?mode=view&amp;contributionId=1082688" TargetMode="External" Id="Rf4859cd28fa9479b" /><Relationship Type="http://schemas.openxmlformats.org/officeDocument/2006/relationships/hyperlink" Target="http://portal.3gpp.org/desktopmodules/Release/ReleaseDetails.aspx?releaseId=191" TargetMode="External" Id="R55ff4fddeb62435b" /><Relationship Type="http://schemas.openxmlformats.org/officeDocument/2006/relationships/hyperlink" Target="http://portal.3gpp.org/desktopmodules/Specifications/SpecificationDetails.aspx?specificationId=3695" TargetMode="External" Id="Rf63a7eae1ade48f6" /><Relationship Type="http://schemas.openxmlformats.org/officeDocument/2006/relationships/hyperlink" Target="http://portal.3gpp.org/desktopmodules/WorkItem/WorkItemDetails.aspx?workitemId=850030" TargetMode="External" Id="Ra2d7b79b90e14239" /><Relationship Type="http://schemas.openxmlformats.org/officeDocument/2006/relationships/hyperlink" Target="https://www.3gpp.org/ftp/TSG_SA/WG5_TM/TSGS5_128/Docs/S5-197591.zip" TargetMode="External" Id="R27f8dfce1dee405a" /><Relationship Type="http://schemas.openxmlformats.org/officeDocument/2006/relationships/hyperlink" Target="http://webapp.etsi.org/teldir/ListPersDetails.asp?PersId=41957" TargetMode="External" Id="R4b25b5d068be42bb" /><Relationship Type="http://schemas.openxmlformats.org/officeDocument/2006/relationships/hyperlink" Target="https://portal.3gpp.org/ngppapp/CreateTdoc.aspx?mode=view&amp;contributionId=1067610" TargetMode="External" Id="Rb76d7466f64c426d" /><Relationship Type="http://schemas.openxmlformats.org/officeDocument/2006/relationships/hyperlink" Target="http://portal.3gpp.org/desktopmodules/Release/ReleaseDetails.aspx?releaseId=191" TargetMode="External" Id="R21c66bbe6884483f" /><Relationship Type="http://schemas.openxmlformats.org/officeDocument/2006/relationships/hyperlink" Target="http://portal.3gpp.org/desktopmodules/Specifications/SpecificationDetails.aspx?specificationId=3695" TargetMode="External" Id="R573d4fde6e574783" /><Relationship Type="http://schemas.openxmlformats.org/officeDocument/2006/relationships/hyperlink" Target="http://portal.3gpp.org/desktopmodules/WorkItem/WorkItemDetails.aspx?workitemId=850030" TargetMode="External" Id="Rf415a98f59514b3f" /><Relationship Type="http://schemas.openxmlformats.org/officeDocument/2006/relationships/hyperlink" Target="https://www.3gpp.org/ftp/TSG_SA/WG5_TM/TSGS5_128/Docs/S5-197592.zip" TargetMode="External" Id="R30b0ad023a864cef" /><Relationship Type="http://schemas.openxmlformats.org/officeDocument/2006/relationships/hyperlink" Target="http://webapp.etsi.org/teldir/ListPersDetails.asp?PersId=41957" TargetMode="External" Id="Rf3ccd3bc2e4847ea" /><Relationship Type="http://schemas.openxmlformats.org/officeDocument/2006/relationships/hyperlink" Target="https://portal.3gpp.org/ngppapp/CreateTdoc.aspx?mode=view&amp;contributionId=1066595" TargetMode="External" Id="R3f41bc3f192440e7" /><Relationship Type="http://schemas.openxmlformats.org/officeDocument/2006/relationships/hyperlink" Target="https://portal.3gpp.org/ngppapp/CreateTdoc.aspx?mode=view&amp;contributionId=1082690" TargetMode="External" Id="Rc912744d3ef04a0a" /><Relationship Type="http://schemas.openxmlformats.org/officeDocument/2006/relationships/hyperlink" Target="http://portal.3gpp.org/desktopmodules/Release/ReleaseDetails.aspx?releaseId=191" TargetMode="External" Id="Rc984876367084448" /><Relationship Type="http://schemas.openxmlformats.org/officeDocument/2006/relationships/hyperlink" Target="http://portal.3gpp.org/desktopmodules/Specifications/SpecificationDetails.aspx?specificationId=3695" TargetMode="External" Id="Rcf2f2af5641e451e" /><Relationship Type="http://schemas.openxmlformats.org/officeDocument/2006/relationships/hyperlink" Target="http://portal.3gpp.org/desktopmodules/WorkItem/WorkItemDetails.aspx?workitemId=850030" TargetMode="External" Id="R9303cc2705c640d0" /><Relationship Type="http://schemas.openxmlformats.org/officeDocument/2006/relationships/hyperlink" Target="https://www.3gpp.org/ftp/TSG_SA/WG5_TM/TSGS5_128/Docs/S5-197593.zip" TargetMode="External" Id="R6ff755625c72403c" /><Relationship Type="http://schemas.openxmlformats.org/officeDocument/2006/relationships/hyperlink" Target="http://webapp.etsi.org/teldir/ListPersDetails.asp?PersId=41957" TargetMode="External" Id="R44f538ca8708476d" /><Relationship Type="http://schemas.openxmlformats.org/officeDocument/2006/relationships/hyperlink" Target="https://portal.3gpp.org/ngppapp/CreateTdoc.aspx?mode=view&amp;contributionId=1066588" TargetMode="External" Id="R50fff8f9fb724904" /><Relationship Type="http://schemas.openxmlformats.org/officeDocument/2006/relationships/hyperlink" Target="https://portal.3gpp.org/ngppapp/CreateTdoc.aspx?mode=view&amp;contributionId=1082687" TargetMode="External" Id="Rc8a8135dde0b424d" /><Relationship Type="http://schemas.openxmlformats.org/officeDocument/2006/relationships/hyperlink" Target="http://portal.3gpp.org/desktopmodules/Release/ReleaseDetails.aspx?releaseId=191" TargetMode="External" Id="R865cd9b048f348cf" /><Relationship Type="http://schemas.openxmlformats.org/officeDocument/2006/relationships/hyperlink" Target="http://portal.3gpp.org/desktopmodules/Specifications/SpecificationDetails.aspx?specificationId=3695" TargetMode="External" Id="Rdffd5a7a44624205" /><Relationship Type="http://schemas.openxmlformats.org/officeDocument/2006/relationships/hyperlink" Target="http://portal.3gpp.org/desktopmodules/WorkItem/WorkItemDetails.aspx?workitemId=850030" TargetMode="External" Id="R5c872e81158b49e3" /><Relationship Type="http://schemas.openxmlformats.org/officeDocument/2006/relationships/hyperlink" Target="https://www.3gpp.org/ftp/TSG_SA/WG5_TM/TSGS5_128/Docs/S5-197594.zip" TargetMode="External" Id="Rdde9d0a82c794a2e" /><Relationship Type="http://schemas.openxmlformats.org/officeDocument/2006/relationships/hyperlink" Target="http://webapp.etsi.org/teldir/ListPersDetails.asp?PersId=41957" TargetMode="External" Id="R320b5a4569bd47f6" /><Relationship Type="http://schemas.openxmlformats.org/officeDocument/2006/relationships/hyperlink" Target="https://portal.3gpp.org/ngppapp/CreateTdoc.aspx?mode=view&amp;contributionId=1066593" TargetMode="External" Id="Rb1cfa3365aa34fd7" /><Relationship Type="http://schemas.openxmlformats.org/officeDocument/2006/relationships/hyperlink" Target="https://portal.3gpp.org/ngppapp/CreateTdoc.aspx?mode=view&amp;contributionId=1082689" TargetMode="External" Id="R4f6ff326dfad4e94" /><Relationship Type="http://schemas.openxmlformats.org/officeDocument/2006/relationships/hyperlink" Target="http://portal.3gpp.org/desktopmodules/Release/ReleaseDetails.aspx?releaseId=191" TargetMode="External" Id="R12e10dbf17544cc5" /><Relationship Type="http://schemas.openxmlformats.org/officeDocument/2006/relationships/hyperlink" Target="http://portal.3gpp.org/desktopmodules/Specifications/SpecificationDetails.aspx?specificationId=3695" TargetMode="External" Id="Rf8245d0726744ed9" /><Relationship Type="http://schemas.openxmlformats.org/officeDocument/2006/relationships/hyperlink" Target="http://portal.3gpp.org/desktopmodules/WorkItem/WorkItemDetails.aspx?workitemId=850030" TargetMode="External" Id="Rf2fc2c0db7744a0b" /><Relationship Type="http://schemas.openxmlformats.org/officeDocument/2006/relationships/hyperlink" Target="https://www.3gpp.org/ftp/TSG_SA/WG5_TM/TSGS5_128/Docs/S5-197595.zip" TargetMode="External" Id="R50deae7268294555" /><Relationship Type="http://schemas.openxmlformats.org/officeDocument/2006/relationships/hyperlink" Target="http://webapp.etsi.org/teldir/ListPersDetails.asp?PersId=41957" TargetMode="External" Id="Rbcbd61b9273546a3" /><Relationship Type="http://schemas.openxmlformats.org/officeDocument/2006/relationships/hyperlink" Target="https://portal.3gpp.org/ngppapp/CreateTdoc.aspx?mode=view&amp;contributionId=1066596" TargetMode="External" Id="Rbedf251e6dc94158" /><Relationship Type="http://schemas.openxmlformats.org/officeDocument/2006/relationships/hyperlink" Target="https://portal.3gpp.org/ngppapp/CreateTdoc.aspx?mode=view&amp;contributionId=1082691" TargetMode="External" Id="R3e6c1b9b7f6844e2" /><Relationship Type="http://schemas.openxmlformats.org/officeDocument/2006/relationships/hyperlink" Target="http://portal.3gpp.org/desktopmodules/Release/ReleaseDetails.aspx?releaseId=191" TargetMode="External" Id="Rbf216259211b4e40" /><Relationship Type="http://schemas.openxmlformats.org/officeDocument/2006/relationships/hyperlink" Target="http://portal.3gpp.org/desktopmodules/Specifications/SpecificationDetails.aspx?specificationId=3695" TargetMode="External" Id="Rbdf6057a643a45f5" /><Relationship Type="http://schemas.openxmlformats.org/officeDocument/2006/relationships/hyperlink" Target="http://portal.3gpp.org/desktopmodules/WorkItem/WorkItemDetails.aspx?workitemId=850030" TargetMode="External" Id="R0808a3bb893c4eb6" /><Relationship Type="http://schemas.openxmlformats.org/officeDocument/2006/relationships/hyperlink" Target="https://www.3gpp.org/ftp/TSG_SA/WG5_TM/TSGS5_128/Docs/S5-197596.zip" TargetMode="External" Id="Reeb23fb0c4ea4f7a" /><Relationship Type="http://schemas.openxmlformats.org/officeDocument/2006/relationships/hyperlink" Target="http://webapp.etsi.org/teldir/ListPersDetails.asp?PersId=41957" TargetMode="External" Id="Rc47494fa957e45e1" /><Relationship Type="http://schemas.openxmlformats.org/officeDocument/2006/relationships/hyperlink" Target="https://portal.3gpp.org/ngppapp/CreateTdoc.aspx?mode=view&amp;contributionId=1066597" TargetMode="External" Id="R42ca6cd6604143db" /><Relationship Type="http://schemas.openxmlformats.org/officeDocument/2006/relationships/hyperlink" Target="http://portal.3gpp.org/desktopmodules/Release/ReleaseDetails.aspx?releaseId=191" TargetMode="External" Id="Ra2a198f62b6f45d7" /><Relationship Type="http://schemas.openxmlformats.org/officeDocument/2006/relationships/hyperlink" Target="http://portal.3gpp.org/desktopmodules/Specifications/SpecificationDetails.aspx?specificationId=3695" TargetMode="External" Id="R98bdf7e4778d46f6" /><Relationship Type="http://schemas.openxmlformats.org/officeDocument/2006/relationships/hyperlink" Target="http://portal.3gpp.org/desktopmodules/WorkItem/WorkItemDetails.aspx?workitemId=850030" TargetMode="External" Id="Ra65459e341704068" /><Relationship Type="http://schemas.openxmlformats.org/officeDocument/2006/relationships/hyperlink" Target="https://www.3gpp.org/ftp/TSG_SA/WG5_TM/TSGS5_128/Docs/S5-197597.zip" TargetMode="External" Id="R478017a701fc4094" /><Relationship Type="http://schemas.openxmlformats.org/officeDocument/2006/relationships/hyperlink" Target="http://webapp.etsi.org/teldir/ListPersDetails.asp?PersId=41957" TargetMode="External" Id="Rd52ef6909199437d" /><Relationship Type="http://schemas.openxmlformats.org/officeDocument/2006/relationships/hyperlink" Target="https://portal.3gpp.org/ngppapp/CreateTdoc.aspx?mode=view&amp;contributionId=1066251" TargetMode="External" Id="R6d05795af79442e1" /><Relationship Type="http://schemas.openxmlformats.org/officeDocument/2006/relationships/hyperlink" Target="https://portal.3gpp.org/ngppapp/CreateTdoc.aspx?mode=view&amp;contributionId=1082671" TargetMode="External" Id="R79bd6986fce54e97" /><Relationship Type="http://schemas.openxmlformats.org/officeDocument/2006/relationships/hyperlink" Target="http://portal.3gpp.org/desktopmodules/Release/ReleaseDetails.aspx?releaseId=191" TargetMode="External" Id="R64493e54abf8477d" /><Relationship Type="http://schemas.openxmlformats.org/officeDocument/2006/relationships/hyperlink" Target="http://portal.3gpp.org/desktopmodules/Specifications/SpecificationDetails.aspx?specificationId=3427" TargetMode="External" Id="Rd78199a0431d4d31" /><Relationship Type="http://schemas.openxmlformats.org/officeDocument/2006/relationships/hyperlink" Target="http://portal.3gpp.org/desktopmodules/WorkItem/WorkItemDetails.aspx?workitemId=830026" TargetMode="External" Id="R63cecc8ede1d4b7c" /><Relationship Type="http://schemas.openxmlformats.org/officeDocument/2006/relationships/hyperlink" Target="https://www.3gpp.org/ftp/TSG_SA/WG5_TM/TSGS5_128/Docs/S5-197598.zip" TargetMode="External" Id="R3dd27b4b745c4373" /><Relationship Type="http://schemas.openxmlformats.org/officeDocument/2006/relationships/hyperlink" Target="http://webapp.etsi.org/teldir/ListPersDetails.asp?PersId=41957" TargetMode="External" Id="R943615114cb1412d" /><Relationship Type="http://schemas.openxmlformats.org/officeDocument/2006/relationships/hyperlink" Target="https://portal.3gpp.org/ngppapp/CreateTdoc.aspx?mode=view&amp;contributionId=1070806" TargetMode="External" Id="Rf80802bc8b484cbc" /><Relationship Type="http://schemas.openxmlformats.org/officeDocument/2006/relationships/hyperlink" Target="http://portal.3gpp.org/desktopmodules/Release/ReleaseDetails.aspx?releaseId=191" TargetMode="External" Id="Rcea28ac906c2485a" /><Relationship Type="http://schemas.openxmlformats.org/officeDocument/2006/relationships/hyperlink" Target="http://portal.3gpp.org/desktopmodules/Specifications/SpecificationDetails.aspx?specificationId=3399" TargetMode="External" Id="Ra927b8cf69de40a4" /><Relationship Type="http://schemas.openxmlformats.org/officeDocument/2006/relationships/hyperlink" Target="http://portal.3gpp.org/desktopmodules/WorkItem/WorkItemDetails.aspx?workitemId=820032" TargetMode="External" Id="Rd34496e4c0834d59" /><Relationship Type="http://schemas.openxmlformats.org/officeDocument/2006/relationships/hyperlink" Target="https://www.3gpp.org/ftp/TSG_SA/WG5_TM/TSGS5_128/Docs/S5-197599.zip" TargetMode="External" Id="R189eba38dccb4b6f" /><Relationship Type="http://schemas.openxmlformats.org/officeDocument/2006/relationships/hyperlink" Target="http://webapp.etsi.org/teldir/ListPersDetails.asp?PersId=41957" TargetMode="External" Id="R8d7ebdf85a854e0a" /><Relationship Type="http://schemas.openxmlformats.org/officeDocument/2006/relationships/hyperlink" Target="https://portal.3gpp.org/ngppapp/CreateTdoc.aspx?mode=view&amp;contributionId=1072503" TargetMode="External" Id="R20318e64f3e744d2" /><Relationship Type="http://schemas.openxmlformats.org/officeDocument/2006/relationships/hyperlink" Target="https://portal.3gpp.org/ngppapp/CreateTdoc.aspx?mode=view&amp;contributionId=1082674" TargetMode="External" Id="R8b2e150c167f4772" /><Relationship Type="http://schemas.openxmlformats.org/officeDocument/2006/relationships/hyperlink" Target="https://www.3gpp.org/ftp/TSG_SA/WG5_TM/TSGS5_128/Docs/S5-197600.zip" TargetMode="External" Id="Rf1a8b9f9afe94f9f" /><Relationship Type="http://schemas.openxmlformats.org/officeDocument/2006/relationships/hyperlink" Target="http://webapp.etsi.org/teldir/ListPersDetails.asp?PersId=41957" TargetMode="External" Id="R9dbeaaf364434795" /><Relationship Type="http://schemas.openxmlformats.org/officeDocument/2006/relationships/hyperlink" Target="https://portal.3gpp.org/ngppapp/CreateTdoc.aspx?mode=view&amp;contributionId=1068029" TargetMode="External" Id="R622706c42ca94a9f" /><Relationship Type="http://schemas.openxmlformats.org/officeDocument/2006/relationships/hyperlink" Target="https://portal.3gpp.org/ngppapp/CreateTdoc.aspx?mode=view&amp;contributionId=1082666" TargetMode="External" Id="R0362fe2cb63644de" /><Relationship Type="http://schemas.openxmlformats.org/officeDocument/2006/relationships/hyperlink" Target="http://portal.3gpp.org/desktopmodules/Release/ReleaseDetails.aspx?releaseId=191" TargetMode="External" Id="Rf8ae9fd72f914df3" /><Relationship Type="http://schemas.openxmlformats.org/officeDocument/2006/relationships/hyperlink" Target="http://portal.3gpp.org/desktopmodules/Specifications/SpecificationDetails.aspx?specificationId=3413" TargetMode="External" Id="Rb52758dc6d5c40c7" /><Relationship Type="http://schemas.openxmlformats.org/officeDocument/2006/relationships/hyperlink" Target="http://portal.3gpp.org/desktopmodules/WorkItem/WorkItemDetails.aspx?workitemId=810031" TargetMode="External" Id="Rbb56ab10ab6240f8" /><Relationship Type="http://schemas.openxmlformats.org/officeDocument/2006/relationships/hyperlink" Target="https://www.3gpp.org/ftp/TSG_SA/WG5_TM/TSGS5_128/Docs/S5-197601.zip" TargetMode="External" Id="R3f21f7f4186449d5" /><Relationship Type="http://schemas.openxmlformats.org/officeDocument/2006/relationships/hyperlink" Target="http://webapp.etsi.org/teldir/ListPersDetails.asp?PersId=41957" TargetMode="External" Id="R46b85391e922419a" /><Relationship Type="http://schemas.openxmlformats.org/officeDocument/2006/relationships/hyperlink" Target="https://portal.3gpp.org/ngppapp/CreateTdoc.aspx?mode=view&amp;contributionId=1082648" TargetMode="External" Id="Ref242d7ec959460a" /><Relationship Type="http://schemas.openxmlformats.org/officeDocument/2006/relationships/hyperlink" Target="http://portal.3gpp.org/desktopmodules/Release/ReleaseDetails.aspx?releaseId=192" TargetMode="External" Id="R5fa446e44a5844b7" /><Relationship Type="http://schemas.openxmlformats.org/officeDocument/2006/relationships/hyperlink" Target="https://www.3gpp.org/ftp/TSG_SA/WG5_TM/TSGS5_128/Docs/S5-197602.zip" TargetMode="External" Id="Ra76c3d5ce0ab4b51" /><Relationship Type="http://schemas.openxmlformats.org/officeDocument/2006/relationships/hyperlink" Target="http://webapp.etsi.org/teldir/ListPersDetails.asp?PersId=41957" TargetMode="External" Id="R874c4f882dd946d9" /><Relationship Type="http://schemas.openxmlformats.org/officeDocument/2006/relationships/hyperlink" Target="https://portal.3gpp.org/ngppapp/CreateTdoc.aspx?mode=view&amp;contributionId=1069853" TargetMode="External" Id="R15883de2747e4068" /><Relationship Type="http://schemas.openxmlformats.org/officeDocument/2006/relationships/hyperlink" Target="https://portal.3gpp.org/ngppapp/CreateTdoc.aspx?mode=view&amp;contributionId=1082692" TargetMode="External" Id="Rc8dedac405654c02" /><Relationship Type="http://schemas.openxmlformats.org/officeDocument/2006/relationships/hyperlink" Target="http://portal.3gpp.org/desktopmodules/Release/ReleaseDetails.aspx?releaseId=191" TargetMode="External" Id="R11250464f3fe4a36" /><Relationship Type="http://schemas.openxmlformats.org/officeDocument/2006/relationships/hyperlink" Target="http://portal.3gpp.org/desktopmodules/Specifications/SpecificationDetails.aspx?specificationId=3695" TargetMode="External" Id="R5ce633efea45470f" /><Relationship Type="http://schemas.openxmlformats.org/officeDocument/2006/relationships/hyperlink" Target="http://portal.3gpp.org/desktopmodules/WorkItem/WorkItemDetails.aspx?workitemId=850030" TargetMode="External" Id="R7412e144a4914d4c" /><Relationship Type="http://schemas.openxmlformats.org/officeDocument/2006/relationships/hyperlink" Target="https://www.3gpp.org/ftp/TSG_SA/WG5_TM/TSGS5_128/Docs/S5-197603.zip" TargetMode="External" Id="R223340a47b68487f" /><Relationship Type="http://schemas.openxmlformats.org/officeDocument/2006/relationships/hyperlink" Target="http://webapp.etsi.org/teldir/ListPersDetails.asp?PersId=41957" TargetMode="External" Id="R43566b20977340bd" /><Relationship Type="http://schemas.openxmlformats.org/officeDocument/2006/relationships/hyperlink" Target="https://portal.3gpp.org/ngppapp/CreateTdoc.aspx?mode=view&amp;contributionId=1068035" TargetMode="External" Id="R759d8f928eaf45c4" /><Relationship Type="http://schemas.openxmlformats.org/officeDocument/2006/relationships/hyperlink" Target="http://portal.3gpp.org/desktopmodules/Release/ReleaseDetails.aspx?releaseId=191" TargetMode="External" Id="R3797266bded74135" /><Relationship Type="http://schemas.openxmlformats.org/officeDocument/2006/relationships/hyperlink" Target="http://portal.3gpp.org/desktopmodules/Specifications/SpecificationDetails.aspx?specificationId=3416" TargetMode="External" Id="R0c4303d2045542a9" /><Relationship Type="http://schemas.openxmlformats.org/officeDocument/2006/relationships/hyperlink" Target="http://portal.3gpp.org/desktopmodules/WorkItem/WorkItemDetails.aspx?workitemId=820035" TargetMode="External" Id="R8e316eac5dd44d4f" /><Relationship Type="http://schemas.openxmlformats.org/officeDocument/2006/relationships/hyperlink" Target="https://www.3gpp.org/ftp/TSG_SA/WG5_TM/TSGS5_128/Docs/S5-197604.zip" TargetMode="External" Id="Ra3ba2d57e7ae4794" /><Relationship Type="http://schemas.openxmlformats.org/officeDocument/2006/relationships/hyperlink" Target="http://webapp.etsi.org/teldir/ListPersDetails.asp?PersId=41957" TargetMode="External" Id="Rb124c60b484c4e45" /><Relationship Type="http://schemas.openxmlformats.org/officeDocument/2006/relationships/hyperlink" Target="https://portal.3gpp.org/ngppapp/CreateTdoc.aspx?mode=view&amp;contributionId=1068036" TargetMode="External" Id="R158c3d5fe0dd4a55" /><Relationship Type="http://schemas.openxmlformats.org/officeDocument/2006/relationships/hyperlink" Target="http://portal.3gpp.org/desktopmodules/Release/ReleaseDetails.aspx?releaseId=191" TargetMode="External" Id="R3d0616e9013c4c9e" /><Relationship Type="http://schemas.openxmlformats.org/officeDocument/2006/relationships/hyperlink" Target="http://portal.3gpp.org/desktopmodules/Specifications/SpecificationDetails.aspx?specificationId=3427" TargetMode="External" Id="R0986e58780294253" /><Relationship Type="http://schemas.openxmlformats.org/officeDocument/2006/relationships/hyperlink" Target="http://portal.3gpp.org/desktopmodules/WorkItem/WorkItemDetails.aspx?workitemId=820035" TargetMode="External" Id="Rf3435f72c8054cb9" /><Relationship Type="http://schemas.openxmlformats.org/officeDocument/2006/relationships/hyperlink" Target="http://webapp.etsi.org/teldir/ListPersDetails.asp?PersId=41957" TargetMode="External" Id="Re5e1ec1e21514860" /><Relationship Type="http://schemas.openxmlformats.org/officeDocument/2006/relationships/hyperlink" Target="http://portal.3gpp.org/desktopmodules/Release/ReleaseDetails.aspx?releaseId=191" TargetMode="External" Id="R5beebf8aacf94709" /><Relationship Type="http://schemas.openxmlformats.org/officeDocument/2006/relationships/hyperlink" Target="http://portal.3gpp.org/desktopmodules/Specifications/SpecificationDetails.aspx?specificationId=3416" TargetMode="External" Id="R701574ee08be4a16" /><Relationship Type="http://schemas.openxmlformats.org/officeDocument/2006/relationships/hyperlink" Target="http://portal.3gpp.org/desktopmodules/WorkItem/WorkItemDetails.aspx?workitemId=820035" TargetMode="External" Id="R8d23d25169d54929" /><Relationship Type="http://schemas.openxmlformats.org/officeDocument/2006/relationships/hyperlink" Target="https://www.3gpp.org/ftp/TSG_SA/WG5_TM/TSGS5_128/Docs/S5-197606.zip" TargetMode="External" Id="R672c5d1849cf48a5" /><Relationship Type="http://schemas.openxmlformats.org/officeDocument/2006/relationships/hyperlink" Target="http://webapp.etsi.org/teldir/ListPersDetails.asp?PersId=41957" TargetMode="External" Id="R7043463fcac84052" /><Relationship Type="http://schemas.openxmlformats.org/officeDocument/2006/relationships/hyperlink" Target="https://portal.3gpp.org/ngppapp/CreateTdoc.aspx?mode=view&amp;contributionId=1072132" TargetMode="External" Id="Ra43eefde550e402d" /><Relationship Type="http://schemas.openxmlformats.org/officeDocument/2006/relationships/hyperlink" Target="http://portal.3gpp.org/desktopmodules/Release/ReleaseDetails.aspx?releaseId=191" TargetMode="External" Id="R8ae916651f6645e4" /><Relationship Type="http://schemas.openxmlformats.org/officeDocument/2006/relationships/hyperlink" Target="http://portal.3gpp.org/desktopmodules/Specifications/SpecificationDetails.aspx?specificationId=3416" TargetMode="External" Id="R237035b0b5bf49e5" /><Relationship Type="http://schemas.openxmlformats.org/officeDocument/2006/relationships/hyperlink" Target="http://portal.3gpp.org/desktopmodules/WorkItem/WorkItemDetails.aspx?workitemId=820035" TargetMode="External" Id="R56de0eadaab040e9" /><Relationship Type="http://schemas.openxmlformats.org/officeDocument/2006/relationships/hyperlink" Target="https://www.3gpp.org/ftp/TSG_SA/WG5_TM/TSGS5_128/Docs/S5-197607.zip" TargetMode="External" Id="R7551a7d2efa04b2d" /><Relationship Type="http://schemas.openxmlformats.org/officeDocument/2006/relationships/hyperlink" Target="http://webapp.etsi.org/teldir/ListPersDetails.asp?PersId=41957" TargetMode="External" Id="R1e3cfd69054842a4" /><Relationship Type="http://schemas.openxmlformats.org/officeDocument/2006/relationships/hyperlink" Target="https://portal.3gpp.org/ngppapp/CreateTdoc.aspx?mode=view&amp;contributionId=1067089" TargetMode="External" Id="R12dd7f235594491f" /><Relationship Type="http://schemas.openxmlformats.org/officeDocument/2006/relationships/hyperlink" Target="http://portal.3gpp.org/desktopmodules/Release/ReleaseDetails.aspx?releaseId=191" TargetMode="External" Id="R8162de6d70964aad" /><Relationship Type="http://schemas.openxmlformats.org/officeDocument/2006/relationships/hyperlink" Target="http://portal.3gpp.org/desktopmodules/Specifications/SpecificationDetails.aspx?specificationId=3553" TargetMode="External" Id="R44273c9319a64ccd" /><Relationship Type="http://schemas.openxmlformats.org/officeDocument/2006/relationships/hyperlink" Target="http://portal.3gpp.org/desktopmodules/WorkItem/WorkItemDetails.aspx?workitemId=810027" TargetMode="External" Id="Rcc1c02a79d614ac9" /><Relationship Type="http://schemas.openxmlformats.org/officeDocument/2006/relationships/hyperlink" Target="https://www.3gpp.org/ftp/TSG_SA/WG5_TM/TSGS5_128/Docs/S5-197608.zip" TargetMode="External" Id="R29d23b3627744405" /><Relationship Type="http://schemas.openxmlformats.org/officeDocument/2006/relationships/hyperlink" Target="http://webapp.etsi.org/teldir/ListPersDetails.asp?PersId=41957" TargetMode="External" Id="R55f28d652e4b4947" /><Relationship Type="http://schemas.openxmlformats.org/officeDocument/2006/relationships/hyperlink" Target="https://portal.3gpp.org/ngppapp/CreateTdoc.aspx?mode=view&amp;contributionId=1070268" TargetMode="External" Id="R6e1d21b7c7084dd1" /><Relationship Type="http://schemas.openxmlformats.org/officeDocument/2006/relationships/hyperlink" Target="https://portal.3gpp.org/ngppapp/CreateTdoc.aspx?mode=view&amp;contributionId=1082665" TargetMode="External" Id="R179e913e24c64732" /><Relationship Type="http://schemas.openxmlformats.org/officeDocument/2006/relationships/hyperlink" Target="http://portal.3gpp.org/desktopmodules/Release/ReleaseDetails.aspx?releaseId=191" TargetMode="External" Id="Rc6ba300adde84a65" /><Relationship Type="http://schemas.openxmlformats.org/officeDocument/2006/relationships/hyperlink" Target="http://portal.3gpp.org/desktopmodules/Specifications/SpecificationDetails.aspx?specificationId=3553" TargetMode="External" Id="R4971f37b90a345a0" /><Relationship Type="http://schemas.openxmlformats.org/officeDocument/2006/relationships/hyperlink" Target="http://portal.3gpp.org/desktopmodules/WorkItem/WorkItemDetails.aspx?workitemId=810027" TargetMode="External" Id="Ra9acc37bd20a4d4f" /><Relationship Type="http://schemas.openxmlformats.org/officeDocument/2006/relationships/hyperlink" Target="https://www.3gpp.org/ftp/TSG_SA/WG5_TM/TSGS5_128/Docs/S5-197609.zip" TargetMode="External" Id="Rff8e2875af184800" /><Relationship Type="http://schemas.openxmlformats.org/officeDocument/2006/relationships/hyperlink" Target="http://webapp.etsi.org/teldir/ListPersDetails.asp?PersId=41957" TargetMode="External" Id="R92150b93cd9c4b12" /><Relationship Type="http://schemas.openxmlformats.org/officeDocument/2006/relationships/hyperlink" Target="https://portal.3gpp.org/ngppapp/CreateTdoc.aspx?mode=view&amp;contributionId=1067091" TargetMode="External" Id="R4b96b05a54e24059" /><Relationship Type="http://schemas.openxmlformats.org/officeDocument/2006/relationships/hyperlink" Target="https://portal.3gpp.org/ngppapp/CreateTdoc.aspx?mode=view&amp;contributionId=1082663" TargetMode="External" Id="R665db45c3dfb469e" /><Relationship Type="http://schemas.openxmlformats.org/officeDocument/2006/relationships/hyperlink" Target="http://portal.3gpp.org/desktopmodules/Release/ReleaseDetails.aspx?releaseId=191" TargetMode="External" Id="R2044c41060584e0a" /><Relationship Type="http://schemas.openxmlformats.org/officeDocument/2006/relationships/hyperlink" Target="http://portal.3gpp.org/desktopmodules/Specifications/SpecificationDetails.aspx?specificationId=3553" TargetMode="External" Id="R816304a6653a4e5a" /><Relationship Type="http://schemas.openxmlformats.org/officeDocument/2006/relationships/hyperlink" Target="http://portal.3gpp.org/desktopmodules/WorkItem/WorkItemDetails.aspx?workitemId=810027" TargetMode="External" Id="R158a8d6af4c84000" /><Relationship Type="http://schemas.openxmlformats.org/officeDocument/2006/relationships/hyperlink" Target="https://www.3gpp.org/ftp/TSG_SA/WG5_TM/TSGS5_128/Docs/S5-197610.zip" TargetMode="External" Id="R6efe71d332884ebd" /><Relationship Type="http://schemas.openxmlformats.org/officeDocument/2006/relationships/hyperlink" Target="http://webapp.etsi.org/teldir/ListPersDetails.asp?PersId=41957" TargetMode="External" Id="R214bfd77aecb4130" /><Relationship Type="http://schemas.openxmlformats.org/officeDocument/2006/relationships/hyperlink" Target="https://portal.3gpp.org/ngppapp/CreateTdoc.aspx?mode=view&amp;contributionId=1067092" TargetMode="External" Id="R3f09744f764f4606" /><Relationship Type="http://schemas.openxmlformats.org/officeDocument/2006/relationships/hyperlink" Target="https://portal.3gpp.org/ngppapp/CreateTdoc.aspx?mode=view&amp;contributionId=1082664" TargetMode="External" Id="R641df44c4b274c60" /><Relationship Type="http://schemas.openxmlformats.org/officeDocument/2006/relationships/hyperlink" Target="http://portal.3gpp.org/desktopmodules/Release/ReleaseDetails.aspx?releaseId=191" TargetMode="External" Id="R9b0bc35d65a84b0d" /><Relationship Type="http://schemas.openxmlformats.org/officeDocument/2006/relationships/hyperlink" Target="http://portal.3gpp.org/desktopmodules/Specifications/SpecificationDetails.aspx?specificationId=3553" TargetMode="External" Id="Rdbb792c23c9b446b" /><Relationship Type="http://schemas.openxmlformats.org/officeDocument/2006/relationships/hyperlink" Target="http://portal.3gpp.org/desktopmodules/WorkItem/WorkItemDetails.aspx?workitemId=810027" TargetMode="External" Id="R339d92b68ad741c0" /><Relationship Type="http://schemas.openxmlformats.org/officeDocument/2006/relationships/hyperlink" Target="https://www.3gpp.org/ftp/TSG_SA/WG5_TM/TSGS5_128/Docs/S5-197611.zip" TargetMode="External" Id="R2ee26c34719b418c" /><Relationship Type="http://schemas.openxmlformats.org/officeDocument/2006/relationships/hyperlink" Target="http://webapp.etsi.org/teldir/ListPersDetails.asp?PersId=41957" TargetMode="External" Id="R46ddb49872014e04" /><Relationship Type="http://schemas.openxmlformats.org/officeDocument/2006/relationships/hyperlink" Target="https://portal.3gpp.org/ngppapp/CreateTdoc.aspx?mode=view&amp;contributionId=1067093" TargetMode="External" Id="Red6727eb7bda4192" /><Relationship Type="http://schemas.openxmlformats.org/officeDocument/2006/relationships/hyperlink" Target="http://portal.3gpp.org/desktopmodules/Release/ReleaseDetails.aspx?releaseId=191" TargetMode="External" Id="Rf2d878525f594288" /><Relationship Type="http://schemas.openxmlformats.org/officeDocument/2006/relationships/hyperlink" Target="http://portal.3gpp.org/desktopmodules/Specifications/SpecificationDetails.aspx?specificationId=3553" TargetMode="External" Id="R2d7d80807a9e46c9" /><Relationship Type="http://schemas.openxmlformats.org/officeDocument/2006/relationships/hyperlink" Target="http://portal.3gpp.org/desktopmodules/WorkItem/WorkItemDetails.aspx?workitemId=810027" TargetMode="External" Id="R00cf2e47c511443a" /><Relationship Type="http://schemas.openxmlformats.org/officeDocument/2006/relationships/hyperlink" Target="https://www.3gpp.org/ftp/TSG_SA/WG5_TM/TSGS5_128/Docs/S5-197612.zip" TargetMode="External" Id="Rf66c755470aa4015" /><Relationship Type="http://schemas.openxmlformats.org/officeDocument/2006/relationships/hyperlink" Target="http://webapp.etsi.org/teldir/ListPersDetails.asp?PersId=41957" TargetMode="External" Id="R659f146f9c88451c" /><Relationship Type="http://schemas.openxmlformats.org/officeDocument/2006/relationships/hyperlink" Target="https://portal.3gpp.org/ngppapp/CreateTdoc.aspx?mode=view&amp;contributionId=1067094" TargetMode="External" Id="Rb3b2fdd8095a4847" /><Relationship Type="http://schemas.openxmlformats.org/officeDocument/2006/relationships/hyperlink" Target="http://portal.3gpp.org/desktopmodules/Release/ReleaseDetails.aspx?releaseId=191" TargetMode="External" Id="Rb94f887a7c1549a6" /><Relationship Type="http://schemas.openxmlformats.org/officeDocument/2006/relationships/hyperlink" Target="http://portal.3gpp.org/desktopmodules/Specifications/SpecificationDetails.aspx?specificationId=3553" TargetMode="External" Id="R1f12242b7425459c" /><Relationship Type="http://schemas.openxmlformats.org/officeDocument/2006/relationships/hyperlink" Target="http://portal.3gpp.org/desktopmodules/WorkItem/WorkItemDetails.aspx?workitemId=810027" TargetMode="External" Id="R922d8ae4a2364f8d" /><Relationship Type="http://schemas.openxmlformats.org/officeDocument/2006/relationships/hyperlink" Target="https://www.3gpp.org/ftp/TSG_SA/WG5_TM/TSGS5_128/Docs/S5-197613.zip" TargetMode="External" Id="R882527db41fa4686" /><Relationship Type="http://schemas.openxmlformats.org/officeDocument/2006/relationships/hyperlink" Target="http://webapp.etsi.org/teldir/ListPersDetails.asp?PersId=41957" TargetMode="External" Id="Re3086188d2fb4c6d" /><Relationship Type="http://schemas.openxmlformats.org/officeDocument/2006/relationships/hyperlink" Target="https://portal.3gpp.org/ngppapp/CreateTdoc.aspx?mode=view&amp;contributionId=1070944" TargetMode="External" Id="Reac2a65850934e12" /><Relationship Type="http://schemas.openxmlformats.org/officeDocument/2006/relationships/hyperlink" Target="http://portal.3gpp.org/desktopmodules/Release/ReleaseDetails.aspx?releaseId=191" TargetMode="External" Id="R7603880dd4034344" /><Relationship Type="http://schemas.openxmlformats.org/officeDocument/2006/relationships/hyperlink" Target="http://portal.3gpp.org/desktopmodules/WorkItem/WorkItemDetails.aspx?workitemId=810023" TargetMode="External" Id="R7b136651d0064ba8" /><Relationship Type="http://schemas.openxmlformats.org/officeDocument/2006/relationships/hyperlink" Target="https://www.3gpp.org/ftp/TSG_SA/WG5_TM/TSGS5_128/Docs/S5-197614.zip" TargetMode="External" Id="Rf2aa052b01ae4ecc" /><Relationship Type="http://schemas.openxmlformats.org/officeDocument/2006/relationships/hyperlink" Target="http://webapp.etsi.org/teldir/ListPersDetails.asp?PersId=41957" TargetMode="External" Id="R15caf13b69e74eb1" /><Relationship Type="http://schemas.openxmlformats.org/officeDocument/2006/relationships/hyperlink" Target="https://portal.3gpp.org/ngppapp/CreateTdoc.aspx?mode=view&amp;contributionId=1071893" TargetMode="External" Id="R38c8059cfbc1459a" /><Relationship Type="http://schemas.openxmlformats.org/officeDocument/2006/relationships/hyperlink" Target="http://portal.3gpp.org/desktopmodules/Release/ReleaseDetails.aspx?releaseId=191" TargetMode="External" Id="R7d852f13349b4c3f" /><Relationship Type="http://schemas.openxmlformats.org/officeDocument/2006/relationships/hyperlink" Target="http://portal.3gpp.org/desktopmodules/Specifications/SpecificationDetails.aspx?specificationId=3550" TargetMode="External" Id="R6322d233b9cb442f" /><Relationship Type="http://schemas.openxmlformats.org/officeDocument/2006/relationships/hyperlink" Target="http://portal.3gpp.org/desktopmodules/WorkItem/WorkItemDetails.aspx?workitemId=810023" TargetMode="External" Id="R1ec3649fdb834fb4" /><Relationship Type="http://schemas.openxmlformats.org/officeDocument/2006/relationships/hyperlink" Target="https://www.3gpp.org/ftp/TSG_SA/WG5_TM/TSGS5_128/Docs/S5-197615.zip" TargetMode="External" Id="R96073a5f418d4c18" /><Relationship Type="http://schemas.openxmlformats.org/officeDocument/2006/relationships/hyperlink" Target="http://webapp.etsi.org/teldir/ListPersDetails.asp?PersId=41957" TargetMode="External" Id="R24c88dbc0a1a45d4" /><Relationship Type="http://schemas.openxmlformats.org/officeDocument/2006/relationships/hyperlink" Target="https://portal.3gpp.org/ngppapp/CreateTdoc.aspx?mode=view&amp;contributionId=1069762" TargetMode="External" Id="R9ebf9ffeff754bf3" /><Relationship Type="http://schemas.openxmlformats.org/officeDocument/2006/relationships/hyperlink" Target="https://portal.3gpp.org/ngppapp/CreateTdoc.aspx?mode=view&amp;contributionId=1082659" TargetMode="External" Id="R65a75cd1bd874596" /><Relationship Type="http://schemas.openxmlformats.org/officeDocument/2006/relationships/hyperlink" Target="http://portal.3gpp.org/desktopmodules/Release/ReleaseDetails.aspx?releaseId=191" TargetMode="External" Id="Rd53a671963034b91" /><Relationship Type="http://schemas.openxmlformats.org/officeDocument/2006/relationships/hyperlink" Target="http://portal.3gpp.org/desktopmodules/Specifications/SpecificationDetails.aspx?specificationId=3551" TargetMode="External" Id="Rb9d9e0e9115a42a6" /><Relationship Type="http://schemas.openxmlformats.org/officeDocument/2006/relationships/hyperlink" Target="http://portal.3gpp.org/desktopmodules/WorkItem/WorkItemDetails.aspx?workitemId=810025" TargetMode="External" Id="R34fadb708a674088" /><Relationship Type="http://schemas.openxmlformats.org/officeDocument/2006/relationships/hyperlink" Target="https://www.3gpp.org/ftp/TSG_SA/WG5_TM/TSGS5_128/Docs/S5-197616.zip" TargetMode="External" Id="R9f4a54b33ace4860" /><Relationship Type="http://schemas.openxmlformats.org/officeDocument/2006/relationships/hyperlink" Target="http://webapp.etsi.org/teldir/ListPersDetails.asp?PersId=41957" TargetMode="External" Id="R33703a35841342eb" /><Relationship Type="http://schemas.openxmlformats.org/officeDocument/2006/relationships/hyperlink" Target="https://portal.3gpp.org/ngppapp/CreateTdoc.aspx?mode=view&amp;contributionId=1070326" TargetMode="External" Id="Rdeca857aeb414afd" /><Relationship Type="http://schemas.openxmlformats.org/officeDocument/2006/relationships/hyperlink" Target="http://portal.3gpp.org/desktopmodules/Release/ReleaseDetails.aspx?releaseId=191" TargetMode="External" Id="R2e0e7b202458422a" /><Relationship Type="http://schemas.openxmlformats.org/officeDocument/2006/relationships/hyperlink" Target="http://portal.3gpp.org/desktopmodules/WorkItem/WorkItemDetails.aspx?workitemId=810025" TargetMode="External" Id="R87b40126fa734816" /><Relationship Type="http://schemas.openxmlformats.org/officeDocument/2006/relationships/hyperlink" Target="https://www.3gpp.org/ftp/TSG_SA/WG5_TM/TSGS5_128/Docs/S5-197617.zip" TargetMode="External" Id="R324b37e12d9b4908" /><Relationship Type="http://schemas.openxmlformats.org/officeDocument/2006/relationships/hyperlink" Target="http://webapp.etsi.org/teldir/ListPersDetails.asp?PersId=41957" TargetMode="External" Id="R133194e3fb594244" /><Relationship Type="http://schemas.openxmlformats.org/officeDocument/2006/relationships/hyperlink" Target="https://portal.3gpp.org/ngppapp/CreateTdoc.aspx?mode=view&amp;contributionId=1071474" TargetMode="External" Id="R14cd1db96b09439b" /><Relationship Type="http://schemas.openxmlformats.org/officeDocument/2006/relationships/hyperlink" Target="https://portal.3gpp.org/ngppapp/CreateTdoc.aspx?mode=view&amp;contributionId=1082662" TargetMode="External" Id="R7333e5ae54404c89" /><Relationship Type="http://schemas.openxmlformats.org/officeDocument/2006/relationships/hyperlink" Target="http://portal.3gpp.org/desktopmodules/Release/ReleaseDetails.aspx?releaseId=191" TargetMode="External" Id="R3ee5d3bb096e4082" /><Relationship Type="http://schemas.openxmlformats.org/officeDocument/2006/relationships/hyperlink" Target="http://portal.3gpp.org/desktopmodules/Specifications/SpecificationDetails.aspx?specificationId=3551" TargetMode="External" Id="R814b023de47b44ee" /><Relationship Type="http://schemas.openxmlformats.org/officeDocument/2006/relationships/hyperlink" Target="http://portal.3gpp.org/desktopmodules/WorkItem/WorkItemDetails.aspx?workitemId=810025" TargetMode="External" Id="R346573d4be3a4bf6" /><Relationship Type="http://schemas.openxmlformats.org/officeDocument/2006/relationships/hyperlink" Target="https://www.3gpp.org/ftp/TSG_SA/WG5_TM/TSGS5_128/Docs/S5-197618.zip" TargetMode="External" Id="R200b82b4dc884cb9" /><Relationship Type="http://schemas.openxmlformats.org/officeDocument/2006/relationships/hyperlink" Target="http://webapp.etsi.org/teldir/ListPersDetails.asp?PersId=41957" TargetMode="External" Id="R11438d37a09440d4" /><Relationship Type="http://schemas.openxmlformats.org/officeDocument/2006/relationships/hyperlink" Target="https://portal.3gpp.org/ngppapp/CreateTdoc.aspx?mode=view&amp;contributionId=1069848" TargetMode="External" Id="Re8da0e7975a94289" /><Relationship Type="http://schemas.openxmlformats.org/officeDocument/2006/relationships/hyperlink" Target="https://portal.3gpp.org/ngppapp/CreateTdoc.aspx?mode=view&amp;contributionId=1082660" TargetMode="External" Id="Rb023a366b93242bb" /><Relationship Type="http://schemas.openxmlformats.org/officeDocument/2006/relationships/hyperlink" Target="http://portal.3gpp.org/desktopmodules/Release/ReleaseDetails.aspx?releaseId=191" TargetMode="External" Id="Rf89a59ff55c046ca" /><Relationship Type="http://schemas.openxmlformats.org/officeDocument/2006/relationships/hyperlink" Target="http://portal.3gpp.org/desktopmodules/Specifications/SpecificationDetails.aspx?specificationId=3551" TargetMode="External" Id="R7031c3b76a1d409d" /><Relationship Type="http://schemas.openxmlformats.org/officeDocument/2006/relationships/hyperlink" Target="http://portal.3gpp.org/desktopmodules/WorkItem/WorkItemDetails.aspx?workitemId=810025" TargetMode="External" Id="R568050d4e3144db3" /><Relationship Type="http://schemas.openxmlformats.org/officeDocument/2006/relationships/hyperlink" Target="https://www.3gpp.org/ftp/TSG_SA/WG5_TM/TSGS5_128/Docs/S5-197619.zip" TargetMode="External" Id="Rd7e3bcf543d74ddf" /><Relationship Type="http://schemas.openxmlformats.org/officeDocument/2006/relationships/hyperlink" Target="http://webapp.etsi.org/teldir/ListPersDetails.asp?PersId=41957" TargetMode="External" Id="Ra839b8907c18441f" /><Relationship Type="http://schemas.openxmlformats.org/officeDocument/2006/relationships/hyperlink" Target="https://portal.3gpp.org/ngppapp/CreateTdoc.aspx?mode=view&amp;contributionId=1069854" TargetMode="External" Id="Rc7edb7bb797a4d11" /><Relationship Type="http://schemas.openxmlformats.org/officeDocument/2006/relationships/hyperlink" Target="https://portal.3gpp.org/ngppapp/CreateTdoc.aspx?mode=view&amp;contributionId=1082661" TargetMode="External" Id="Rfec7b23ff7454ab0" /><Relationship Type="http://schemas.openxmlformats.org/officeDocument/2006/relationships/hyperlink" Target="http://portal.3gpp.org/desktopmodules/Release/ReleaseDetails.aspx?releaseId=191" TargetMode="External" Id="Rc9d784f4837c4e35" /><Relationship Type="http://schemas.openxmlformats.org/officeDocument/2006/relationships/hyperlink" Target="http://portal.3gpp.org/desktopmodules/Specifications/SpecificationDetails.aspx?specificationId=3551" TargetMode="External" Id="R6e83e48373144fa4" /><Relationship Type="http://schemas.openxmlformats.org/officeDocument/2006/relationships/hyperlink" Target="http://portal.3gpp.org/desktopmodules/WorkItem/WorkItemDetails.aspx?workitemId=810025" TargetMode="External" Id="R60504f696c8b437e" /><Relationship Type="http://schemas.openxmlformats.org/officeDocument/2006/relationships/hyperlink" Target="https://www.3gpp.org/ftp/TSG_SA/WG5_TM/TSGS5_128/Docs/S5-197620.zip" TargetMode="External" Id="Rcf8a7604ec6d44c3" /><Relationship Type="http://schemas.openxmlformats.org/officeDocument/2006/relationships/hyperlink" Target="http://webapp.etsi.org/teldir/ListPersDetails.asp?PersId=41957" TargetMode="External" Id="R0cc39e0e1f284afb" /><Relationship Type="http://schemas.openxmlformats.org/officeDocument/2006/relationships/hyperlink" Target="https://portal.3gpp.org/ngppapp/CreateTdoc.aspx?mode=view&amp;contributionId=1070343" TargetMode="External" Id="Rf34eb5f37788421d" /><Relationship Type="http://schemas.openxmlformats.org/officeDocument/2006/relationships/hyperlink" Target="http://portal.3gpp.org/desktopmodules/Release/ReleaseDetails.aspx?releaseId=191" TargetMode="External" Id="R22edf9830ca24098" /><Relationship Type="http://schemas.openxmlformats.org/officeDocument/2006/relationships/hyperlink" Target="http://portal.3gpp.org/desktopmodules/Specifications/SpecificationDetails.aspx?specificationId=3551" TargetMode="External" Id="R3af2dc1762c54eec" /><Relationship Type="http://schemas.openxmlformats.org/officeDocument/2006/relationships/hyperlink" Target="http://portal.3gpp.org/desktopmodules/WorkItem/WorkItemDetails.aspx?workitemId=810025" TargetMode="External" Id="R0124f37bf60d4e6a" /><Relationship Type="http://schemas.openxmlformats.org/officeDocument/2006/relationships/hyperlink" Target="https://www.3gpp.org/ftp/TSG_SA/WG5_TM/TSGS5_128/Docs/S5-197621.zip" TargetMode="External" Id="R5e538eb2cbc742ba" /><Relationship Type="http://schemas.openxmlformats.org/officeDocument/2006/relationships/hyperlink" Target="http://webapp.etsi.org/teldir/ListPersDetails.asp?PersId=41957" TargetMode="External" Id="R1757382819154025" /><Relationship Type="http://schemas.openxmlformats.org/officeDocument/2006/relationships/hyperlink" Target="https://portal.3gpp.org/ngppapp/CreateTdoc.aspx?mode=view&amp;contributionId=1067173" TargetMode="External" Id="R400b458da1324098" /><Relationship Type="http://schemas.openxmlformats.org/officeDocument/2006/relationships/hyperlink" Target="http://portal.3gpp.org/desktopmodules/Release/ReleaseDetails.aspx?releaseId=191" TargetMode="External" Id="R5237c1769c0048cd" /><Relationship Type="http://schemas.openxmlformats.org/officeDocument/2006/relationships/hyperlink" Target="http://portal.3gpp.org/desktopmodules/Specifications/SpecificationDetails.aspx?specificationId=3400" TargetMode="External" Id="Rc890be87a873432d" /><Relationship Type="http://schemas.openxmlformats.org/officeDocument/2006/relationships/hyperlink" Target="http://portal.3gpp.org/desktopmodules/WorkItem/WorkItemDetails.aspx?workitemId=850034" TargetMode="External" Id="R0858c63a1b8245cb" /><Relationship Type="http://schemas.openxmlformats.org/officeDocument/2006/relationships/hyperlink" Target="https://www.3gpp.org/ftp/TSG_SA/WG5_TM/TSGS5_128/Docs/S5-197622.zip" TargetMode="External" Id="R8be7b54deb4a48bf" /><Relationship Type="http://schemas.openxmlformats.org/officeDocument/2006/relationships/hyperlink" Target="http://webapp.etsi.org/teldir/ListPersDetails.asp?PersId=41957" TargetMode="External" Id="Rcf882e6047784570" /><Relationship Type="http://schemas.openxmlformats.org/officeDocument/2006/relationships/hyperlink" Target="https://portal.3gpp.org/ngppapp/CreateTdoc.aspx?mode=view&amp;contributionId=1067175" TargetMode="External" Id="R6f5f84455a9a43dc" /><Relationship Type="http://schemas.openxmlformats.org/officeDocument/2006/relationships/hyperlink" Target="https://portal.3gpp.org/ngppapp/CreateTdoc.aspx?mode=view&amp;contributionId=1082694" TargetMode="External" Id="Rc921d0d5ff644271" /><Relationship Type="http://schemas.openxmlformats.org/officeDocument/2006/relationships/hyperlink" Target="http://portal.3gpp.org/desktopmodules/Release/ReleaseDetails.aspx?releaseId=191" TargetMode="External" Id="R25cdba9c4d83466a" /><Relationship Type="http://schemas.openxmlformats.org/officeDocument/2006/relationships/hyperlink" Target="http://portal.3gpp.org/desktopmodules/Specifications/SpecificationDetails.aspx?specificationId=3400" TargetMode="External" Id="R8c5d7e3231084ae3" /><Relationship Type="http://schemas.openxmlformats.org/officeDocument/2006/relationships/hyperlink" Target="http://portal.3gpp.org/desktopmodules/WorkItem/WorkItemDetails.aspx?workitemId=850034" TargetMode="External" Id="Raf54cc3acc834464" /><Relationship Type="http://schemas.openxmlformats.org/officeDocument/2006/relationships/hyperlink" Target="https://www.3gpp.org/ftp/TSG_SA/WG5_TM/TSGS5_128/Docs/S5-197623.zip" TargetMode="External" Id="Re86458be18f64db7" /><Relationship Type="http://schemas.openxmlformats.org/officeDocument/2006/relationships/hyperlink" Target="http://webapp.etsi.org/teldir/ListPersDetails.asp?PersId=41957" TargetMode="External" Id="R530db23d27964d20" /><Relationship Type="http://schemas.openxmlformats.org/officeDocument/2006/relationships/hyperlink" Target="http://portal.3gpp.org/desktopmodules/Release/ReleaseDetails.aspx?releaseId=191" TargetMode="External" Id="Rc6d2dc0b71444658" /><Relationship Type="http://schemas.openxmlformats.org/officeDocument/2006/relationships/hyperlink" Target="http://portal.3gpp.org/desktopmodules/WorkItem/WorkItemDetails.aspx?workitemId=850034" TargetMode="External" Id="R7a904f9c79dc482d" /><Relationship Type="http://schemas.openxmlformats.org/officeDocument/2006/relationships/hyperlink" Target="http://webapp.etsi.org/teldir/ListPersDetails.asp?PersId=41957" TargetMode="External" Id="Rcbd0daeeb0884fd3" /><Relationship Type="http://schemas.openxmlformats.org/officeDocument/2006/relationships/hyperlink" Target="http://portal.3gpp.org/desktopmodules/Release/ReleaseDetails.aspx?releaseId=191" TargetMode="External" Id="R053cf4f225674d33" /><Relationship Type="http://schemas.openxmlformats.org/officeDocument/2006/relationships/hyperlink" Target="http://portal.3gpp.org/desktopmodules/Specifications/SpecificationDetails.aspx?specificationId=3400" TargetMode="External" Id="Re7e0e1368740469e" /><Relationship Type="http://schemas.openxmlformats.org/officeDocument/2006/relationships/hyperlink" Target="http://portal.3gpp.org/desktopmodules/WorkItem/WorkItemDetails.aspx?workitemId=850034" TargetMode="External" Id="R3795bd01d8384152" /><Relationship Type="http://schemas.openxmlformats.org/officeDocument/2006/relationships/hyperlink" Target="https://www.3gpp.org/ftp/TSG_SA/WG5_TM/TSGS5_128/Docs/S5-197625.zip" TargetMode="External" Id="Rebc214c174ad42d2" /><Relationship Type="http://schemas.openxmlformats.org/officeDocument/2006/relationships/hyperlink" Target="http://webapp.etsi.org/teldir/ListPersDetails.asp?PersId=41957" TargetMode="External" Id="Rdef87505203f4000" /><Relationship Type="http://schemas.openxmlformats.org/officeDocument/2006/relationships/hyperlink" Target="https://portal.3gpp.org/ngppapp/CreateTdoc.aspx?mode=view&amp;contributionId=1073762" TargetMode="External" Id="R25413c7755784e5a" /><Relationship Type="http://schemas.openxmlformats.org/officeDocument/2006/relationships/hyperlink" Target="https://www.3gpp.org/ftp/TSG_SA/WG5_TM/TSGS5_128/Docs/S5-197626.zip" TargetMode="External" Id="Rb8f1bf50ac4149de" /><Relationship Type="http://schemas.openxmlformats.org/officeDocument/2006/relationships/hyperlink" Target="http://webapp.etsi.org/teldir/ListPersDetails.asp?PersId=41957" TargetMode="External" Id="Rc78974e1d92d406d" /><Relationship Type="http://schemas.openxmlformats.org/officeDocument/2006/relationships/hyperlink" Target="https://portal.3gpp.org/ngppapp/CreateTdoc.aspx?mode=view&amp;contributionId=1072165" TargetMode="External" Id="R0c8bc249ac064e20" /><Relationship Type="http://schemas.openxmlformats.org/officeDocument/2006/relationships/hyperlink" Target="https://portal.3gpp.org/ngppapp/CreateTdoc.aspx?mode=view&amp;contributionId=1082699" TargetMode="External" Id="R98afdc7e31094914" /><Relationship Type="http://schemas.openxmlformats.org/officeDocument/2006/relationships/hyperlink" Target="http://portal.3gpp.org/desktopmodules/Release/ReleaseDetails.aspx?releaseId=191" TargetMode="External" Id="R921641c68d864cb2" /><Relationship Type="http://schemas.openxmlformats.org/officeDocument/2006/relationships/hyperlink" Target="http://portal.3gpp.org/desktopmodules/Specifications/SpecificationDetails.aspx?specificationId=3556" TargetMode="External" Id="R9b2c2d0142254d6a" /><Relationship Type="http://schemas.openxmlformats.org/officeDocument/2006/relationships/hyperlink" Target="http://portal.3gpp.org/desktopmodules/WorkItem/WorkItemDetails.aspx?workitemId=850034" TargetMode="External" Id="R2325fd90070d4041" /><Relationship Type="http://schemas.openxmlformats.org/officeDocument/2006/relationships/hyperlink" Target="https://www.3gpp.org/ftp/TSG_SA/WG5_TM/TSGS5_128/Docs/S5-197627.zip" TargetMode="External" Id="R9be80f58f0b64cd8" /><Relationship Type="http://schemas.openxmlformats.org/officeDocument/2006/relationships/hyperlink" Target="http://webapp.etsi.org/teldir/ListPersDetails.asp?PersId=41957" TargetMode="External" Id="Rd8da7b7d12bd4a22" /><Relationship Type="http://schemas.openxmlformats.org/officeDocument/2006/relationships/hyperlink" Target="https://portal.3gpp.org/ngppapp/CreateTdoc.aspx?mode=view&amp;contributionId=1072501" TargetMode="External" Id="R62c2297f3e8644c9" /><Relationship Type="http://schemas.openxmlformats.org/officeDocument/2006/relationships/hyperlink" Target="http://portal.3gpp.org/desktopmodules/Release/ReleaseDetails.aspx?releaseId=191" TargetMode="External" Id="R4ad42c529f5c4f0a" /><Relationship Type="http://schemas.openxmlformats.org/officeDocument/2006/relationships/hyperlink" Target="http://portal.3gpp.org/desktopmodules/Specifications/SpecificationDetails.aspx?specificationId=3556" TargetMode="External" Id="R9db987d2381d4b36" /><Relationship Type="http://schemas.openxmlformats.org/officeDocument/2006/relationships/hyperlink" Target="http://portal.3gpp.org/desktopmodules/WorkItem/WorkItemDetails.aspx?workitemId=810030" TargetMode="External" Id="R831fd261cada40ee" /><Relationship Type="http://schemas.openxmlformats.org/officeDocument/2006/relationships/hyperlink" Target="https://www.3gpp.org/ftp/TSG_SA/WG5_TM/TSGS5_128/Docs/S5-197628.zip" TargetMode="External" Id="Rf1244bc8a9a7445b" /><Relationship Type="http://schemas.openxmlformats.org/officeDocument/2006/relationships/hyperlink" Target="http://webapp.etsi.org/teldir/ListPersDetails.asp?PersId=41957" TargetMode="External" Id="R831abdd315c046bd" /><Relationship Type="http://schemas.openxmlformats.org/officeDocument/2006/relationships/hyperlink" Target="https://portal.3gpp.org/ngppapp/CreateTdoc.aspx?mode=view&amp;contributionId=1072500" TargetMode="External" Id="Red98d1c393da419c" /><Relationship Type="http://schemas.openxmlformats.org/officeDocument/2006/relationships/hyperlink" Target="http://portal.3gpp.org/desktopmodules/Release/ReleaseDetails.aspx?releaseId=191" TargetMode="External" Id="R0b12fd53289c41ac" /><Relationship Type="http://schemas.openxmlformats.org/officeDocument/2006/relationships/hyperlink" Target="http://portal.3gpp.org/desktopmodules/Specifications/SpecificationDetails.aspx?specificationId=3556" TargetMode="External" Id="Re102fde9e43c4c9b" /><Relationship Type="http://schemas.openxmlformats.org/officeDocument/2006/relationships/hyperlink" Target="http://portal.3gpp.org/desktopmodules/WorkItem/WorkItemDetails.aspx?workitemId=810030" TargetMode="External" Id="R1e59300dad1344e1" /><Relationship Type="http://schemas.openxmlformats.org/officeDocument/2006/relationships/hyperlink" Target="https://www.3gpp.org/ftp/TSG_SA/WG5_TM/TSGS5_128/Docs/S5-197629.zip" TargetMode="External" Id="R3ba9e6d459f349af" /><Relationship Type="http://schemas.openxmlformats.org/officeDocument/2006/relationships/hyperlink" Target="http://webapp.etsi.org/teldir/ListPersDetails.asp?PersId=41957" TargetMode="External" Id="R653a97811d504565" /><Relationship Type="http://schemas.openxmlformats.org/officeDocument/2006/relationships/hyperlink" Target="https://portal.3gpp.org/ngppapp/CreateTdoc.aspx?mode=view&amp;contributionId=1070421" TargetMode="External" Id="R6d78606963d14d2d" /><Relationship Type="http://schemas.openxmlformats.org/officeDocument/2006/relationships/hyperlink" Target="http://portal.3gpp.org/desktopmodules/Release/ReleaseDetails.aspx?releaseId=191" TargetMode="External" Id="R1d888e34fe684797" /><Relationship Type="http://schemas.openxmlformats.org/officeDocument/2006/relationships/hyperlink" Target="http://portal.3gpp.org/desktopmodules/WorkItem/WorkItemDetails.aspx?workitemId=850034" TargetMode="External" Id="R8330e80d726b4aeb" /><Relationship Type="http://schemas.openxmlformats.org/officeDocument/2006/relationships/hyperlink" Target="https://www.3gpp.org/ftp/TSG_SA/WG5_TM/TSGS5_128/Docs/S5-197630.zip" TargetMode="External" Id="R9875bc31240244e7" /><Relationship Type="http://schemas.openxmlformats.org/officeDocument/2006/relationships/hyperlink" Target="http://webapp.etsi.org/teldir/ListPersDetails.asp?PersId=41957" TargetMode="External" Id="Rb54b872b58b44b7a" /><Relationship Type="http://schemas.openxmlformats.org/officeDocument/2006/relationships/hyperlink" Target="https://portal.3gpp.org/ngppapp/CreateTdoc.aspx?mode=view&amp;contributionId=1070422" TargetMode="External" Id="R973292a260124435" /><Relationship Type="http://schemas.openxmlformats.org/officeDocument/2006/relationships/hyperlink" Target="https://portal.3gpp.org/ngppapp/CreateTdoc.aspx?mode=view&amp;contributionId=1082698" TargetMode="External" Id="Rd77c9e5fa2a94738" /><Relationship Type="http://schemas.openxmlformats.org/officeDocument/2006/relationships/hyperlink" Target="http://portal.3gpp.org/desktopmodules/Release/ReleaseDetails.aspx?releaseId=191" TargetMode="External" Id="R4ce8e75ccd21430e" /><Relationship Type="http://schemas.openxmlformats.org/officeDocument/2006/relationships/hyperlink" Target="http://portal.3gpp.org/desktopmodules/WorkItem/WorkItemDetails.aspx?workitemId=850034" TargetMode="External" Id="R35753e8cad694eba" /><Relationship Type="http://schemas.openxmlformats.org/officeDocument/2006/relationships/hyperlink" Target="https://www.3gpp.org/ftp/TSG_SA/WG5_TM/TSGS5_128/Docs/S5-197631.zip" TargetMode="External" Id="R5508795dbf47430e" /><Relationship Type="http://schemas.openxmlformats.org/officeDocument/2006/relationships/hyperlink" Target="http://webapp.etsi.org/teldir/ListPersDetails.asp?PersId=41957" TargetMode="External" Id="R1d26ae5b4f1341f4" /><Relationship Type="http://schemas.openxmlformats.org/officeDocument/2006/relationships/hyperlink" Target="https://portal.3gpp.org/ngppapp/CreateTdoc.aspx?mode=view&amp;contributionId=1082700" TargetMode="External" Id="Rdfc9ea439eec49a3" /><Relationship Type="http://schemas.openxmlformats.org/officeDocument/2006/relationships/hyperlink" Target="http://portal.3gpp.org/desktopmodules/WorkItem/WorkItemDetails.aspx?workitemId=810030" TargetMode="External" Id="R2c4b7a3fffb245b4" /><Relationship Type="http://schemas.openxmlformats.org/officeDocument/2006/relationships/hyperlink" Target="https://www.3gpp.org/ftp/TSG_SA/WG5_TM/TSGS5_128/Docs/S5-197632.zip" TargetMode="External" Id="R6c783ee34dbe4dff" /><Relationship Type="http://schemas.openxmlformats.org/officeDocument/2006/relationships/hyperlink" Target="http://webapp.etsi.org/teldir/ListPersDetails.asp?PersId=41957" TargetMode="External" Id="R351c46c6d09a4229" /><Relationship Type="http://schemas.openxmlformats.org/officeDocument/2006/relationships/hyperlink" Target="http://portal.3gpp.org/desktopmodules/Release/ReleaseDetails.aspx?releaseId=191" TargetMode="External" Id="Rbdeae0b01e12490f" /><Relationship Type="http://schemas.openxmlformats.org/officeDocument/2006/relationships/hyperlink" Target="http://portal.3gpp.org/desktopmodules/WorkItem/WorkItemDetails.aspx?workitemId=850034" TargetMode="External" Id="Rfac34e431c354a9d" /><Relationship Type="http://schemas.openxmlformats.org/officeDocument/2006/relationships/hyperlink" Target="https://www.3gpp.org/ftp/TSG_SA/WG5_TM/TSGS5_128/Docs/S5-197633.zip" TargetMode="External" Id="R51653f81cd094323" /><Relationship Type="http://schemas.openxmlformats.org/officeDocument/2006/relationships/hyperlink" Target="http://webapp.etsi.org/teldir/ListPersDetails.asp?PersId=41957" TargetMode="External" Id="Rb398be54a68d486a" /><Relationship Type="http://schemas.openxmlformats.org/officeDocument/2006/relationships/hyperlink" Target="https://portal.3gpp.org/ngppapp/CreateTdoc.aspx?mode=view&amp;contributionId=1072129" TargetMode="External" Id="R8199670bd5da4c2c" /><Relationship Type="http://schemas.openxmlformats.org/officeDocument/2006/relationships/hyperlink" Target="https://portal.3gpp.org/ngppapp/CreateTdoc.aspx?mode=view&amp;contributionId=1082719" TargetMode="External" Id="Ra41760db3347407a" /><Relationship Type="http://schemas.openxmlformats.org/officeDocument/2006/relationships/hyperlink" Target="http://portal.3gpp.org/desktopmodules/Release/ReleaseDetails.aspx?releaseId=191" TargetMode="External" Id="Rc0bd882b80944440" /><Relationship Type="http://schemas.openxmlformats.org/officeDocument/2006/relationships/hyperlink" Target="http://portal.3gpp.org/desktopmodules/WorkItem/WorkItemDetails.aspx?workitemId=850034" TargetMode="External" Id="R8fa25b536bc842d9" /><Relationship Type="http://schemas.openxmlformats.org/officeDocument/2006/relationships/hyperlink" Target="https://www.3gpp.org/ftp/TSG_SA/WG5_TM/TSGS5_128/Docs/S5-197634.zip" TargetMode="External" Id="R5e909b9844354ac4" /><Relationship Type="http://schemas.openxmlformats.org/officeDocument/2006/relationships/hyperlink" Target="http://webapp.etsi.org/teldir/ListPersDetails.asp?PersId=41957" TargetMode="External" Id="Redcb841a39da4415" /><Relationship Type="http://schemas.openxmlformats.org/officeDocument/2006/relationships/hyperlink" Target="https://portal.3gpp.org/ngppapp/CreateTdoc.aspx?mode=view&amp;contributionId=1067080" TargetMode="External" Id="R4f8ef21b276d4919" /><Relationship Type="http://schemas.openxmlformats.org/officeDocument/2006/relationships/hyperlink" Target="https://portal.3gpp.org/ngppapp/CreateTdoc.aspx?mode=view&amp;contributionId=1095091" TargetMode="External" Id="Ra10d161c9c754cd7" /><Relationship Type="http://schemas.openxmlformats.org/officeDocument/2006/relationships/hyperlink" Target="http://portal.3gpp.org/desktopmodules/Release/ReleaseDetails.aspx?releaseId=191" TargetMode="External" Id="R7a097e8f0ef547f1" /><Relationship Type="http://schemas.openxmlformats.org/officeDocument/2006/relationships/hyperlink" Target="http://portal.3gpp.org/desktopmodules/Specifications/SpecificationDetails.aspx?specificationId=3400" TargetMode="External" Id="Rb72c527ddbbd4d70" /><Relationship Type="http://schemas.openxmlformats.org/officeDocument/2006/relationships/hyperlink" Target="http://portal.3gpp.org/desktopmodules/WorkItem/WorkItemDetails.aspx?workitemId=780037" TargetMode="External" Id="Re24615304ca04417" /><Relationship Type="http://schemas.openxmlformats.org/officeDocument/2006/relationships/hyperlink" Target="http://webapp.etsi.org/teldir/ListPersDetails.asp?PersId=41957" TargetMode="External" Id="R1ec333b5135a4128" /><Relationship Type="http://schemas.openxmlformats.org/officeDocument/2006/relationships/hyperlink" Target="http://portal.3gpp.org/desktopmodules/Release/ReleaseDetails.aspx?releaseId=191" TargetMode="External" Id="Ra4abfbeeb355429c" /><Relationship Type="http://schemas.openxmlformats.org/officeDocument/2006/relationships/hyperlink" Target="http://portal.3gpp.org/desktopmodules/Specifications/SpecificationDetails.aspx?specificationId=3400" TargetMode="External" Id="R2fadbf3fa1224514" /><Relationship Type="http://schemas.openxmlformats.org/officeDocument/2006/relationships/hyperlink" Target="http://portal.3gpp.org/desktopmodules/WorkItem/WorkItemDetails.aspx?workitemId=820032" TargetMode="External" Id="R57cbbfb0c7e94e9c" /><Relationship Type="http://schemas.openxmlformats.org/officeDocument/2006/relationships/hyperlink" Target="http://webapp.etsi.org/teldir/ListPersDetails.asp?PersId=41957" TargetMode="External" Id="R8dd2157d6000484c" /><Relationship Type="http://schemas.openxmlformats.org/officeDocument/2006/relationships/hyperlink" Target="http://portal.3gpp.org/desktopmodules/Release/ReleaseDetails.aspx?releaseId=191" TargetMode="External" Id="R7abe8f3228ec4114" /><Relationship Type="http://schemas.openxmlformats.org/officeDocument/2006/relationships/hyperlink" Target="http://portal.3gpp.org/desktopmodules/Specifications/SpecificationDetails.aspx?specificationId=3274" TargetMode="External" Id="R25e26c85713b47a6" /><Relationship Type="http://schemas.openxmlformats.org/officeDocument/2006/relationships/hyperlink" Target="http://portal.3gpp.org/desktopmodules/WorkItem/WorkItemDetails.aspx?workitemId=820032" TargetMode="External" Id="R8df17e2fce9446cb" /><Relationship Type="http://schemas.openxmlformats.org/officeDocument/2006/relationships/hyperlink" Target="https://www.3gpp.org/ftp/TSG_SA/WG5_TM/TSGS5_128/Docs/S5-197637.zip" TargetMode="External" Id="Ra02d03a7a7694ef4" /><Relationship Type="http://schemas.openxmlformats.org/officeDocument/2006/relationships/hyperlink" Target="http://webapp.etsi.org/teldir/ListPersDetails.asp?PersId=41957" TargetMode="External" Id="R19c7eb31cea64152" /><Relationship Type="http://schemas.openxmlformats.org/officeDocument/2006/relationships/hyperlink" Target="https://www.3gpp.org/ftp/TSG_SA/WG5_TM/TSGS5_128/Docs/S5-197638.zip" TargetMode="External" Id="Re4c1835968254e07" /><Relationship Type="http://schemas.openxmlformats.org/officeDocument/2006/relationships/hyperlink" Target="http://webapp.etsi.org/teldir/ListPersDetails.asp?PersId=41957" TargetMode="External" Id="R3f802a0b1c244474" /><Relationship Type="http://schemas.openxmlformats.org/officeDocument/2006/relationships/hyperlink" Target="https://portal.3gpp.org/ngppapp/CreateTdoc.aspx?mode=view&amp;contributionId=1072505" TargetMode="External" Id="Ra28c836c212e45b1" /><Relationship Type="http://schemas.openxmlformats.org/officeDocument/2006/relationships/hyperlink" Target="https://portal.3gpp.org/ngppapp/CreateTdoc.aspx?mode=view&amp;contributionId=1094857" TargetMode="External" Id="Rd3c8333d6b74458f" /><Relationship Type="http://schemas.openxmlformats.org/officeDocument/2006/relationships/hyperlink" Target="http://portal.3gpp.org/desktopmodules/Release/ReleaseDetails.aspx?releaseId=191" TargetMode="External" Id="R523024f3b5334e60" /><Relationship Type="http://schemas.openxmlformats.org/officeDocument/2006/relationships/hyperlink" Target="http://portal.3gpp.org/desktopmodules/Specifications/SpecificationDetails.aspx?specificationId=3400" TargetMode="External" Id="R86db9f8893b947d7" /><Relationship Type="http://schemas.openxmlformats.org/officeDocument/2006/relationships/hyperlink" Target="http://portal.3gpp.org/desktopmodules/WorkItem/WorkItemDetails.aspx?workitemId=820032" TargetMode="External" Id="R6a1d29b5de7e4236" /><Relationship Type="http://schemas.openxmlformats.org/officeDocument/2006/relationships/hyperlink" Target="https://www.3gpp.org/ftp/TSG_SA/WG5_TM/TSGS5_128/Docs/S5-197639.zip" TargetMode="External" Id="R56066957e2834215" /><Relationship Type="http://schemas.openxmlformats.org/officeDocument/2006/relationships/hyperlink" Target="http://webapp.etsi.org/teldir/ListPersDetails.asp?PersId=41957" TargetMode="External" Id="R6be422f0f8834469" /><Relationship Type="http://schemas.openxmlformats.org/officeDocument/2006/relationships/hyperlink" Target="https://portal.3gpp.org/ngppapp/CreateTdoc.aspx?mode=view&amp;contributionId=1068237" TargetMode="External" Id="Rc3bf187218ad4bc5" /><Relationship Type="http://schemas.openxmlformats.org/officeDocument/2006/relationships/hyperlink" Target="http://portal.3gpp.org/desktopmodules/Release/ReleaseDetails.aspx?releaseId=190" TargetMode="External" Id="Red3dde02fa164678" /><Relationship Type="http://schemas.openxmlformats.org/officeDocument/2006/relationships/hyperlink" Target="http://portal.3gpp.org/desktopmodules/Specifications/SpecificationDetails.aspx?specificationId=3400" TargetMode="External" Id="R5e15541be55e4147" /><Relationship Type="http://schemas.openxmlformats.org/officeDocument/2006/relationships/hyperlink" Target="http://portal.3gpp.org/desktopmodules/WorkItem/WorkItemDetails.aspx?workitemId=780037" TargetMode="External" Id="R3f0c145a9b5e4b58" /><Relationship Type="http://schemas.openxmlformats.org/officeDocument/2006/relationships/hyperlink" Target="https://www.3gpp.org/ftp/TSG_SA/WG5_TM/TSGS5_128/Docs/S5-197640.zip" TargetMode="External" Id="R61f51b68bb8049bc" /><Relationship Type="http://schemas.openxmlformats.org/officeDocument/2006/relationships/hyperlink" Target="http://webapp.etsi.org/teldir/ListPersDetails.asp?PersId=41957" TargetMode="External" Id="Re682d2587d424d40" /><Relationship Type="http://schemas.openxmlformats.org/officeDocument/2006/relationships/hyperlink" Target="https://portal.3gpp.org/ngppapp/CreateTdoc.aspx?mode=view&amp;contributionId=1073822" TargetMode="External" Id="R3bbf1362e6954dac" /><Relationship Type="http://schemas.openxmlformats.org/officeDocument/2006/relationships/hyperlink" Target="http://portal.3gpp.org/desktopmodules/Release/ReleaseDetails.aspx?releaseId=190" TargetMode="External" Id="R4a08bf1bbe6e4362" /><Relationship Type="http://schemas.openxmlformats.org/officeDocument/2006/relationships/hyperlink" Target="http://portal.3gpp.org/desktopmodules/Specifications/SpecificationDetails.aspx?specificationId=3400" TargetMode="External" Id="R5957aa035a9c4a0b" /><Relationship Type="http://schemas.openxmlformats.org/officeDocument/2006/relationships/hyperlink" Target="http://portal.3gpp.org/desktopmodules/WorkItem/WorkItemDetails.aspx?workitemId=780037" TargetMode="External" Id="R33b71467738b4211" /><Relationship Type="http://schemas.openxmlformats.org/officeDocument/2006/relationships/hyperlink" Target="https://www.3gpp.org/ftp/TSG_SA/WG5_TM/TSGS5_128/Docs/S5-197641.zip" TargetMode="External" Id="R3015a9c9d3684da0" /><Relationship Type="http://schemas.openxmlformats.org/officeDocument/2006/relationships/hyperlink" Target="http://webapp.etsi.org/teldir/ListPersDetails.asp?PersId=41957" TargetMode="External" Id="R4d20bec24c70456b" /><Relationship Type="http://schemas.openxmlformats.org/officeDocument/2006/relationships/hyperlink" Target="https://portal.3gpp.org/ngppapp/CreateTdoc.aspx?mode=view&amp;contributionId=1073823" TargetMode="External" Id="R814cf02c2ed34307" /><Relationship Type="http://schemas.openxmlformats.org/officeDocument/2006/relationships/hyperlink" Target="http://portal.3gpp.org/desktopmodules/Release/ReleaseDetails.aspx?releaseId=190" TargetMode="External" Id="R5b3da685caec44d2" /><Relationship Type="http://schemas.openxmlformats.org/officeDocument/2006/relationships/hyperlink" Target="http://portal.3gpp.org/desktopmodules/Specifications/SpecificationDetails.aspx?specificationId=3400" TargetMode="External" Id="R081d573c82114ed7" /><Relationship Type="http://schemas.openxmlformats.org/officeDocument/2006/relationships/hyperlink" Target="http://portal.3gpp.org/desktopmodules/WorkItem/WorkItemDetails.aspx?workitemId=780037" TargetMode="External" Id="Rcba78dd004f54aa3" /><Relationship Type="http://schemas.openxmlformats.org/officeDocument/2006/relationships/hyperlink" Target="https://www.3gpp.org/ftp/TSG_SA/WG5_TM/TSGS5_128/Docs/S5-197642.zip" TargetMode="External" Id="R3db14b6ca11b41f8" /><Relationship Type="http://schemas.openxmlformats.org/officeDocument/2006/relationships/hyperlink" Target="http://webapp.etsi.org/teldir/ListPersDetails.asp?PersId=41957" TargetMode="External" Id="R98146980172f463d" /><Relationship Type="http://schemas.openxmlformats.org/officeDocument/2006/relationships/hyperlink" Target="https://portal.3gpp.org/ngppapp/CreateTdoc.aspx?mode=view&amp;contributionId=1073825" TargetMode="External" Id="R7de61162ca354080" /><Relationship Type="http://schemas.openxmlformats.org/officeDocument/2006/relationships/hyperlink" Target="http://portal.3gpp.org/desktopmodules/Release/ReleaseDetails.aspx?releaseId=191" TargetMode="External" Id="Rbbe27e40d02643a2" /><Relationship Type="http://schemas.openxmlformats.org/officeDocument/2006/relationships/hyperlink" Target="http://portal.3gpp.org/desktopmodules/Specifications/SpecificationDetails.aspx?specificationId=3400" TargetMode="External" Id="R6983f802b52044fd" /><Relationship Type="http://schemas.openxmlformats.org/officeDocument/2006/relationships/hyperlink" Target="http://portal.3gpp.org/desktopmodules/WorkItem/WorkItemDetails.aspx?workitemId=780037" TargetMode="External" Id="Re0da13ee277f4d6e" /><Relationship Type="http://schemas.openxmlformats.org/officeDocument/2006/relationships/hyperlink" Target="https://www.3gpp.org/ftp/TSG_SA/WG5_TM/TSGS5_128/Docs/S5-197643.zip" TargetMode="External" Id="Re37fd2c3e54d4a20" /><Relationship Type="http://schemas.openxmlformats.org/officeDocument/2006/relationships/hyperlink" Target="http://webapp.etsi.org/teldir/ListPersDetails.asp?PersId=41957" TargetMode="External" Id="R1d65c500333c418c" /><Relationship Type="http://schemas.openxmlformats.org/officeDocument/2006/relationships/hyperlink" Target="http://portal.3gpp.org/desktopmodules/Release/ReleaseDetails.aspx?releaseId=191" TargetMode="External" Id="Rb5ac78d723c14ec1" /><Relationship Type="http://schemas.openxmlformats.org/officeDocument/2006/relationships/hyperlink" Target="http://portal.3gpp.org/desktopmodules/Specifications/SpecificationDetails.aspx?specificationId=3400" TargetMode="External" Id="R00f6ab8ac90341e5" /><Relationship Type="http://schemas.openxmlformats.org/officeDocument/2006/relationships/hyperlink" Target="http://portal.3gpp.org/desktopmodules/WorkItem/WorkItemDetails.aspx?workitemId=780037" TargetMode="External" Id="Rea148602dd814086" /><Relationship Type="http://schemas.openxmlformats.org/officeDocument/2006/relationships/hyperlink" Target="https://www.3gpp.org/ftp/TSG_SA/WG5_TM/TSGS5_128/Docs/S5-197644.zip" TargetMode="External" Id="R8509795654d14c25" /><Relationship Type="http://schemas.openxmlformats.org/officeDocument/2006/relationships/hyperlink" Target="http://webapp.etsi.org/teldir/ListPersDetails.asp?PersId=41957" TargetMode="External" Id="R3dbd519918e442c9" /><Relationship Type="http://schemas.openxmlformats.org/officeDocument/2006/relationships/hyperlink" Target="https://portal.3gpp.org/ngppapp/CreateTdoc.aspx?mode=view&amp;contributionId=1067447" TargetMode="External" Id="R259a70152c854f8a" /><Relationship Type="http://schemas.openxmlformats.org/officeDocument/2006/relationships/hyperlink" Target="https://portal.3gpp.org/ngppapp/CreateTdoc.aspx?mode=view&amp;contributionId=1082669" TargetMode="External" Id="R88f1c562e2de419f" /><Relationship Type="http://schemas.openxmlformats.org/officeDocument/2006/relationships/hyperlink" Target="http://portal.3gpp.org/desktopmodules/Release/ReleaseDetails.aspx?releaseId=191" TargetMode="External" Id="R188871a50e5542c1" /><Relationship Type="http://schemas.openxmlformats.org/officeDocument/2006/relationships/hyperlink" Target="http://portal.3gpp.org/desktopmodules/Specifications/SpecificationDetails.aspx?specificationId=3400" TargetMode="External" Id="Rc88b26798d384b10" /><Relationship Type="http://schemas.openxmlformats.org/officeDocument/2006/relationships/hyperlink" Target="http://portal.3gpp.org/desktopmodules/WorkItem/WorkItemDetails.aspx?workitemId=820032" TargetMode="External" Id="R817727950e24435f" /><Relationship Type="http://schemas.openxmlformats.org/officeDocument/2006/relationships/hyperlink" Target="https://www.3gpp.org/ftp/TSG_SA/WG5_TM/TSGS5_128/Docs/S5-197645.zip" TargetMode="External" Id="R544d42b3a9744995" /><Relationship Type="http://schemas.openxmlformats.org/officeDocument/2006/relationships/hyperlink" Target="http://webapp.etsi.org/teldir/ListPersDetails.asp?PersId=41957" TargetMode="External" Id="R0a1fa6e1df684b16" /><Relationship Type="http://schemas.openxmlformats.org/officeDocument/2006/relationships/hyperlink" Target="https://portal.3gpp.org/ngppapp/CreateTdoc.aspx?mode=view&amp;contributionId=1069212" TargetMode="External" Id="R744074374cd9485b" /><Relationship Type="http://schemas.openxmlformats.org/officeDocument/2006/relationships/hyperlink" Target="http://portal.3gpp.org/desktopmodules/Release/ReleaseDetails.aspx?releaseId=191" TargetMode="External" Id="R45ed11bfe50541f9" /><Relationship Type="http://schemas.openxmlformats.org/officeDocument/2006/relationships/hyperlink" Target="http://portal.3gpp.org/desktopmodules/Specifications/SpecificationDetails.aspx?specificationId=1541" TargetMode="External" Id="R96c6ee6d46a045cc" /><Relationship Type="http://schemas.openxmlformats.org/officeDocument/2006/relationships/hyperlink" Target="http://portal.3gpp.org/desktopmodules/WorkItem/WorkItemDetails.aspx?workitemId=820032" TargetMode="External" Id="R305b90734775423f" /><Relationship Type="http://schemas.openxmlformats.org/officeDocument/2006/relationships/hyperlink" Target="https://www.3gpp.org/ftp/TSG_SA/WG5_TM/TSGS5_128/Docs/S5-197646.zip" TargetMode="External" Id="R35deca17d5714ffe" /><Relationship Type="http://schemas.openxmlformats.org/officeDocument/2006/relationships/hyperlink" Target="http://webapp.etsi.org/teldir/ListPersDetails.asp?PersId=41957" TargetMode="External" Id="Raceaa17acda14d19" /><Relationship Type="http://schemas.openxmlformats.org/officeDocument/2006/relationships/hyperlink" Target="https://portal.3gpp.org/ngppapp/CreateTdoc.aspx?mode=view&amp;contributionId=1072149" TargetMode="External" Id="R36aa7b797237441d" /><Relationship Type="http://schemas.openxmlformats.org/officeDocument/2006/relationships/hyperlink" Target="https://portal.3gpp.org/ngppapp/CreateTdoc.aspx?mode=view&amp;contributionId=1082724" TargetMode="External" Id="Rf85961b92e7c4de7" /><Relationship Type="http://schemas.openxmlformats.org/officeDocument/2006/relationships/hyperlink" Target="http://portal.3gpp.org/desktopmodules/Release/ReleaseDetails.aspx?releaseId=191" TargetMode="External" Id="Rfe55017bc7a74ad0" /><Relationship Type="http://schemas.openxmlformats.org/officeDocument/2006/relationships/hyperlink" Target="http://portal.3gpp.org/desktopmodules/Specifications/SpecificationDetails.aspx?specificationId=1541" TargetMode="External" Id="R573693d57ccc4e4c" /><Relationship Type="http://schemas.openxmlformats.org/officeDocument/2006/relationships/hyperlink" Target="http://portal.3gpp.org/desktopmodules/WorkItem/WorkItemDetails.aspx?workitemId=820032" TargetMode="External" Id="R49cbc4f2d7284457" /><Relationship Type="http://schemas.openxmlformats.org/officeDocument/2006/relationships/hyperlink" Target="https://www.3gpp.org/ftp/TSG_SA/WG5_TM/TSGS5_128/Docs/S5-197647.zip" TargetMode="External" Id="Ra7acb94b86b74d68" /><Relationship Type="http://schemas.openxmlformats.org/officeDocument/2006/relationships/hyperlink" Target="http://webapp.etsi.org/teldir/ListPersDetails.asp?PersId=41957" TargetMode="External" Id="R0249e82d85c04467" /><Relationship Type="http://schemas.openxmlformats.org/officeDocument/2006/relationships/hyperlink" Target="http://portal.3gpp.org/desktopmodules/Release/ReleaseDetails.aspx?releaseId=191" TargetMode="External" Id="Rdc9ec0eb3bf44793" /><Relationship Type="http://schemas.openxmlformats.org/officeDocument/2006/relationships/hyperlink" Target="http://portal.3gpp.org/desktopmodules/Specifications/SpecificationDetails.aspx?specificationId=1542" TargetMode="External" Id="R64eced3535d046a4" /><Relationship Type="http://schemas.openxmlformats.org/officeDocument/2006/relationships/hyperlink" Target="http://portal.3gpp.org/desktopmodules/WorkItem/WorkItemDetails.aspx?workitemId=820032" TargetMode="External" Id="Rcd046efd13d3462d" /><Relationship Type="http://schemas.openxmlformats.org/officeDocument/2006/relationships/hyperlink" Target="https://www.3gpp.org/ftp/TSG_SA/WG5_TM/TSGS5_128/Docs/S5-197648.zip" TargetMode="External" Id="R18fb46fac8df4f97" /><Relationship Type="http://schemas.openxmlformats.org/officeDocument/2006/relationships/hyperlink" Target="http://webapp.etsi.org/teldir/ListPersDetails.asp?PersId=41957" TargetMode="External" Id="Re2121ec0b2324c5c" /><Relationship Type="http://schemas.openxmlformats.org/officeDocument/2006/relationships/hyperlink" Target="http://portal.3gpp.org/desktopmodules/Release/ReleaseDetails.aspx?releaseId=191" TargetMode="External" Id="R36015c86340c4131" /><Relationship Type="http://schemas.openxmlformats.org/officeDocument/2006/relationships/hyperlink" Target="http://portal.3gpp.org/desktopmodules/Specifications/SpecificationDetails.aspx?specificationId=1542" TargetMode="External" Id="R8063f3f243f646ca" /><Relationship Type="http://schemas.openxmlformats.org/officeDocument/2006/relationships/hyperlink" Target="http://portal.3gpp.org/desktopmodules/WorkItem/WorkItemDetails.aspx?workitemId=820032" TargetMode="External" Id="Rb4bde4e8238d4066" /><Relationship Type="http://schemas.openxmlformats.org/officeDocument/2006/relationships/hyperlink" Target="https://www.3gpp.org/ftp/TSG_SA/WG5_TM/TSGS5_128/Docs/S5-197649.zip" TargetMode="External" Id="R2502124f49834c07" /><Relationship Type="http://schemas.openxmlformats.org/officeDocument/2006/relationships/hyperlink" Target="http://webapp.etsi.org/teldir/ListPersDetails.asp?PersId=41957" TargetMode="External" Id="R39eb69e312f342bc" /><Relationship Type="http://schemas.openxmlformats.org/officeDocument/2006/relationships/hyperlink" Target="https://portal.3gpp.org/ngppapp/CreateTdoc.aspx?mode=view&amp;contributionId=1072150" TargetMode="External" Id="Raee8360df7dd4a4c" /><Relationship Type="http://schemas.openxmlformats.org/officeDocument/2006/relationships/hyperlink" Target="https://portal.3gpp.org/ngppapp/CreateTdoc.aspx?mode=view&amp;contributionId=1082725" TargetMode="External" Id="R74bbca672e1b4b26" /><Relationship Type="http://schemas.openxmlformats.org/officeDocument/2006/relationships/hyperlink" Target="http://portal.3gpp.org/desktopmodules/Release/ReleaseDetails.aspx?releaseId=191" TargetMode="External" Id="Rad1d51439ed84746" /><Relationship Type="http://schemas.openxmlformats.org/officeDocument/2006/relationships/hyperlink" Target="http://portal.3gpp.org/desktopmodules/Specifications/SpecificationDetails.aspx?specificationId=1541" TargetMode="External" Id="R4337bd06a86a4e0f" /><Relationship Type="http://schemas.openxmlformats.org/officeDocument/2006/relationships/hyperlink" Target="http://portal.3gpp.org/desktopmodules/WorkItem/WorkItemDetails.aspx?workitemId=820032" TargetMode="External" Id="Rc73fbe260c3c4b95" /><Relationship Type="http://schemas.openxmlformats.org/officeDocument/2006/relationships/hyperlink" Target="https://www.3gpp.org/ftp/TSG_SA/WG5_TM/TSGS5_128/Docs/S5-197650.zip" TargetMode="External" Id="Rda0ea791399a4d2e" /><Relationship Type="http://schemas.openxmlformats.org/officeDocument/2006/relationships/hyperlink" Target="http://webapp.etsi.org/teldir/ListPersDetails.asp?PersId=41957" TargetMode="External" Id="R22e62fd416ed4e6a" /><Relationship Type="http://schemas.openxmlformats.org/officeDocument/2006/relationships/hyperlink" Target="http://portal.3gpp.org/desktopmodules/Release/ReleaseDetails.aspx?releaseId=191" TargetMode="External" Id="Rff0d4ae28e3b40e4" /><Relationship Type="http://schemas.openxmlformats.org/officeDocument/2006/relationships/hyperlink" Target="http://portal.3gpp.org/desktopmodules/WorkItem/WorkItemDetails.aspx?workitemId=820032" TargetMode="External" Id="R6971cce886eb4c98" /><Relationship Type="http://schemas.openxmlformats.org/officeDocument/2006/relationships/hyperlink" Target="http://webapp.etsi.org/teldir/ListPersDetails.asp?PersId=41957" TargetMode="External" Id="R9159b8ae99a945c2" /><Relationship Type="http://schemas.openxmlformats.org/officeDocument/2006/relationships/hyperlink" Target="http://portal.3gpp.org/desktopmodules/Release/ReleaseDetails.aspx?releaseId=191" TargetMode="External" Id="R105e895cc654481b" /><Relationship Type="http://schemas.openxmlformats.org/officeDocument/2006/relationships/hyperlink" Target="http://portal.3gpp.org/desktopmodules/Specifications/SpecificationDetails.aspx?specificationId=3693" TargetMode="External" Id="R2ddf2e2dd2b546b8" /><Relationship Type="http://schemas.openxmlformats.org/officeDocument/2006/relationships/hyperlink" Target="https://www.3gpp.org/ftp/TSG_SA/WG5_TM/TSGS5_128/Docs/S5-197652.zip" TargetMode="External" Id="Rac5b3511fa214f41" /><Relationship Type="http://schemas.openxmlformats.org/officeDocument/2006/relationships/hyperlink" Target="http://webapp.etsi.org/teldir/ListPersDetails.asp?PersId=41957" TargetMode="External" Id="R86ccd65e1b7b4542" /><Relationship Type="http://schemas.openxmlformats.org/officeDocument/2006/relationships/hyperlink" Target="https://portal.3gpp.org/ngppapp/CreateTdoc.aspx?mode=view&amp;contributionId=1066072" TargetMode="External" Id="R24ec2f746bdc416d" /><Relationship Type="http://schemas.openxmlformats.org/officeDocument/2006/relationships/hyperlink" Target="https://www.3gpp.org/ftp/TSG_SA/WG5_TM/TSGS5_128/Docs/S5-197653.zip" TargetMode="External" Id="Rdfab20c32109497e" /><Relationship Type="http://schemas.openxmlformats.org/officeDocument/2006/relationships/hyperlink" Target="http://webapp.etsi.org/teldir/ListPersDetails.asp?PersId=41957" TargetMode="External" Id="R9583b99641e0448a" /><Relationship Type="http://schemas.openxmlformats.org/officeDocument/2006/relationships/hyperlink" Target="https://portal.3gpp.org/ngppapp/CreateTdoc.aspx?mode=view&amp;contributionId=1073723" TargetMode="External" Id="R872349063ba74975" /><Relationship Type="http://schemas.openxmlformats.org/officeDocument/2006/relationships/hyperlink" Target="https://portal.3gpp.org/ngppapp/CreateTdoc.aspx?mode=view&amp;contributionId=1082684" TargetMode="External" Id="R45e30aa270f94377" /><Relationship Type="http://schemas.openxmlformats.org/officeDocument/2006/relationships/hyperlink" Target="http://portal.3gpp.org/desktopmodules/Release/ReleaseDetails.aspx?releaseId=191" TargetMode="External" Id="Re608ff1d208540cc" /><Relationship Type="http://schemas.openxmlformats.org/officeDocument/2006/relationships/hyperlink" Target="http://portal.3gpp.org/desktopmodules/Specifications/SpecificationDetails.aspx?specificationId=3701" TargetMode="External" Id="R14a206b8c67c4caa" /><Relationship Type="http://schemas.openxmlformats.org/officeDocument/2006/relationships/hyperlink" Target="http://portal.3gpp.org/desktopmodules/WorkItem/WorkItemDetails.aspx?workitemId=850026" TargetMode="External" Id="R7a02bee494f742d1" /><Relationship Type="http://schemas.openxmlformats.org/officeDocument/2006/relationships/hyperlink" Target="https://www.3gpp.org/ftp/TSG_SA/WG5_TM/TSGS5_128/Docs/S5-197654.zip" TargetMode="External" Id="Rc2916862798a487c" /><Relationship Type="http://schemas.openxmlformats.org/officeDocument/2006/relationships/hyperlink" Target="http://webapp.etsi.org/teldir/ListPersDetails.asp?PersId=41957" TargetMode="External" Id="R93937d8d7ab74102" /><Relationship Type="http://schemas.openxmlformats.org/officeDocument/2006/relationships/hyperlink" Target="https://portal.3gpp.org/ngppapp/CreateTdoc.aspx?mode=view&amp;contributionId=1068476" TargetMode="External" Id="R23154b5a72da4e39" /><Relationship Type="http://schemas.openxmlformats.org/officeDocument/2006/relationships/hyperlink" Target="http://portal.3gpp.org/desktopmodules/Release/ReleaseDetails.aspx?releaseId=191" TargetMode="External" Id="R616d409b173c435f" /><Relationship Type="http://schemas.openxmlformats.org/officeDocument/2006/relationships/hyperlink" Target="http://portal.3gpp.org/desktopmodules/Specifications/SpecificationDetails.aspx?specificationId=3410" TargetMode="External" Id="R77daf8f882b8427a" /><Relationship Type="http://schemas.openxmlformats.org/officeDocument/2006/relationships/hyperlink" Target="http://portal.3gpp.org/desktopmodules/WorkItem/WorkItemDetails.aspx?workitemId=780035" TargetMode="External" Id="R84b0dc30f1d947eb" /><Relationship Type="http://schemas.openxmlformats.org/officeDocument/2006/relationships/hyperlink" Target="https://www.3gpp.org/ftp/TSG_SA/WG5_TM/TSGS5_128/Docs/S5-197655.zip" TargetMode="External" Id="R6e0d4ab83e6f4e6b" /><Relationship Type="http://schemas.openxmlformats.org/officeDocument/2006/relationships/hyperlink" Target="http://webapp.etsi.org/teldir/ListPersDetails.asp?PersId=41957" TargetMode="External" Id="R8d34379cb903471d" /><Relationship Type="http://schemas.openxmlformats.org/officeDocument/2006/relationships/hyperlink" Target="https://portal.3gpp.org/ngppapp/CreateTdoc.aspx?mode=view&amp;contributionId=1068452" TargetMode="External" Id="Rcd20f9038ebd4f5f" /><Relationship Type="http://schemas.openxmlformats.org/officeDocument/2006/relationships/hyperlink" Target="http://portal.3gpp.org/desktopmodules/Release/ReleaseDetails.aspx?releaseId=190" TargetMode="External" Id="R9369191affd44eb0" /><Relationship Type="http://schemas.openxmlformats.org/officeDocument/2006/relationships/hyperlink" Target="http://portal.3gpp.org/desktopmodules/Specifications/SpecificationDetails.aspx?specificationId=3410" TargetMode="External" Id="Rc5be97e72b61432c" /><Relationship Type="http://schemas.openxmlformats.org/officeDocument/2006/relationships/hyperlink" Target="http://portal.3gpp.org/desktopmodules/WorkItem/WorkItemDetails.aspx?workitemId=780035" TargetMode="External" Id="R9d6babd2981e4270" /><Relationship Type="http://schemas.openxmlformats.org/officeDocument/2006/relationships/hyperlink" Target="https://www.3gpp.org/ftp/TSG_SA/WG5_TM/TSGS5_128/Docs/S5-197656.zip" TargetMode="External" Id="R0f7fce9faa7c45ce" /><Relationship Type="http://schemas.openxmlformats.org/officeDocument/2006/relationships/hyperlink" Target="http://webapp.etsi.org/teldir/ListPersDetails.asp?PersId=41957" TargetMode="External" Id="R670c8f1f84c64fa0" /><Relationship Type="http://schemas.openxmlformats.org/officeDocument/2006/relationships/hyperlink" Target="https://portal.3gpp.org/ngppapp/CreateTdoc.aspx?mode=view&amp;contributionId=1068475" TargetMode="External" Id="R51224f2f15224c05" /><Relationship Type="http://schemas.openxmlformats.org/officeDocument/2006/relationships/hyperlink" Target="http://portal.3gpp.org/desktopmodules/Release/ReleaseDetails.aspx?releaseId=191" TargetMode="External" Id="Rd6b01ee206004b66" /><Relationship Type="http://schemas.openxmlformats.org/officeDocument/2006/relationships/hyperlink" Target="http://portal.3gpp.org/desktopmodules/Specifications/SpecificationDetails.aspx?specificationId=3410" TargetMode="External" Id="R889965b554904173" /><Relationship Type="http://schemas.openxmlformats.org/officeDocument/2006/relationships/hyperlink" Target="http://portal.3gpp.org/desktopmodules/WorkItem/WorkItemDetails.aspx?workitemId=780035" TargetMode="External" Id="Rf1508de2a5c04783" /><Relationship Type="http://schemas.openxmlformats.org/officeDocument/2006/relationships/hyperlink" Target="https://www.3gpp.org/ftp/TSG_SA/WG5_TM/TSGS5_128/Docs/S5-197657.zip" TargetMode="External" Id="Rcef24b085ab94048" /><Relationship Type="http://schemas.openxmlformats.org/officeDocument/2006/relationships/hyperlink" Target="http://webapp.etsi.org/teldir/ListPersDetails.asp?PersId=41957" TargetMode="External" Id="R38c0b4c82b7947fc" /><Relationship Type="http://schemas.openxmlformats.org/officeDocument/2006/relationships/hyperlink" Target="https://portal.3gpp.org/ngppapp/CreateTdoc.aspx?mode=view&amp;contributionId=1068454" TargetMode="External" Id="Rfab4c490b3a34f47" /><Relationship Type="http://schemas.openxmlformats.org/officeDocument/2006/relationships/hyperlink" Target="http://portal.3gpp.org/desktopmodules/Release/ReleaseDetails.aspx?releaseId=190" TargetMode="External" Id="R7114c332b0274453" /><Relationship Type="http://schemas.openxmlformats.org/officeDocument/2006/relationships/hyperlink" Target="http://portal.3gpp.org/desktopmodules/Specifications/SpecificationDetails.aspx?specificationId=3397" TargetMode="External" Id="R458f6c73a88044d4" /><Relationship Type="http://schemas.openxmlformats.org/officeDocument/2006/relationships/hyperlink" Target="http://portal.3gpp.org/desktopmodules/WorkItem/WorkItemDetails.aspx?workitemId=780034" TargetMode="External" Id="R34e60158a7954a97" /><Relationship Type="http://schemas.openxmlformats.org/officeDocument/2006/relationships/hyperlink" Target="https://www.3gpp.org/ftp/TSG_SA/WG5_TM/TSGS5_128/Docs/S5-197658.zip" TargetMode="External" Id="R9ca6dcef2e8044ae" /><Relationship Type="http://schemas.openxmlformats.org/officeDocument/2006/relationships/hyperlink" Target="http://webapp.etsi.org/teldir/ListPersDetails.asp?PersId=41957" TargetMode="External" Id="Rff4f78a203e145bc" /><Relationship Type="http://schemas.openxmlformats.org/officeDocument/2006/relationships/hyperlink" Target="https://portal.3gpp.org/ngppapp/CreateTdoc.aspx?mode=view&amp;contributionId=1068477" TargetMode="External" Id="R9647528dd76c4cc2" /><Relationship Type="http://schemas.openxmlformats.org/officeDocument/2006/relationships/hyperlink" Target="http://portal.3gpp.org/desktopmodules/Release/ReleaseDetails.aspx?releaseId=191" TargetMode="External" Id="Reb870b56926e4c6e" /><Relationship Type="http://schemas.openxmlformats.org/officeDocument/2006/relationships/hyperlink" Target="http://portal.3gpp.org/desktopmodules/Specifications/SpecificationDetails.aspx?specificationId=3397" TargetMode="External" Id="Ra4fa533947e44c2b" /><Relationship Type="http://schemas.openxmlformats.org/officeDocument/2006/relationships/hyperlink" Target="http://portal.3gpp.org/desktopmodules/WorkItem/WorkItemDetails.aspx?workitemId=780034" TargetMode="External" Id="R5de7ef7e63f54b26" /><Relationship Type="http://schemas.openxmlformats.org/officeDocument/2006/relationships/hyperlink" Target="https://www.3gpp.org/ftp/TSG_SA/WG5_TM/TSGS5_128/Docs/S5-197659.zip" TargetMode="External" Id="R6306fd34972c4e28" /><Relationship Type="http://schemas.openxmlformats.org/officeDocument/2006/relationships/hyperlink" Target="http://webapp.etsi.org/teldir/ListPersDetails.asp?PersId=41957" TargetMode="External" Id="Rfc3ec6ff024147b4" /><Relationship Type="http://schemas.openxmlformats.org/officeDocument/2006/relationships/hyperlink" Target="https://portal.3gpp.org/ngppapp/CreateTdoc.aspx?mode=view&amp;contributionId=1068455" TargetMode="External" Id="R95813cc48dab4571" /><Relationship Type="http://schemas.openxmlformats.org/officeDocument/2006/relationships/hyperlink" Target="http://portal.3gpp.org/desktopmodules/Release/ReleaseDetails.aspx?releaseId=190" TargetMode="External" Id="R3899469ead68464c" /><Relationship Type="http://schemas.openxmlformats.org/officeDocument/2006/relationships/hyperlink" Target="http://portal.3gpp.org/desktopmodules/Specifications/SpecificationDetails.aspx?specificationId=3398" TargetMode="External" Id="R68e1a496c28849dc" /><Relationship Type="http://schemas.openxmlformats.org/officeDocument/2006/relationships/hyperlink" Target="http://portal.3gpp.org/desktopmodules/WorkItem/WorkItemDetails.aspx?workitemId=780034" TargetMode="External" Id="Ra36b41f33f994f41" /><Relationship Type="http://schemas.openxmlformats.org/officeDocument/2006/relationships/hyperlink" Target="https://www.3gpp.org/ftp/TSG_SA/WG5_TM/TSGS5_128/Docs/S5-197660.zip" TargetMode="External" Id="R64d4a5452165462e" /><Relationship Type="http://schemas.openxmlformats.org/officeDocument/2006/relationships/hyperlink" Target="http://webapp.etsi.org/teldir/ListPersDetails.asp?PersId=41957" TargetMode="External" Id="R902aa6bba3a94fc0" /><Relationship Type="http://schemas.openxmlformats.org/officeDocument/2006/relationships/hyperlink" Target="https://portal.3gpp.org/ngppapp/CreateTdoc.aspx?mode=view&amp;contributionId=1068478" TargetMode="External" Id="R962cd48aca9c4410" /><Relationship Type="http://schemas.openxmlformats.org/officeDocument/2006/relationships/hyperlink" Target="http://portal.3gpp.org/desktopmodules/Release/ReleaseDetails.aspx?releaseId=191" TargetMode="External" Id="R84a3eb2cb74647f1" /><Relationship Type="http://schemas.openxmlformats.org/officeDocument/2006/relationships/hyperlink" Target="http://portal.3gpp.org/desktopmodules/Specifications/SpecificationDetails.aspx?specificationId=3398" TargetMode="External" Id="Rbd7ddd6b36e44b89" /><Relationship Type="http://schemas.openxmlformats.org/officeDocument/2006/relationships/hyperlink" Target="http://portal.3gpp.org/desktopmodules/WorkItem/WorkItemDetails.aspx?workitemId=780034" TargetMode="External" Id="R2c32368a02ff4a88" /><Relationship Type="http://schemas.openxmlformats.org/officeDocument/2006/relationships/hyperlink" Target="https://www.3gpp.org/ftp/TSG_SA/WG5_TM/TSGS5_128/Docs/S5-197661.zip" TargetMode="External" Id="Rad98b12b4b42497d" /><Relationship Type="http://schemas.openxmlformats.org/officeDocument/2006/relationships/hyperlink" Target="http://webapp.etsi.org/teldir/ListPersDetails.asp?PersId=41957" TargetMode="External" Id="Rd37b1851e3e64e29" /><Relationship Type="http://schemas.openxmlformats.org/officeDocument/2006/relationships/hyperlink" Target="http://portal.3gpp.org/desktopmodules/Release/ReleaseDetails.aspx?releaseId=190" TargetMode="External" Id="R7d5f1186062845f6" /><Relationship Type="http://schemas.openxmlformats.org/officeDocument/2006/relationships/hyperlink" Target="http://portal.3gpp.org/desktopmodules/Specifications/SpecificationDetails.aspx?specificationId=1896" TargetMode="External" Id="R2ec14d006d7a4c74" /><Relationship Type="http://schemas.openxmlformats.org/officeDocument/2006/relationships/hyperlink" Target="http://portal.3gpp.org/desktopmodules/WorkItem/WorkItemDetails.aspx?workitemId=780034" TargetMode="External" Id="R27e355e7b92e4324" /><Relationship Type="http://schemas.openxmlformats.org/officeDocument/2006/relationships/hyperlink" Target="https://www.3gpp.org/ftp/TSG_SA/WG5_TM/TSGS5_128/Docs/S5-197662.zip" TargetMode="External" Id="R20bb62d1effe4ef5" /><Relationship Type="http://schemas.openxmlformats.org/officeDocument/2006/relationships/hyperlink" Target="http://webapp.etsi.org/teldir/ListPersDetails.asp?PersId=41957" TargetMode="External" Id="Rfeb89880d8f34182" /><Relationship Type="http://schemas.openxmlformats.org/officeDocument/2006/relationships/hyperlink" Target="http://portal.3gpp.org/desktopmodules/Release/ReleaseDetails.aspx?releaseId=191" TargetMode="External" Id="Rdab8a5f7c95a4ee4" /><Relationship Type="http://schemas.openxmlformats.org/officeDocument/2006/relationships/hyperlink" Target="http://portal.3gpp.org/desktopmodules/Specifications/SpecificationDetails.aspx?specificationId=1896" TargetMode="External" Id="R9f60bbb758bc4cdd" /><Relationship Type="http://schemas.openxmlformats.org/officeDocument/2006/relationships/hyperlink" Target="http://portal.3gpp.org/desktopmodules/WorkItem/WorkItemDetails.aspx?workitemId=780034" TargetMode="External" Id="Re7906cc316e9495d" /><Relationship Type="http://schemas.openxmlformats.org/officeDocument/2006/relationships/hyperlink" Target="https://www.3gpp.org/ftp/TSG_SA/WG5_TM/TSGS5_128/Docs/S5-197663.zip" TargetMode="External" Id="Rfb4fef01a2964310" /><Relationship Type="http://schemas.openxmlformats.org/officeDocument/2006/relationships/hyperlink" Target="http://webapp.etsi.org/teldir/ListPersDetails.asp?PersId=41957" TargetMode="External" Id="R3a4bcd80cdd44402" /><Relationship Type="http://schemas.openxmlformats.org/officeDocument/2006/relationships/hyperlink" Target="https://portal.3gpp.org/ngppapp/CreateTdoc.aspx?mode=view&amp;contributionId=1068466" TargetMode="External" Id="R903295179b084b04" /><Relationship Type="http://schemas.openxmlformats.org/officeDocument/2006/relationships/hyperlink" Target="http://portal.3gpp.org/desktopmodules/Release/ReleaseDetails.aspx?releaseId=190" TargetMode="External" Id="Rb556f69858a74aed" /><Relationship Type="http://schemas.openxmlformats.org/officeDocument/2006/relationships/hyperlink" Target="http://portal.3gpp.org/desktopmodules/Specifications/SpecificationDetails.aspx?specificationId=3398" TargetMode="External" Id="R50d3a8b106874ab5" /><Relationship Type="http://schemas.openxmlformats.org/officeDocument/2006/relationships/hyperlink" Target="http://portal.3gpp.org/desktopmodules/WorkItem/WorkItemDetails.aspx?workitemId=780034" TargetMode="External" Id="R38c15ba0a17f4def" /><Relationship Type="http://schemas.openxmlformats.org/officeDocument/2006/relationships/hyperlink" Target="https://www.3gpp.org/ftp/TSG_SA/WG5_TM/TSGS5_128/Docs/S5-197664.zip" TargetMode="External" Id="R9146d843d187431f" /><Relationship Type="http://schemas.openxmlformats.org/officeDocument/2006/relationships/hyperlink" Target="http://webapp.etsi.org/teldir/ListPersDetails.asp?PersId=41957" TargetMode="External" Id="Rf94b3d6383294cf2" /><Relationship Type="http://schemas.openxmlformats.org/officeDocument/2006/relationships/hyperlink" Target="https://portal.3gpp.org/ngppapp/CreateTdoc.aspx?mode=view&amp;contributionId=1068487" TargetMode="External" Id="Rdc06ba9fec7d4e7c" /><Relationship Type="http://schemas.openxmlformats.org/officeDocument/2006/relationships/hyperlink" Target="http://portal.3gpp.org/desktopmodules/Release/ReleaseDetails.aspx?releaseId=191" TargetMode="External" Id="Rcc762e80472d455e" /><Relationship Type="http://schemas.openxmlformats.org/officeDocument/2006/relationships/hyperlink" Target="http://portal.3gpp.org/desktopmodules/Specifications/SpecificationDetails.aspx?specificationId=3398" TargetMode="External" Id="R069c66b2e217411f" /><Relationship Type="http://schemas.openxmlformats.org/officeDocument/2006/relationships/hyperlink" Target="http://portal.3gpp.org/desktopmodules/WorkItem/WorkItemDetails.aspx?workitemId=780034" TargetMode="External" Id="R4f797721d21949dc" /><Relationship Type="http://schemas.openxmlformats.org/officeDocument/2006/relationships/hyperlink" Target="https://www.3gpp.org/ftp/TSG_SA/WG5_TM/TSGS5_128/Docs/S5-197665.zip" TargetMode="External" Id="R2bd98b11533d40e7" /><Relationship Type="http://schemas.openxmlformats.org/officeDocument/2006/relationships/hyperlink" Target="http://webapp.etsi.org/teldir/ListPersDetails.asp?PersId=41957" TargetMode="External" Id="R5ae04140236c406b" /><Relationship Type="http://schemas.openxmlformats.org/officeDocument/2006/relationships/hyperlink" Target="https://portal.3gpp.org/ngppapp/CreateTdoc.aspx?mode=view&amp;contributionId=1069356" TargetMode="External" Id="R2ac2d6485e0643e2" /><Relationship Type="http://schemas.openxmlformats.org/officeDocument/2006/relationships/hyperlink" Target="http://portal.3gpp.org/desktopmodules/Release/ReleaseDetails.aspx?releaseId=190" TargetMode="External" Id="R65353e0cdd0248d8" /><Relationship Type="http://schemas.openxmlformats.org/officeDocument/2006/relationships/hyperlink" Target="http://portal.3gpp.org/desktopmodules/Specifications/SpecificationDetails.aspx?specificationId=3398" TargetMode="External" Id="R99c9bf786d264dbc" /><Relationship Type="http://schemas.openxmlformats.org/officeDocument/2006/relationships/hyperlink" Target="http://portal.3gpp.org/desktopmodules/WorkItem/WorkItemDetails.aspx?workitemId=780034" TargetMode="External" Id="R600e602b1d7247b4" /><Relationship Type="http://schemas.openxmlformats.org/officeDocument/2006/relationships/hyperlink" Target="https://www.3gpp.org/ftp/TSG_SA/WG5_TM/TSGS5_128/Docs/S5-197666.zip" TargetMode="External" Id="Rdf1af2bb2810479b" /><Relationship Type="http://schemas.openxmlformats.org/officeDocument/2006/relationships/hyperlink" Target="http://webapp.etsi.org/teldir/ListPersDetails.asp?PersId=41957" TargetMode="External" Id="Rc409e083830748b1" /><Relationship Type="http://schemas.openxmlformats.org/officeDocument/2006/relationships/hyperlink" Target="https://portal.3gpp.org/ngppapp/CreateTdoc.aspx?mode=view&amp;contributionId=1069359" TargetMode="External" Id="R2d1b774c8b4048eb" /><Relationship Type="http://schemas.openxmlformats.org/officeDocument/2006/relationships/hyperlink" Target="http://portal.3gpp.org/desktopmodules/Release/ReleaseDetails.aspx?releaseId=191" TargetMode="External" Id="Reaebd57d83bb4884" /><Relationship Type="http://schemas.openxmlformats.org/officeDocument/2006/relationships/hyperlink" Target="http://portal.3gpp.org/desktopmodules/Specifications/SpecificationDetails.aspx?specificationId=3398" TargetMode="External" Id="R358fdbdfd7a74e16" /><Relationship Type="http://schemas.openxmlformats.org/officeDocument/2006/relationships/hyperlink" Target="http://portal.3gpp.org/desktopmodules/WorkItem/WorkItemDetails.aspx?workitemId=780034" TargetMode="External" Id="R848ba211a95842be" /><Relationship Type="http://schemas.openxmlformats.org/officeDocument/2006/relationships/hyperlink" Target="https://www.3gpp.org/ftp/TSG_SA/WG5_TM/TSGS5_128/Docs/S5-197667.zip" TargetMode="External" Id="R0d41f27b5adb47a7" /><Relationship Type="http://schemas.openxmlformats.org/officeDocument/2006/relationships/hyperlink" Target="http://webapp.etsi.org/teldir/ListPersDetails.asp?PersId=41957" TargetMode="External" Id="R34b4c23c60b44089" /><Relationship Type="http://schemas.openxmlformats.org/officeDocument/2006/relationships/hyperlink" Target="https://portal.3gpp.org/ngppapp/CreateTdoc.aspx?mode=view&amp;contributionId=1069665" TargetMode="External" Id="R05ff6cd937684b30" /><Relationship Type="http://schemas.openxmlformats.org/officeDocument/2006/relationships/hyperlink" Target="http://portal.3gpp.org/desktopmodules/Release/ReleaseDetails.aspx?releaseId=190" TargetMode="External" Id="Rcaedeb07dc36445d" /><Relationship Type="http://schemas.openxmlformats.org/officeDocument/2006/relationships/hyperlink" Target="http://portal.3gpp.org/desktopmodules/Specifications/SpecificationDetails.aspx?specificationId=3398" TargetMode="External" Id="R57bc509d35824205" /><Relationship Type="http://schemas.openxmlformats.org/officeDocument/2006/relationships/hyperlink" Target="http://portal.3gpp.org/desktopmodules/WorkItem/WorkItemDetails.aspx?workitemId=780034" TargetMode="External" Id="R007d8ad5656d4b86" /><Relationship Type="http://schemas.openxmlformats.org/officeDocument/2006/relationships/hyperlink" Target="https://www.3gpp.org/ftp/TSG_SA/WG5_TM/TSGS5_128/Docs/S5-197668.zip" TargetMode="External" Id="R0d108eb542ec4abf" /><Relationship Type="http://schemas.openxmlformats.org/officeDocument/2006/relationships/hyperlink" Target="http://webapp.etsi.org/teldir/ListPersDetails.asp?PersId=41957" TargetMode="External" Id="R68fc2936f3f5441d" /><Relationship Type="http://schemas.openxmlformats.org/officeDocument/2006/relationships/hyperlink" Target="https://portal.3gpp.org/ngppapp/CreateTdoc.aspx?mode=view&amp;contributionId=1069672" TargetMode="External" Id="Rffe24b4851ae4aab" /><Relationship Type="http://schemas.openxmlformats.org/officeDocument/2006/relationships/hyperlink" Target="http://portal.3gpp.org/desktopmodules/Release/ReleaseDetails.aspx?releaseId=191" TargetMode="External" Id="Re3ce15cb653c4e8b" /><Relationship Type="http://schemas.openxmlformats.org/officeDocument/2006/relationships/hyperlink" Target="http://portal.3gpp.org/desktopmodules/Specifications/SpecificationDetails.aspx?specificationId=3398" TargetMode="External" Id="R79f4fc9fd99145ab" /><Relationship Type="http://schemas.openxmlformats.org/officeDocument/2006/relationships/hyperlink" Target="http://portal.3gpp.org/desktopmodules/WorkItem/WorkItemDetails.aspx?workitemId=780034" TargetMode="External" Id="Re9b83995ac7b48e6" /><Relationship Type="http://schemas.openxmlformats.org/officeDocument/2006/relationships/hyperlink" Target="https://www.3gpp.org/ftp/TSG_SA/WG5_TM/TSGS5_128/Docs/S5-197669.zip" TargetMode="External" Id="R36b71224279d44f3" /><Relationship Type="http://schemas.openxmlformats.org/officeDocument/2006/relationships/hyperlink" Target="http://webapp.etsi.org/teldir/ListPersDetails.asp?PersId=41957" TargetMode="External" Id="R55fa2b2fa48c48e4" /><Relationship Type="http://schemas.openxmlformats.org/officeDocument/2006/relationships/hyperlink" Target="https://portal.3gpp.org/ngppapp/CreateTdoc.aspx?mode=view&amp;contributionId=1069729" TargetMode="External" Id="Rc22c0da1b0ef40f3" /><Relationship Type="http://schemas.openxmlformats.org/officeDocument/2006/relationships/hyperlink" Target="http://portal.3gpp.org/desktopmodules/Release/ReleaseDetails.aspx?releaseId=190" TargetMode="External" Id="R0334106ac2e74712" /><Relationship Type="http://schemas.openxmlformats.org/officeDocument/2006/relationships/hyperlink" Target="http://portal.3gpp.org/desktopmodules/Specifications/SpecificationDetails.aspx?specificationId=1915" TargetMode="External" Id="R5797006e68eb4d7d" /><Relationship Type="http://schemas.openxmlformats.org/officeDocument/2006/relationships/hyperlink" Target="http://portal.3gpp.org/desktopmodules/WorkItem/WorkItemDetails.aspx?workitemId=780035" TargetMode="External" Id="Rb617173a6ea940cc" /><Relationship Type="http://schemas.openxmlformats.org/officeDocument/2006/relationships/hyperlink" Target="https://www.3gpp.org/ftp/TSG_SA/WG5_TM/TSGS5_128/Docs/S5-197670.zip" TargetMode="External" Id="Rfe569e35fc41414c" /><Relationship Type="http://schemas.openxmlformats.org/officeDocument/2006/relationships/hyperlink" Target="http://webapp.etsi.org/teldir/ListPersDetails.asp?PersId=41957" TargetMode="External" Id="R11a46cb04e094e93" /><Relationship Type="http://schemas.openxmlformats.org/officeDocument/2006/relationships/hyperlink" Target="https://portal.3gpp.org/ngppapp/CreateTdoc.aspx?mode=view&amp;contributionId=1071579" TargetMode="External" Id="Ra8343bc14eae486e" /><Relationship Type="http://schemas.openxmlformats.org/officeDocument/2006/relationships/hyperlink" Target="http://portal.3gpp.org/desktopmodules/Release/ReleaseDetails.aspx?releaseId=190" TargetMode="External" Id="R697bd1386899450a" /><Relationship Type="http://schemas.openxmlformats.org/officeDocument/2006/relationships/hyperlink" Target="http://portal.3gpp.org/desktopmodules/Specifications/SpecificationDetails.aspx?specificationId=3397" TargetMode="External" Id="R87d16300f3b84098" /><Relationship Type="http://schemas.openxmlformats.org/officeDocument/2006/relationships/hyperlink" Target="http://portal.3gpp.org/desktopmodules/WorkItem/WorkItemDetails.aspx?workitemId=780034" TargetMode="External" Id="R14b0d8aa4a4940c5" /><Relationship Type="http://schemas.openxmlformats.org/officeDocument/2006/relationships/hyperlink" Target="https://www.3gpp.org/ftp/TSG_SA/WG5_TM/TSGS5_128/Docs/S5-197671.zip" TargetMode="External" Id="Rc39201deb79b4066" /><Relationship Type="http://schemas.openxmlformats.org/officeDocument/2006/relationships/hyperlink" Target="http://webapp.etsi.org/teldir/ListPersDetails.asp?PersId=41957" TargetMode="External" Id="Rc1b999a986334245" /><Relationship Type="http://schemas.openxmlformats.org/officeDocument/2006/relationships/hyperlink" Target="https://portal.3gpp.org/ngppapp/CreateTdoc.aspx?mode=view&amp;contributionId=1071581" TargetMode="External" Id="R3ffeb038c4894c97" /><Relationship Type="http://schemas.openxmlformats.org/officeDocument/2006/relationships/hyperlink" Target="http://portal.3gpp.org/desktopmodules/Release/ReleaseDetails.aspx?releaseId=191" TargetMode="External" Id="Rf7b7adb9564a43bf" /><Relationship Type="http://schemas.openxmlformats.org/officeDocument/2006/relationships/hyperlink" Target="http://portal.3gpp.org/desktopmodules/Specifications/SpecificationDetails.aspx?specificationId=3397" TargetMode="External" Id="Rfda44061b4e94b30" /><Relationship Type="http://schemas.openxmlformats.org/officeDocument/2006/relationships/hyperlink" Target="http://portal.3gpp.org/desktopmodules/WorkItem/WorkItemDetails.aspx?workitemId=780034" TargetMode="External" Id="R458885604e274de9" /><Relationship Type="http://schemas.openxmlformats.org/officeDocument/2006/relationships/hyperlink" Target="https://www.3gpp.org/ftp/TSG_SA/WG5_TM/TSGS5_128/Docs/S5-197672.zip" TargetMode="External" Id="R4e1a18b607074524" /><Relationship Type="http://schemas.openxmlformats.org/officeDocument/2006/relationships/hyperlink" Target="http://webapp.etsi.org/teldir/ListPersDetails.asp?PersId=41957" TargetMode="External" Id="R093213103bcd450b" /><Relationship Type="http://schemas.openxmlformats.org/officeDocument/2006/relationships/hyperlink" Target="https://portal.3gpp.org/ngppapp/CreateTdoc.aspx?mode=view&amp;contributionId=1071795" TargetMode="External" Id="R0f54250a9aec4690" /><Relationship Type="http://schemas.openxmlformats.org/officeDocument/2006/relationships/hyperlink" Target="http://portal.3gpp.org/desktopmodules/Release/ReleaseDetails.aspx?releaseId=190" TargetMode="External" Id="R232ecd3870ac4e25" /><Relationship Type="http://schemas.openxmlformats.org/officeDocument/2006/relationships/hyperlink" Target="http://portal.3gpp.org/desktopmodules/Specifications/SpecificationDetails.aspx?specificationId=1915" TargetMode="External" Id="Rab7f9293fd2d47b7" /><Relationship Type="http://schemas.openxmlformats.org/officeDocument/2006/relationships/hyperlink" Target="http://portal.3gpp.org/desktopmodules/WorkItem/WorkItemDetails.aspx?workitemId=780034" TargetMode="External" Id="Re7b7fc69a91f4819" /><Relationship Type="http://schemas.openxmlformats.org/officeDocument/2006/relationships/hyperlink" Target="https://www.3gpp.org/ftp/TSG_SA/WG5_TM/TSGS5_128/Docs/S5-197673.zip" TargetMode="External" Id="Rfc5650dde7dd4406" /><Relationship Type="http://schemas.openxmlformats.org/officeDocument/2006/relationships/hyperlink" Target="http://webapp.etsi.org/teldir/ListPersDetails.asp?PersId=41957" TargetMode="External" Id="Rbb0d7ca8f0334e18" /><Relationship Type="http://schemas.openxmlformats.org/officeDocument/2006/relationships/hyperlink" Target="https://portal.3gpp.org/ngppapp/CreateTdoc.aspx?mode=view&amp;contributionId=1071808" TargetMode="External" Id="Rbd3b1ad3759a4797" /><Relationship Type="http://schemas.openxmlformats.org/officeDocument/2006/relationships/hyperlink" Target="http://portal.3gpp.org/desktopmodules/Release/ReleaseDetails.aspx?releaseId=191" TargetMode="External" Id="R8a45f7cf7f8e409c" /><Relationship Type="http://schemas.openxmlformats.org/officeDocument/2006/relationships/hyperlink" Target="http://portal.3gpp.org/desktopmodules/Specifications/SpecificationDetails.aspx?specificationId=1915" TargetMode="External" Id="R3838aec99a0c4da5" /><Relationship Type="http://schemas.openxmlformats.org/officeDocument/2006/relationships/hyperlink" Target="http://portal.3gpp.org/desktopmodules/WorkItem/WorkItemDetails.aspx?workitemId=780034" TargetMode="External" Id="R401922e8d1204c96" /><Relationship Type="http://schemas.openxmlformats.org/officeDocument/2006/relationships/hyperlink" Target="https://www.3gpp.org/ftp/TSG_SA/WG5_TM/TSGS5_128/Docs/S5-197674.zip" TargetMode="External" Id="Rbaf0e00fb21e4ccb" /><Relationship Type="http://schemas.openxmlformats.org/officeDocument/2006/relationships/hyperlink" Target="http://webapp.etsi.org/teldir/ListPersDetails.asp?PersId=41957" TargetMode="External" Id="Raadb08930fc54815" /><Relationship Type="http://schemas.openxmlformats.org/officeDocument/2006/relationships/hyperlink" Target="https://portal.3gpp.org/ngppapp/CreateTdoc.aspx?mode=view&amp;contributionId=1067096" TargetMode="External" Id="Rf529aef50da14dd4" /><Relationship Type="http://schemas.openxmlformats.org/officeDocument/2006/relationships/hyperlink" Target="https://portal.3gpp.org/ngppapp/CreateTdoc.aspx?mode=view&amp;contributionId=1082672" TargetMode="External" Id="R363e61235b324446" /><Relationship Type="http://schemas.openxmlformats.org/officeDocument/2006/relationships/hyperlink" Target="http://portal.3gpp.org/desktopmodules/Release/ReleaseDetails.aspx?releaseId=191" TargetMode="External" Id="R89e0f92d0f1c40e5" /><Relationship Type="http://schemas.openxmlformats.org/officeDocument/2006/relationships/hyperlink" Target="http://portal.3gpp.org/desktopmodules/WorkItem/WorkItemDetails.aspx?workitemId=830026" TargetMode="External" Id="Re70bb75c0d764923" /><Relationship Type="http://schemas.openxmlformats.org/officeDocument/2006/relationships/hyperlink" Target="https://www.3gpp.org/ftp/TSG_SA/WG5_TM/TSGS5_128/Docs/S5-197675.zip" TargetMode="External" Id="R1d8c90f227f34453" /><Relationship Type="http://schemas.openxmlformats.org/officeDocument/2006/relationships/hyperlink" Target="http://webapp.etsi.org/teldir/ListPersDetails.asp?PersId=41957" TargetMode="External" Id="R79039cf1c84e454b" /><Relationship Type="http://schemas.openxmlformats.org/officeDocument/2006/relationships/hyperlink" Target="https://portal.3gpp.org/ngppapp/CreateTdoc.aspx?mode=view&amp;contributionId=1072457" TargetMode="External" Id="R7ea85018a29c4702" /><Relationship Type="http://schemas.openxmlformats.org/officeDocument/2006/relationships/hyperlink" Target="https://portal.3gpp.org/ngppapp/CreateTdoc.aspx?mode=view&amp;contributionId=1082676" TargetMode="External" Id="Rcf4f61c507d14363" /><Relationship Type="http://schemas.openxmlformats.org/officeDocument/2006/relationships/hyperlink" Target="http://portal.3gpp.org/desktopmodules/Release/ReleaseDetails.aspx?releaseId=191" TargetMode="External" Id="Rcbc25293dcd647cd" /><Relationship Type="http://schemas.openxmlformats.org/officeDocument/2006/relationships/hyperlink" Target="http://portal.3gpp.org/desktopmodules/Specifications/SpecificationDetails.aspx?specificationId=3683" TargetMode="External" Id="Ra9c51ec161c54b20" /><Relationship Type="http://schemas.openxmlformats.org/officeDocument/2006/relationships/hyperlink" Target="http://portal.3gpp.org/desktopmodules/WorkItem/WorkItemDetails.aspx?workitemId=850032" TargetMode="External" Id="R1d73bd32212f4b96" /><Relationship Type="http://schemas.openxmlformats.org/officeDocument/2006/relationships/hyperlink" Target="https://www.3gpp.org/ftp/TSG_SA/WG5_TM/TSGS5_128/Docs/S5-197676.zip" TargetMode="External" Id="Ra361cdcc79fc4e72" /><Relationship Type="http://schemas.openxmlformats.org/officeDocument/2006/relationships/hyperlink" Target="http://webapp.etsi.org/teldir/ListPersDetails.asp?PersId=41957" TargetMode="External" Id="R6487fdffd2a244cf" /><Relationship Type="http://schemas.openxmlformats.org/officeDocument/2006/relationships/hyperlink" Target="https://portal.3gpp.org/ngppapp/CreateTdoc.aspx?mode=view&amp;contributionId=1072484" TargetMode="External" Id="R8dbdf054b5514fd9" /><Relationship Type="http://schemas.openxmlformats.org/officeDocument/2006/relationships/hyperlink" Target="http://portal.3gpp.org/desktopmodules/Release/ReleaseDetails.aspx?releaseId=191" TargetMode="External" Id="Reeeff33d0b9f4a69" /><Relationship Type="http://schemas.openxmlformats.org/officeDocument/2006/relationships/hyperlink" Target="http://portal.3gpp.org/desktopmodules/Specifications/SpecificationDetails.aspx?specificationId=3683" TargetMode="External" Id="R80d778b808314689" /><Relationship Type="http://schemas.openxmlformats.org/officeDocument/2006/relationships/hyperlink" Target="http://portal.3gpp.org/desktopmodules/WorkItem/WorkItemDetails.aspx?workitemId=850032" TargetMode="External" Id="R6e00d5c5056a4294" /><Relationship Type="http://schemas.openxmlformats.org/officeDocument/2006/relationships/hyperlink" Target="https://www.3gpp.org/ftp/TSG_SA/WG5_TM/TSGS5_128/Docs/S5-197677.zip" TargetMode="External" Id="R7ca2821b8c8c4821" /><Relationship Type="http://schemas.openxmlformats.org/officeDocument/2006/relationships/hyperlink" Target="http://webapp.etsi.org/teldir/ListPersDetails.asp?PersId=41957" TargetMode="External" Id="Rc8d786d5fae14e85" /><Relationship Type="http://schemas.openxmlformats.org/officeDocument/2006/relationships/hyperlink" Target="https://portal.3gpp.org/ngppapp/CreateTdoc.aspx?mode=view&amp;contributionId=1071038" TargetMode="External" Id="Rdb882a5c209f46e1" /><Relationship Type="http://schemas.openxmlformats.org/officeDocument/2006/relationships/hyperlink" Target="https://portal.3gpp.org/ngppapp/CreateTdoc.aspx?mode=view&amp;contributionId=1082716" TargetMode="External" Id="Rc9f642f0030c4308" /><Relationship Type="http://schemas.openxmlformats.org/officeDocument/2006/relationships/hyperlink" Target="http://portal.3gpp.org/desktopmodules/Release/ReleaseDetails.aspx?releaseId=191" TargetMode="External" Id="R7af440b0d63e4ebf" /><Relationship Type="http://schemas.openxmlformats.org/officeDocument/2006/relationships/hyperlink" Target="http://portal.3gpp.org/desktopmodules/Specifications/SpecificationDetails.aspx?specificationId=3683" TargetMode="External" Id="R78d78c85fb6f42c9" /><Relationship Type="http://schemas.openxmlformats.org/officeDocument/2006/relationships/hyperlink" Target="http://portal.3gpp.org/desktopmodules/WorkItem/WorkItemDetails.aspx?workitemId=850032" TargetMode="External" Id="Rc87916a4aab84632" /><Relationship Type="http://schemas.openxmlformats.org/officeDocument/2006/relationships/hyperlink" Target="https://www.3gpp.org/ftp/TSG_SA/WG5_TM/TSGS5_128/Docs/S5-197678.zip" TargetMode="External" Id="R1e91a054f6c34f3c" /><Relationship Type="http://schemas.openxmlformats.org/officeDocument/2006/relationships/hyperlink" Target="http://webapp.etsi.org/teldir/ListPersDetails.asp?PersId=41957" TargetMode="External" Id="Rc2dd1fedbc8f48fd" /><Relationship Type="http://schemas.openxmlformats.org/officeDocument/2006/relationships/hyperlink" Target="https://portal.3gpp.org/ngppapp/CreateTdoc.aspx?mode=view&amp;contributionId=1071039" TargetMode="External" Id="Rc536b78f64494752" /><Relationship Type="http://schemas.openxmlformats.org/officeDocument/2006/relationships/hyperlink" Target="https://portal.3gpp.org/ngppapp/CreateTdoc.aspx?mode=view&amp;contributionId=1082717" TargetMode="External" Id="Rea35a96453e84ec3" /><Relationship Type="http://schemas.openxmlformats.org/officeDocument/2006/relationships/hyperlink" Target="http://portal.3gpp.org/desktopmodules/Release/ReleaseDetails.aspx?releaseId=191" TargetMode="External" Id="Ree521b7b6c944680" /><Relationship Type="http://schemas.openxmlformats.org/officeDocument/2006/relationships/hyperlink" Target="http://portal.3gpp.org/desktopmodules/Specifications/SpecificationDetails.aspx?specificationId=3683" TargetMode="External" Id="Rafad746460fb4d0e" /><Relationship Type="http://schemas.openxmlformats.org/officeDocument/2006/relationships/hyperlink" Target="http://portal.3gpp.org/desktopmodules/WorkItem/WorkItemDetails.aspx?workitemId=850032" TargetMode="External" Id="R32f5c4d5467c4fd7" /><Relationship Type="http://schemas.openxmlformats.org/officeDocument/2006/relationships/hyperlink" Target="https://www.3gpp.org/ftp/TSG_SA/WG5_TM/TSGS5_128/Docs/S5-197679.zip" TargetMode="External" Id="R41d41b51a14e4f19" /><Relationship Type="http://schemas.openxmlformats.org/officeDocument/2006/relationships/hyperlink" Target="http://webapp.etsi.org/teldir/ListPersDetails.asp?PersId=41957" TargetMode="External" Id="Re45fa9406f854a64" /><Relationship Type="http://schemas.openxmlformats.org/officeDocument/2006/relationships/hyperlink" Target="https://portal.3gpp.org/ngppapp/CreateTdoc.aspx?mode=view&amp;contributionId=1071084" TargetMode="External" Id="R1280d1dbb4d84067" /><Relationship Type="http://schemas.openxmlformats.org/officeDocument/2006/relationships/hyperlink" Target="http://portal.3gpp.org/desktopmodules/Release/ReleaseDetails.aspx?releaseId=191" TargetMode="External" Id="Ra1fff71dd66b411b" /><Relationship Type="http://schemas.openxmlformats.org/officeDocument/2006/relationships/hyperlink" Target="http://portal.3gpp.org/desktopmodules/Specifications/SpecificationDetails.aspx?specificationId=3550" TargetMode="External" Id="Rf2c60903d65c475c" /><Relationship Type="http://schemas.openxmlformats.org/officeDocument/2006/relationships/hyperlink" Target="http://portal.3gpp.org/desktopmodules/WorkItem/WorkItemDetails.aspx?workitemId=810023" TargetMode="External" Id="Rf726bf3c501d4347" /><Relationship Type="http://schemas.openxmlformats.org/officeDocument/2006/relationships/hyperlink" Target="https://www.3gpp.org/ftp/TSG_SA/WG5_TM/TSGS5_128/Docs/S5-197680.zip" TargetMode="External" Id="R3ffef44ee74042d1" /><Relationship Type="http://schemas.openxmlformats.org/officeDocument/2006/relationships/hyperlink" Target="http://webapp.etsi.org/teldir/ListPersDetails.asp?PersId=41957" TargetMode="External" Id="R32fa9c313ef5475f" /><Relationship Type="http://schemas.openxmlformats.org/officeDocument/2006/relationships/hyperlink" Target="https://portal.3gpp.org/ngppapp/CreateTdoc.aspx?mode=view&amp;contributionId=1082677" TargetMode="External" Id="R9d774538f93c4c62" /><Relationship Type="http://schemas.openxmlformats.org/officeDocument/2006/relationships/hyperlink" Target="http://portal.3gpp.org/desktopmodules/Release/ReleaseDetails.aspx?releaseId=191" TargetMode="External" Id="R347610bf9a4e4d7e" /><Relationship Type="http://schemas.openxmlformats.org/officeDocument/2006/relationships/hyperlink" Target="http://portal.3gpp.org/desktopmodules/Specifications/SpecificationDetails.aspx?specificationId=3694" TargetMode="External" Id="Ra0461de06d0d45eb" /><Relationship Type="http://schemas.openxmlformats.org/officeDocument/2006/relationships/hyperlink" Target="http://portal.3gpp.org/desktopmodules/WorkItem/WorkItemDetails.aspx?workitemId=850028" TargetMode="External" Id="Re085da9ef0a34271" /><Relationship Type="http://schemas.openxmlformats.org/officeDocument/2006/relationships/hyperlink" Target="https://www.3gpp.org/ftp/TSG_SA/WG5_TM/TSGS5_128/Docs/S5-197681.zip" TargetMode="External" Id="R221d6fd951fd4bd7" /><Relationship Type="http://schemas.openxmlformats.org/officeDocument/2006/relationships/hyperlink" Target="http://webapp.etsi.org/teldir/ListPersDetails.asp?PersId=41957" TargetMode="External" Id="Rf18fa2bd48b9493f" /><Relationship Type="http://schemas.openxmlformats.org/officeDocument/2006/relationships/hyperlink" Target="https://portal.3gpp.org/ngppapp/CreateTdoc.aspx?mode=view&amp;contributionId=1072050" TargetMode="External" Id="R6127af678a214844" /><Relationship Type="http://schemas.openxmlformats.org/officeDocument/2006/relationships/hyperlink" Target="http://portal.3gpp.org/desktopmodules/Release/ReleaseDetails.aspx?releaseId=190" TargetMode="External" Id="Re2aaf6332e134455" /><Relationship Type="http://schemas.openxmlformats.org/officeDocument/2006/relationships/hyperlink" Target="http://portal.3gpp.org/desktopmodules/Specifications/SpecificationDetails.aspx?specificationId=3398" TargetMode="External" Id="Rd5af469ab4ac4ec5" /><Relationship Type="http://schemas.openxmlformats.org/officeDocument/2006/relationships/hyperlink" Target="http://portal.3gpp.org/desktopmodules/WorkItem/WorkItemDetails.aspx?workitemId=780034" TargetMode="External" Id="Rb5b169a782ec4615" /><Relationship Type="http://schemas.openxmlformats.org/officeDocument/2006/relationships/hyperlink" Target="https://www.3gpp.org/ftp/TSG_SA/WG5_TM/TSGS5_128/Docs/S5-197682.zip" TargetMode="External" Id="R7ba1a5b1bdaa460e" /><Relationship Type="http://schemas.openxmlformats.org/officeDocument/2006/relationships/hyperlink" Target="http://webapp.etsi.org/teldir/ListPersDetails.asp?PersId=41957" TargetMode="External" Id="R8ea29d29fee24511" /><Relationship Type="http://schemas.openxmlformats.org/officeDocument/2006/relationships/hyperlink" Target="https://portal.3gpp.org/ngppapp/CreateTdoc.aspx?mode=view&amp;contributionId=1072056" TargetMode="External" Id="R9ae8714b2778404f" /><Relationship Type="http://schemas.openxmlformats.org/officeDocument/2006/relationships/hyperlink" Target="http://portal.3gpp.org/desktopmodules/Release/ReleaseDetails.aspx?releaseId=191" TargetMode="External" Id="R416122db6b0840a6" /><Relationship Type="http://schemas.openxmlformats.org/officeDocument/2006/relationships/hyperlink" Target="http://portal.3gpp.org/desktopmodules/Specifications/SpecificationDetails.aspx?specificationId=3398" TargetMode="External" Id="Rff20eb74f87b4a50" /><Relationship Type="http://schemas.openxmlformats.org/officeDocument/2006/relationships/hyperlink" Target="http://portal.3gpp.org/desktopmodules/WorkItem/WorkItemDetails.aspx?workitemId=780034" TargetMode="External" Id="R81cc22d5110d4d44" /><Relationship Type="http://schemas.openxmlformats.org/officeDocument/2006/relationships/hyperlink" Target="https://www.3gpp.org/ftp/TSG_SA/WG5_TM/TSGS5_128/Docs/S5-197683.zip" TargetMode="External" Id="Rcbeef4091e844aa7" /><Relationship Type="http://schemas.openxmlformats.org/officeDocument/2006/relationships/hyperlink" Target="http://webapp.etsi.org/teldir/ListPersDetails.asp?PersId=41957" TargetMode="External" Id="Ree737ef849e04203" /><Relationship Type="http://schemas.openxmlformats.org/officeDocument/2006/relationships/hyperlink" Target="https://portal.3gpp.org/ngppapp/CreateTdoc.aspx?mode=view&amp;contributionId=1072062" TargetMode="External" Id="Rd8e056f986d7429e" /><Relationship Type="http://schemas.openxmlformats.org/officeDocument/2006/relationships/hyperlink" Target="http://portal.3gpp.org/desktopmodules/Release/ReleaseDetails.aspx?releaseId=190" TargetMode="External" Id="R5a1b8fc32af748f6" /><Relationship Type="http://schemas.openxmlformats.org/officeDocument/2006/relationships/hyperlink" Target="http://portal.3gpp.org/desktopmodules/Specifications/SpecificationDetails.aspx?specificationId=3410" TargetMode="External" Id="Rd05c1ec20c45455e" /><Relationship Type="http://schemas.openxmlformats.org/officeDocument/2006/relationships/hyperlink" Target="http://portal.3gpp.org/desktopmodules/WorkItem/WorkItemDetails.aspx?workitemId=780035" TargetMode="External" Id="Ra41f676b77eb4698" /><Relationship Type="http://schemas.openxmlformats.org/officeDocument/2006/relationships/hyperlink" Target="https://www.3gpp.org/ftp/TSG_SA/WG5_TM/TSGS5_128/Docs/S5-197684.zip" TargetMode="External" Id="Rc62be156fddc46f7" /><Relationship Type="http://schemas.openxmlformats.org/officeDocument/2006/relationships/hyperlink" Target="http://webapp.etsi.org/teldir/ListPersDetails.asp?PersId=41957" TargetMode="External" Id="Re1657f7ec42247d5" /><Relationship Type="http://schemas.openxmlformats.org/officeDocument/2006/relationships/hyperlink" Target="https://portal.3gpp.org/ngppapp/CreateTdoc.aspx?mode=view&amp;contributionId=1072066" TargetMode="External" Id="Rdeac9c117de84271" /><Relationship Type="http://schemas.openxmlformats.org/officeDocument/2006/relationships/hyperlink" Target="http://portal.3gpp.org/desktopmodules/Release/ReleaseDetails.aspx?releaseId=191" TargetMode="External" Id="R472499808892430a" /><Relationship Type="http://schemas.openxmlformats.org/officeDocument/2006/relationships/hyperlink" Target="http://portal.3gpp.org/desktopmodules/Specifications/SpecificationDetails.aspx?specificationId=3410" TargetMode="External" Id="R8d5c094b2a124436" /><Relationship Type="http://schemas.openxmlformats.org/officeDocument/2006/relationships/hyperlink" Target="http://portal.3gpp.org/desktopmodules/WorkItem/WorkItemDetails.aspx?workitemId=780035" TargetMode="External" Id="Rfee5fbedce6c45a0" /><Relationship Type="http://schemas.openxmlformats.org/officeDocument/2006/relationships/hyperlink" Target="https://www.3gpp.org/ftp/TSG_SA/WG5_TM/TSGS5_128/Docs/S5-197685.zip" TargetMode="External" Id="R9ccd70b4ef9d4980" /><Relationship Type="http://schemas.openxmlformats.org/officeDocument/2006/relationships/hyperlink" Target="http://webapp.etsi.org/teldir/ListPersDetails.asp?PersId=41957" TargetMode="External" Id="Rcb11b6aa251c4d01" /><Relationship Type="http://schemas.openxmlformats.org/officeDocument/2006/relationships/hyperlink" Target="https://portal.3gpp.org/ngppapp/CreateTdoc.aspx?mode=view&amp;contributionId=1066233" TargetMode="External" Id="R86496d722e7c476e" /><Relationship Type="http://schemas.openxmlformats.org/officeDocument/2006/relationships/hyperlink" Target="http://portal.3gpp.org/desktopmodules/Release/ReleaseDetails.aspx?releaseId=191" TargetMode="External" Id="R54a16bc2512f4064" /><Relationship Type="http://schemas.openxmlformats.org/officeDocument/2006/relationships/hyperlink" Target="http://portal.3gpp.org/desktopmodules/Specifications/SpecificationDetails.aspx?specificationId=3410" TargetMode="External" Id="R88df9458a4db4b85" /><Relationship Type="http://schemas.openxmlformats.org/officeDocument/2006/relationships/hyperlink" Target="http://portal.3gpp.org/desktopmodules/WorkItem/WorkItemDetails.aspx?workitemId=820031" TargetMode="External" Id="Red35caeb99134d7b" /><Relationship Type="http://schemas.openxmlformats.org/officeDocument/2006/relationships/hyperlink" Target="https://www.3gpp.org/ftp/TSG_SA/WG5_TM/TSGS5_128/Docs/S5-197686.zip" TargetMode="External" Id="R31665de442a94ff1" /><Relationship Type="http://schemas.openxmlformats.org/officeDocument/2006/relationships/hyperlink" Target="http://webapp.etsi.org/teldir/ListPersDetails.asp?PersId=41957" TargetMode="External" Id="R2bf95e469f7f4d03" /><Relationship Type="http://schemas.openxmlformats.org/officeDocument/2006/relationships/hyperlink" Target="https://portal.3gpp.org/ngppapp/CreateTdoc.aspx?mode=view&amp;contributionId=1068491" TargetMode="External" Id="R10871d2f4dc64722" /><Relationship Type="http://schemas.openxmlformats.org/officeDocument/2006/relationships/hyperlink" Target="http://portal.3gpp.org/desktopmodules/Release/ReleaseDetails.aspx?releaseId=191" TargetMode="External" Id="Rc70e6071bdaf4281" /><Relationship Type="http://schemas.openxmlformats.org/officeDocument/2006/relationships/hyperlink" Target="http://portal.3gpp.org/desktopmodules/Specifications/SpecificationDetails.aspx?specificationId=1915" TargetMode="External" Id="R8517f50137e14ce8" /><Relationship Type="http://schemas.openxmlformats.org/officeDocument/2006/relationships/hyperlink" Target="https://www.3gpp.org/ftp/TSG_SA/WG5_TM/TSGS5_128/Docs/S5-197687.zip" TargetMode="External" Id="R4672a561c9614914" /><Relationship Type="http://schemas.openxmlformats.org/officeDocument/2006/relationships/hyperlink" Target="http://webapp.etsi.org/teldir/ListPersDetails.asp?PersId=41957" TargetMode="External" Id="R94fb3c183c864abf" /><Relationship Type="http://schemas.openxmlformats.org/officeDocument/2006/relationships/hyperlink" Target="https://portal.3gpp.org/ngppapp/CreateTdoc.aspx?mode=view&amp;contributionId=1068492" TargetMode="External" Id="R79e75aebc6e54edf" /><Relationship Type="http://schemas.openxmlformats.org/officeDocument/2006/relationships/hyperlink" Target="http://portal.3gpp.org/desktopmodules/Release/ReleaseDetails.aspx?releaseId=191" TargetMode="External" Id="R1d9769f3f1544ebc" /><Relationship Type="http://schemas.openxmlformats.org/officeDocument/2006/relationships/hyperlink" Target="http://portal.3gpp.org/desktopmodules/Specifications/SpecificationDetails.aspx?specificationId=3397" TargetMode="External" Id="Rab495861c2da43d3" /><Relationship Type="http://schemas.openxmlformats.org/officeDocument/2006/relationships/hyperlink" Target="https://www.3gpp.org/ftp/TSG_SA/WG5_TM/TSGS5_128/Docs/S5-197688.zip" TargetMode="External" Id="R481caee6cf664bb6" /><Relationship Type="http://schemas.openxmlformats.org/officeDocument/2006/relationships/hyperlink" Target="http://webapp.etsi.org/teldir/ListPersDetails.asp?PersId=41957" TargetMode="External" Id="Rca5e006247eb4d44" /><Relationship Type="http://schemas.openxmlformats.org/officeDocument/2006/relationships/hyperlink" Target="https://portal.3gpp.org/ngppapp/CreateTdoc.aspx?mode=view&amp;contributionId=1070896" TargetMode="External" Id="R3b0dccdf00d640fc" /><Relationship Type="http://schemas.openxmlformats.org/officeDocument/2006/relationships/hyperlink" Target="http://portal.3gpp.org/desktopmodules/Release/ReleaseDetails.aspx?releaseId=191" TargetMode="External" Id="R36b55b5b8a7a4047" /><Relationship Type="http://schemas.openxmlformats.org/officeDocument/2006/relationships/hyperlink" Target="http://portal.3gpp.org/desktopmodules/Specifications/SpecificationDetails.aspx?specificationId=3410" TargetMode="External" Id="R4bffeb73db284746" /><Relationship Type="http://schemas.openxmlformats.org/officeDocument/2006/relationships/hyperlink" Target="http://portal.3gpp.org/desktopmodules/WorkItem/WorkItemDetails.aspx?workitemId=699999" TargetMode="External" Id="R9cd3c3c1bc574cf2" /><Relationship Type="http://schemas.openxmlformats.org/officeDocument/2006/relationships/hyperlink" Target="https://www.3gpp.org/ftp/TSG_SA/WG5_TM/TSGS5_128/Docs/S5-197689.zip" TargetMode="External" Id="R9aed22cb3c2d47c8" /><Relationship Type="http://schemas.openxmlformats.org/officeDocument/2006/relationships/hyperlink" Target="http://webapp.etsi.org/teldir/ListPersDetails.asp?PersId=41957" TargetMode="External" Id="R00e05ddabaec4315" /><Relationship Type="http://schemas.openxmlformats.org/officeDocument/2006/relationships/hyperlink" Target="https://portal.3gpp.org/ngppapp/CreateTdoc.aspx?mode=view&amp;contributionId=1070897" TargetMode="External" Id="R1c62a6057ab848ad" /><Relationship Type="http://schemas.openxmlformats.org/officeDocument/2006/relationships/hyperlink" Target="http://portal.3gpp.org/desktopmodules/Release/ReleaseDetails.aspx?releaseId=191" TargetMode="External" Id="Raa8c834172c9442c" /><Relationship Type="http://schemas.openxmlformats.org/officeDocument/2006/relationships/hyperlink" Target="http://portal.3gpp.org/desktopmodules/Specifications/SpecificationDetails.aspx?specificationId=3410" TargetMode="External" Id="Rc28a11cfc8e44718" /><Relationship Type="http://schemas.openxmlformats.org/officeDocument/2006/relationships/hyperlink" Target="http://portal.3gpp.org/desktopmodules/WorkItem/WorkItemDetails.aspx?workitemId=699999" TargetMode="External" Id="R007343c79c35493b" /><Relationship Type="http://schemas.openxmlformats.org/officeDocument/2006/relationships/hyperlink" Target="https://www.3gpp.org/ftp/TSG_SA/WG5_TM/TSGS5_128/Docs/S5-197690.zip" TargetMode="External" Id="R8f2f54963eb948ef" /><Relationship Type="http://schemas.openxmlformats.org/officeDocument/2006/relationships/hyperlink" Target="http://webapp.etsi.org/teldir/ListPersDetails.asp?PersId=41957" TargetMode="External" Id="R5488b39af31845c1" /><Relationship Type="http://schemas.openxmlformats.org/officeDocument/2006/relationships/hyperlink" Target="https://portal.3gpp.org/ngppapp/CreateTdoc.aspx?mode=view&amp;contributionId=1070898" TargetMode="External" Id="R5bd0b294a8f64647" /><Relationship Type="http://schemas.openxmlformats.org/officeDocument/2006/relationships/hyperlink" Target="http://portal.3gpp.org/desktopmodules/Release/ReleaseDetails.aspx?releaseId=191" TargetMode="External" Id="R49680be59b6843b5" /><Relationship Type="http://schemas.openxmlformats.org/officeDocument/2006/relationships/hyperlink" Target="http://portal.3gpp.org/desktopmodules/Specifications/SpecificationDetails.aspx?specificationId=3410" TargetMode="External" Id="R645c0ae25d5b4752" /><Relationship Type="http://schemas.openxmlformats.org/officeDocument/2006/relationships/hyperlink" Target="http://portal.3gpp.org/desktopmodules/WorkItem/WorkItemDetails.aspx?workitemId=699999" TargetMode="External" Id="R5b75e3db2f8f472a" /><Relationship Type="http://schemas.openxmlformats.org/officeDocument/2006/relationships/hyperlink" Target="https://www.3gpp.org/ftp/TSG_SA/WG5_TM/TSGS5_128/Docs/S5-197691.zip" TargetMode="External" Id="Rcc03b0aac46443c6" /><Relationship Type="http://schemas.openxmlformats.org/officeDocument/2006/relationships/hyperlink" Target="http://webapp.etsi.org/teldir/ListPersDetails.asp?PersId=41957" TargetMode="External" Id="Rf4e63cdcd43b442c" /><Relationship Type="http://schemas.openxmlformats.org/officeDocument/2006/relationships/hyperlink" Target="https://portal.3gpp.org/ngppapp/CreateTdoc.aspx?mode=view&amp;contributionId=1070901" TargetMode="External" Id="Rc8a79c86301e4aea" /><Relationship Type="http://schemas.openxmlformats.org/officeDocument/2006/relationships/hyperlink" Target="http://portal.3gpp.org/desktopmodules/Release/ReleaseDetails.aspx?releaseId=191" TargetMode="External" Id="Rd5f5d39b7965478b" /><Relationship Type="http://schemas.openxmlformats.org/officeDocument/2006/relationships/hyperlink" Target="http://portal.3gpp.org/desktopmodules/Specifications/SpecificationDetails.aspx?specificationId=3410" TargetMode="External" Id="R22c563ff47c14a70" /><Relationship Type="http://schemas.openxmlformats.org/officeDocument/2006/relationships/hyperlink" Target="http://portal.3gpp.org/desktopmodules/WorkItem/WorkItemDetails.aspx?workitemId=699999" TargetMode="External" Id="R567b839732984cf8" /><Relationship Type="http://schemas.openxmlformats.org/officeDocument/2006/relationships/hyperlink" Target="https://www.3gpp.org/ftp/TSG_SA/WG5_TM/TSGS5_128/Docs/S5-197692.zip" TargetMode="External" Id="Re83c4df0809e4199" /><Relationship Type="http://schemas.openxmlformats.org/officeDocument/2006/relationships/hyperlink" Target="http://webapp.etsi.org/teldir/ListPersDetails.asp?PersId=41957" TargetMode="External" Id="R2ed8d9f5e84d4c37" /><Relationship Type="http://schemas.openxmlformats.org/officeDocument/2006/relationships/hyperlink" Target="https://portal.3gpp.org/ngppapp/CreateTdoc.aspx?mode=view&amp;contributionId=1068471" TargetMode="External" Id="R5409a431ba944887" /><Relationship Type="http://schemas.openxmlformats.org/officeDocument/2006/relationships/hyperlink" Target="http://portal.3gpp.org/desktopmodules/Release/ReleaseDetails.aspx?releaseId=190" TargetMode="External" Id="R87ab3de2c1c5417b" /><Relationship Type="http://schemas.openxmlformats.org/officeDocument/2006/relationships/hyperlink" Target="http://portal.3gpp.org/desktopmodules/Specifications/SpecificationDetails.aspx?specificationId=1905" TargetMode="External" Id="R82fa51d24b024bb8" /><Relationship Type="http://schemas.openxmlformats.org/officeDocument/2006/relationships/hyperlink" Target="http://portal.3gpp.org/desktopmodules/WorkItem/WorkItemDetails.aspx?workitemId=780035" TargetMode="External" Id="Ra655540c79d8401e" /><Relationship Type="http://schemas.openxmlformats.org/officeDocument/2006/relationships/hyperlink" Target="https://www.3gpp.org/ftp/TSG_SA/WG5_TM/TSGS5_128/Docs/S5-197693.zip" TargetMode="External" Id="R3b9db298c39f4559" /><Relationship Type="http://schemas.openxmlformats.org/officeDocument/2006/relationships/hyperlink" Target="http://webapp.etsi.org/teldir/ListPersDetails.asp?PersId=41957" TargetMode="External" Id="Rd07047fa1c6b44ec" /><Relationship Type="http://schemas.openxmlformats.org/officeDocument/2006/relationships/hyperlink" Target="https://portal.3gpp.org/ngppapp/CreateTdoc.aspx?mode=view&amp;contributionId=1068470" TargetMode="External" Id="R2f2b44594d99405b" /><Relationship Type="http://schemas.openxmlformats.org/officeDocument/2006/relationships/hyperlink" Target="http://portal.3gpp.org/desktopmodules/Release/ReleaseDetails.aspx?releaseId=190" TargetMode="External" Id="R7af50394d89a47f7" /><Relationship Type="http://schemas.openxmlformats.org/officeDocument/2006/relationships/hyperlink" Target="http://portal.3gpp.org/desktopmodules/Specifications/SpecificationDetails.aspx?specificationId=1905" TargetMode="External" Id="R7ee8b14c14a24574" /><Relationship Type="http://schemas.openxmlformats.org/officeDocument/2006/relationships/hyperlink" Target="http://portal.3gpp.org/desktopmodules/WorkItem/WorkItemDetails.aspx?workitemId=780035" TargetMode="External" Id="R927ec8ee5f0e49a2" /><Relationship Type="http://schemas.openxmlformats.org/officeDocument/2006/relationships/hyperlink" Target="https://www.3gpp.org/ftp/TSG_SA/WG5_TM/TSGS5_128/Docs/S5-197694.zip" TargetMode="External" Id="R51834cdffe914b9c" /><Relationship Type="http://schemas.openxmlformats.org/officeDocument/2006/relationships/hyperlink" Target="http://webapp.etsi.org/teldir/ListPersDetails.asp?PersId=41957" TargetMode="External" Id="R13fc5a902d614cea" /><Relationship Type="http://schemas.openxmlformats.org/officeDocument/2006/relationships/hyperlink" Target="https://portal.3gpp.org/ngppapp/CreateTdoc.aspx?mode=view&amp;contributionId=1068461" TargetMode="External" Id="Ra7557269e91a4a0b" /><Relationship Type="http://schemas.openxmlformats.org/officeDocument/2006/relationships/hyperlink" Target="http://portal.3gpp.org/desktopmodules/Release/ReleaseDetails.aspx?releaseId=190" TargetMode="External" Id="Rfd120bd961d644c8" /><Relationship Type="http://schemas.openxmlformats.org/officeDocument/2006/relationships/hyperlink" Target="http://portal.3gpp.org/desktopmodules/Specifications/SpecificationDetails.aspx?specificationId=3398" TargetMode="External" Id="R2a547b5659fe43ae" /><Relationship Type="http://schemas.openxmlformats.org/officeDocument/2006/relationships/hyperlink" Target="http://portal.3gpp.org/desktopmodules/WorkItem/WorkItemDetails.aspx?workitemId=780034" TargetMode="External" Id="Re10406a26b3e4183" /><Relationship Type="http://schemas.openxmlformats.org/officeDocument/2006/relationships/hyperlink" Target="https://www.3gpp.org/ftp/TSG_SA/WG5_TM/TSGS5_128/Docs/S5-197695.zip" TargetMode="External" Id="R9e827f2066bc493a" /><Relationship Type="http://schemas.openxmlformats.org/officeDocument/2006/relationships/hyperlink" Target="http://webapp.etsi.org/teldir/ListPersDetails.asp?PersId=41957" TargetMode="External" Id="Rd4e369c0d6634e69" /><Relationship Type="http://schemas.openxmlformats.org/officeDocument/2006/relationships/hyperlink" Target="https://portal.3gpp.org/ngppapp/CreateTdoc.aspx?mode=view&amp;contributionId=1068483" TargetMode="External" Id="R0c79b625ff594eb5" /><Relationship Type="http://schemas.openxmlformats.org/officeDocument/2006/relationships/hyperlink" Target="http://portal.3gpp.org/desktopmodules/Release/ReleaseDetails.aspx?releaseId=191" TargetMode="External" Id="Re74884c0a7df481b" /><Relationship Type="http://schemas.openxmlformats.org/officeDocument/2006/relationships/hyperlink" Target="http://portal.3gpp.org/desktopmodules/Specifications/SpecificationDetails.aspx?specificationId=3398" TargetMode="External" Id="R823dfb415169468d" /><Relationship Type="http://schemas.openxmlformats.org/officeDocument/2006/relationships/hyperlink" Target="http://portal.3gpp.org/desktopmodules/WorkItem/WorkItemDetails.aspx?workitemId=780034" TargetMode="External" Id="Re697b582a781434f" /><Relationship Type="http://schemas.openxmlformats.org/officeDocument/2006/relationships/hyperlink" Target="https://www.3gpp.org/ftp/TSG_SA/WG5_TM/TSGS5_128/Docs/S5-197696.zip" TargetMode="External" Id="Rb2a8de381321428b" /><Relationship Type="http://schemas.openxmlformats.org/officeDocument/2006/relationships/hyperlink" Target="http://webapp.etsi.org/teldir/ListPersDetails.asp?PersId=41957" TargetMode="External" Id="Rcf7f39a215274f5c" /><Relationship Type="http://schemas.openxmlformats.org/officeDocument/2006/relationships/hyperlink" Target="https://www.3gpp.org/ftp/TSG_SA/WG5_TM/TSGS5_128/Docs/S5-197697.zip" TargetMode="External" Id="R03b0c04454fd4513" /><Relationship Type="http://schemas.openxmlformats.org/officeDocument/2006/relationships/hyperlink" Target="http://webapp.etsi.org/teldir/ListPersDetails.asp?PersId=41957" TargetMode="External" Id="Rf9b83cbf511d4dd3" /><Relationship Type="http://schemas.openxmlformats.org/officeDocument/2006/relationships/hyperlink" Target="http://webapp.etsi.org/teldir/ListPersDetails.asp?PersId=41957" TargetMode="External" Id="R2f0f4fbfa2af4f31" /><Relationship Type="http://schemas.openxmlformats.org/officeDocument/2006/relationships/hyperlink" Target="http://webapp.etsi.org/teldir/ListPersDetails.asp?PersId=41957" TargetMode="External" Id="R165c3ca4b5704df7" /><Relationship Type="http://schemas.openxmlformats.org/officeDocument/2006/relationships/hyperlink" Target="http://webapp.etsi.org/teldir/ListPersDetails.asp?PersId=41957" TargetMode="External" Id="R617b66b1f88f41ee" /><Relationship Type="http://schemas.openxmlformats.org/officeDocument/2006/relationships/hyperlink" Target="https://www.3gpp.org/ftp/TSG_SA/WG5_TM/TSGS5_128/Docs/S5-197701.zip" TargetMode="External" Id="R3d23a37f5a524139" /><Relationship Type="http://schemas.openxmlformats.org/officeDocument/2006/relationships/hyperlink" Target="http://webapp.etsi.org/teldir/ListPersDetails.asp?PersId=41957" TargetMode="External" Id="R6ddcf551d3474a5b" /><Relationship Type="http://schemas.openxmlformats.org/officeDocument/2006/relationships/hyperlink" Target="https://portal.3gpp.org/ngppapp/CreateTdoc.aspx?mode=view&amp;contributionId=1070627" TargetMode="External" Id="Ra4ea4657589c4542" /><Relationship Type="http://schemas.openxmlformats.org/officeDocument/2006/relationships/hyperlink" Target="https://portal.3gpp.org/ngppapp/CreateTdoc.aspx?mode=view&amp;contributionId=1082707" TargetMode="External" Id="R8ae5080684d24b2d" /><Relationship Type="http://schemas.openxmlformats.org/officeDocument/2006/relationships/hyperlink" Target="http://portal.3gpp.org/desktopmodules/Release/ReleaseDetails.aspx?releaseId=191" TargetMode="External" Id="Rddd762ced79c4c34" /><Relationship Type="http://schemas.openxmlformats.org/officeDocument/2006/relationships/hyperlink" Target="http://portal.3gpp.org/desktopmodules/Specifications/SpecificationDetails.aspx?specificationId=3683" TargetMode="External" Id="Rbaeb6667ce3f4bc0" /><Relationship Type="http://schemas.openxmlformats.org/officeDocument/2006/relationships/hyperlink" Target="http://portal.3gpp.org/desktopmodules/WorkItem/WorkItemDetails.aspx?workitemId=850032" TargetMode="External" Id="Rccf9ee2a5d8c49c4" /><Relationship Type="http://schemas.openxmlformats.org/officeDocument/2006/relationships/hyperlink" Target="https://www.3gpp.org/ftp/TSG_SA/WG5_TM/TSGS5_128/Docs/S5-197702.zip" TargetMode="External" Id="R4346c6383a2d4a62" /><Relationship Type="http://schemas.openxmlformats.org/officeDocument/2006/relationships/hyperlink" Target="http://webapp.etsi.org/teldir/ListPersDetails.asp?PersId=41957" TargetMode="External" Id="R140f571f90024505" /><Relationship Type="http://schemas.openxmlformats.org/officeDocument/2006/relationships/hyperlink" Target="https://portal.3gpp.org/ngppapp/CreateTdoc.aspx?mode=view&amp;contributionId=1072521" TargetMode="External" Id="R95329bfa4b484060" /><Relationship Type="http://schemas.openxmlformats.org/officeDocument/2006/relationships/hyperlink" Target="http://portal.3gpp.org/desktopmodules/Release/ReleaseDetails.aspx?releaseId=191" TargetMode="External" Id="Rca228c1eb27442cc" /><Relationship Type="http://schemas.openxmlformats.org/officeDocument/2006/relationships/hyperlink" Target="http://portal.3gpp.org/desktopmodules/Specifications/SpecificationDetails.aspx?specificationId=3683" TargetMode="External" Id="Rd3c0919caa704f24" /><Relationship Type="http://schemas.openxmlformats.org/officeDocument/2006/relationships/hyperlink" Target="http://portal.3gpp.org/desktopmodules/WorkItem/WorkItemDetails.aspx?workitemId=850032" TargetMode="External" Id="Ra4e4b5aeb1d94e45" /><Relationship Type="http://schemas.openxmlformats.org/officeDocument/2006/relationships/hyperlink" Target="https://www.3gpp.org/ftp/TSG_SA/WG5_TM/TSGS5_128/Docs/S5-197703.zip" TargetMode="External" Id="R850b3b7698fd4eea" /><Relationship Type="http://schemas.openxmlformats.org/officeDocument/2006/relationships/hyperlink" Target="http://webapp.etsi.org/teldir/ListPersDetails.asp?PersId=41957" TargetMode="External" Id="R60de01fa8c3c4d75" /><Relationship Type="http://schemas.openxmlformats.org/officeDocument/2006/relationships/hyperlink" Target="https://portal.3gpp.org/ngppapp/CreateTdoc.aspx?mode=view&amp;contributionId=1071041" TargetMode="External" Id="R069cac61514e465e" /><Relationship Type="http://schemas.openxmlformats.org/officeDocument/2006/relationships/hyperlink" Target="https://portal.3gpp.org/ngppapp/CreateTdoc.aspx?mode=view&amp;contributionId=1082708" TargetMode="External" Id="Rc371bf6fc06b4c02" /><Relationship Type="http://schemas.openxmlformats.org/officeDocument/2006/relationships/hyperlink" Target="http://portal.3gpp.org/desktopmodules/Release/ReleaseDetails.aspx?releaseId=191" TargetMode="External" Id="Rdaff77ed21174825" /><Relationship Type="http://schemas.openxmlformats.org/officeDocument/2006/relationships/hyperlink" Target="http://portal.3gpp.org/desktopmodules/Specifications/SpecificationDetails.aspx?specificationId=3683" TargetMode="External" Id="R1a8f862391af416c" /><Relationship Type="http://schemas.openxmlformats.org/officeDocument/2006/relationships/hyperlink" Target="http://portal.3gpp.org/desktopmodules/WorkItem/WorkItemDetails.aspx?workitemId=850032" TargetMode="External" Id="Rde97352ade6c4ad0" /><Relationship Type="http://schemas.openxmlformats.org/officeDocument/2006/relationships/hyperlink" Target="https://www.3gpp.org/ftp/TSG_SA/WG5_TM/TSGS5_128/Docs/S5-197704.zip" TargetMode="External" Id="Rbdc78434aae14e7f" /><Relationship Type="http://schemas.openxmlformats.org/officeDocument/2006/relationships/hyperlink" Target="http://webapp.etsi.org/teldir/ListPersDetails.asp?PersId=41957" TargetMode="External" Id="Rdc046472ab3c4b49" /><Relationship Type="http://schemas.openxmlformats.org/officeDocument/2006/relationships/hyperlink" Target="https://portal.3gpp.org/ngppapp/CreateTdoc.aspx?mode=view&amp;contributionId=1071042" TargetMode="External" Id="R7865031380ce4031" /><Relationship Type="http://schemas.openxmlformats.org/officeDocument/2006/relationships/hyperlink" Target="https://portal.3gpp.org/ngppapp/CreateTdoc.aspx?mode=view&amp;contributionId=1082709" TargetMode="External" Id="Rc7d84436e50e43a2" /><Relationship Type="http://schemas.openxmlformats.org/officeDocument/2006/relationships/hyperlink" Target="http://portal.3gpp.org/desktopmodules/Release/ReleaseDetails.aspx?releaseId=191" TargetMode="External" Id="R998b63427c44423d" /><Relationship Type="http://schemas.openxmlformats.org/officeDocument/2006/relationships/hyperlink" Target="http://portal.3gpp.org/desktopmodules/Specifications/SpecificationDetails.aspx?specificationId=3683" TargetMode="External" Id="Ref0d7453699646b1" /><Relationship Type="http://schemas.openxmlformats.org/officeDocument/2006/relationships/hyperlink" Target="http://portal.3gpp.org/desktopmodules/WorkItem/WorkItemDetails.aspx?workitemId=850032" TargetMode="External" Id="R5e18837d4c314fd6" /><Relationship Type="http://schemas.openxmlformats.org/officeDocument/2006/relationships/hyperlink" Target="https://www.3gpp.org/ftp/TSG_SA/WG5_TM/TSGS5_128/Docs/S5-197705.zip" TargetMode="External" Id="Rbd8416a46676435c" /><Relationship Type="http://schemas.openxmlformats.org/officeDocument/2006/relationships/hyperlink" Target="http://webapp.etsi.org/teldir/ListPersDetails.asp?PersId=41957" TargetMode="External" Id="R2a37d74b66ec4dfb" /><Relationship Type="http://schemas.openxmlformats.org/officeDocument/2006/relationships/hyperlink" Target="http://portal.3gpp.org/desktopmodules/Release/ReleaseDetails.aspx?releaseId=191" TargetMode="External" Id="R33293f0efb194ec5" /><Relationship Type="http://schemas.openxmlformats.org/officeDocument/2006/relationships/hyperlink" Target="http://portal.3gpp.org/desktopmodules/Specifications/SpecificationDetails.aspx?specificationId=2008" TargetMode="External" Id="Rd8f1277659ed4e21" /><Relationship Type="http://schemas.openxmlformats.org/officeDocument/2006/relationships/hyperlink" Target="http://portal.3gpp.org/desktopmodules/WorkItem/WorkItemDetails.aspx?workitemId=860021" TargetMode="External" Id="R45d6baf6a9c24080" /><Relationship Type="http://schemas.openxmlformats.org/officeDocument/2006/relationships/hyperlink" Target="https://www.3gpp.org/ftp/TSG_SA/WG5_TM/TSGS5_128/Docs/S5-197706.zip" TargetMode="External" Id="Rbc8febac3a3e47ff" /><Relationship Type="http://schemas.openxmlformats.org/officeDocument/2006/relationships/hyperlink" Target="http://webapp.etsi.org/teldir/ListPersDetails.asp?PersId=41957" TargetMode="External" Id="R9737199093964d29" /><Relationship Type="http://schemas.openxmlformats.org/officeDocument/2006/relationships/hyperlink" Target="http://portal.3gpp.org/desktopmodules/Release/ReleaseDetails.aspx?releaseId=191" TargetMode="External" Id="R700eac1e8b4d4c69" /><Relationship Type="http://schemas.openxmlformats.org/officeDocument/2006/relationships/hyperlink" Target="http://portal.3gpp.org/desktopmodules/Specifications/SpecificationDetails.aspx?specificationId=2008" TargetMode="External" Id="R7b247f86cf524364" /><Relationship Type="http://schemas.openxmlformats.org/officeDocument/2006/relationships/hyperlink" Target="http://portal.3gpp.org/desktopmodules/WorkItem/WorkItemDetails.aspx?workitemId=860021" TargetMode="External" Id="Re0dbfb146bd24145" /><Relationship Type="http://schemas.openxmlformats.org/officeDocument/2006/relationships/hyperlink" Target="https://www.3gpp.org/ftp/TSG_SA/WG5_TM/TSGS5_128/Docs/S5-197707.zip" TargetMode="External" Id="Rf2c2a897b1aa4aa4" /><Relationship Type="http://schemas.openxmlformats.org/officeDocument/2006/relationships/hyperlink" Target="http://webapp.etsi.org/teldir/ListPersDetails.asp?PersId=41957" TargetMode="External" Id="R001d30716ca84205" /><Relationship Type="http://schemas.openxmlformats.org/officeDocument/2006/relationships/hyperlink" Target="https://portal.3gpp.org/ngppapp/CreateTdoc.aspx?mode=view&amp;contributionId=1070279" TargetMode="External" Id="R866b817a8ea24afa" /><Relationship Type="http://schemas.openxmlformats.org/officeDocument/2006/relationships/hyperlink" Target="http://portal.3gpp.org/desktopmodules/Release/ReleaseDetails.aspx?releaseId=191" TargetMode="External" Id="R1f76d66dc8904a38" /><Relationship Type="http://schemas.openxmlformats.org/officeDocument/2006/relationships/hyperlink" Target="http://portal.3gpp.org/desktopmodules/Specifications/SpecificationDetails.aspx?specificationId=3694" TargetMode="External" Id="Radf8da37d12841b3" /><Relationship Type="http://schemas.openxmlformats.org/officeDocument/2006/relationships/hyperlink" Target="http://portal.3gpp.org/desktopmodules/WorkItem/WorkItemDetails.aspx?workitemId=850028" TargetMode="External" Id="Rcf1fb58203554ec0" /><Relationship Type="http://schemas.openxmlformats.org/officeDocument/2006/relationships/hyperlink" Target="https://www.3gpp.org/ftp/TSG_SA/WG5_TM/TSGS5_128/Docs/S5-197708.zip" TargetMode="External" Id="Rd6842d7ebf47400b" /><Relationship Type="http://schemas.openxmlformats.org/officeDocument/2006/relationships/hyperlink" Target="http://webapp.etsi.org/teldir/ListPersDetails.asp?PersId=41957" TargetMode="External" Id="Rb62d17cb1d7649f6" /><Relationship Type="http://schemas.openxmlformats.org/officeDocument/2006/relationships/hyperlink" Target="https://portal.3gpp.org/ngppapp/CreateTdoc.aspx?mode=view&amp;contributionId=1066369" TargetMode="External" Id="R63dfe1d98207402c" /><Relationship Type="http://schemas.openxmlformats.org/officeDocument/2006/relationships/hyperlink" Target="https://portal.3gpp.org/ngppapp/CreateTdoc.aspx?mode=view&amp;contributionId=1082703" TargetMode="External" Id="Rcb112f779bc3448d" /><Relationship Type="http://schemas.openxmlformats.org/officeDocument/2006/relationships/hyperlink" Target="http://portal.3gpp.org/desktopmodules/Release/ReleaseDetails.aspx?releaseId=191" TargetMode="External" Id="R495704139a1f4203" /><Relationship Type="http://schemas.openxmlformats.org/officeDocument/2006/relationships/hyperlink" Target="http://portal.3gpp.org/desktopmodules/Specifications/SpecificationDetails.aspx?specificationId=3694" TargetMode="External" Id="R39d239f312db4a4b" /><Relationship Type="http://schemas.openxmlformats.org/officeDocument/2006/relationships/hyperlink" Target="http://portal.3gpp.org/desktopmodules/WorkItem/WorkItemDetails.aspx?workitemId=850028" TargetMode="External" Id="R89c64f49af71406d" /><Relationship Type="http://schemas.openxmlformats.org/officeDocument/2006/relationships/hyperlink" Target="https://www.3gpp.org/ftp/TSG_SA/WG5_TM/TSGS5_128/Docs/S5-197709.zip" TargetMode="External" Id="Rffdd5226b02e460a" /><Relationship Type="http://schemas.openxmlformats.org/officeDocument/2006/relationships/hyperlink" Target="http://webapp.etsi.org/teldir/ListPersDetails.asp?PersId=41957" TargetMode="External" Id="Rf1873ffad6d54e53" /><Relationship Type="http://schemas.openxmlformats.org/officeDocument/2006/relationships/hyperlink" Target="https://portal.3gpp.org/ngppapp/CreateTdoc.aspx?mode=view&amp;contributionId=1070280" TargetMode="External" Id="R20879ca13d0b4324" /><Relationship Type="http://schemas.openxmlformats.org/officeDocument/2006/relationships/hyperlink" Target="http://portal.3gpp.org/desktopmodules/Release/ReleaseDetails.aspx?releaseId=191" TargetMode="External" Id="Rd3fb384930ac4dfb" /><Relationship Type="http://schemas.openxmlformats.org/officeDocument/2006/relationships/hyperlink" Target="http://portal.3gpp.org/desktopmodules/Specifications/SpecificationDetails.aspx?specificationId=3694" TargetMode="External" Id="R06eb3b6f276447d3" /><Relationship Type="http://schemas.openxmlformats.org/officeDocument/2006/relationships/hyperlink" Target="http://portal.3gpp.org/desktopmodules/WorkItem/WorkItemDetails.aspx?workitemId=850028" TargetMode="External" Id="R1a69ed9658614ec9" /><Relationship Type="http://schemas.openxmlformats.org/officeDocument/2006/relationships/hyperlink" Target="https://www.3gpp.org/ftp/TSG_SA/WG5_TM/TSGS5_128/Docs/S5-197710.zip" TargetMode="External" Id="R4fc4e7ce8e9e43e0" /><Relationship Type="http://schemas.openxmlformats.org/officeDocument/2006/relationships/hyperlink" Target="http://webapp.etsi.org/teldir/ListPersDetails.asp?PersId=41957" TargetMode="External" Id="R5713ba5badda48ba" /><Relationship Type="http://schemas.openxmlformats.org/officeDocument/2006/relationships/hyperlink" Target="https://portal.3gpp.org/ngppapp/CreateTdoc.aspx?mode=view&amp;contributionId=1066370" TargetMode="External" Id="Re4d46ad8e12d4588" /><Relationship Type="http://schemas.openxmlformats.org/officeDocument/2006/relationships/hyperlink" Target="http://portal.3gpp.org/desktopmodules/Release/ReleaseDetails.aspx?releaseId=191" TargetMode="External" Id="R6a70fecac0af46ef" /><Relationship Type="http://schemas.openxmlformats.org/officeDocument/2006/relationships/hyperlink" Target="http://portal.3gpp.org/desktopmodules/Specifications/SpecificationDetails.aspx?specificationId=3694" TargetMode="External" Id="R3efe3e14cc5546fb" /><Relationship Type="http://schemas.openxmlformats.org/officeDocument/2006/relationships/hyperlink" Target="http://portal.3gpp.org/desktopmodules/WorkItem/WorkItemDetails.aspx?workitemId=850028" TargetMode="External" Id="R44dbd80e2f5f4e6b" /><Relationship Type="http://schemas.openxmlformats.org/officeDocument/2006/relationships/hyperlink" Target="https://www.3gpp.org/ftp/TSG_SA/WG5_TM/TSGS5_128/Docs/S5-197711.zip" TargetMode="External" Id="Rc923c32e6cda4f88" /><Relationship Type="http://schemas.openxmlformats.org/officeDocument/2006/relationships/hyperlink" Target="http://webapp.etsi.org/teldir/ListPersDetails.asp?PersId=41957" TargetMode="External" Id="R04a835258ed247dd" /><Relationship Type="http://schemas.openxmlformats.org/officeDocument/2006/relationships/hyperlink" Target="https://portal.3gpp.org/ngppapp/CreateTdoc.aspx?mode=view&amp;contributionId=1066371" TargetMode="External" Id="R416d6c4b7bbb4033" /><Relationship Type="http://schemas.openxmlformats.org/officeDocument/2006/relationships/hyperlink" Target="http://portal.3gpp.org/desktopmodules/Release/ReleaseDetails.aspx?releaseId=191" TargetMode="External" Id="Rc6296bd66dc6452b" /><Relationship Type="http://schemas.openxmlformats.org/officeDocument/2006/relationships/hyperlink" Target="http://portal.3gpp.org/desktopmodules/Specifications/SpecificationDetails.aspx?specificationId=3694" TargetMode="External" Id="R4ec7afbedde04f12" /><Relationship Type="http://schemas.openxmlformats.org/officeDocument/2006/relationships/hyperlink" Target="http://portal.3gpp.org/desktopmodules/WorkItem/WorkItemDetails.aspx?workitemId=850028" TargetMode="External" Id="R00bbac521e574ccd" /><Relationship Type="http://schemas.openxmlformats.org/officeDocument/2006/relationships/hyperlink" Target="https://www.3gpp.org/ftp/TSG_SA/WG5_TM/TSGS5_128/Docs/S5-197712.zip" TargetMode="External" Id="R1c3f016768fc491e" /><Relationship Type="http://schemas.openxmlformats.org/officeDocument/2006/relationships/hyperlink" Target="http://webapp.etsi.org/teldir/ListPersDetails.asp?PersId=41957" TargetMode="External" Id="Re19bb765f1bf40fe" /><Relationship Type="http://schemas.openxmlformats.org/officeDocument/2006/relationships/hyperlink" Target="https://portal.3gpp.org/ngppapp/CreateTdoc.aspx?mode=view&amp;contributionId=1070283" TargetMode="External" Id="Rfe3d8a39049a4897" /><Relationship Type="http://schemas.openxmlformats.org/officeDocument/2006/relationships/hyperlink" Target="https://portal.3gpp.org/ngppapp/CreateTdoc.aspx?mode=view&amp;contributionId=1082704" TargetMode="External" Id="Rdf122dee82194b53" /><Relationship Type="http://schemas.openxmlformats.org/officeDocument/2006/relationships/hyperlink" Target="http://portal.3gpp.org/desktopmodules/Release/ReleaseDetails.aspx?releaseId=191" TargetMode="External" Id="R2fd6002d90dd4d27" /><Relationship Type="http://schemas.openxmlformats.org/officeDocument/2006/relationships/hyperlink" Target="http://portal.3gpp.org/desktopmodules/Specifications/SpecificationDetails.aspx?specificationId=3694" TargetMode="External" Id="Rff3372e6d9104eb7" /><Relationship Type="http://schemas.openxmlformats.org/officeDocument/2006/relationships/hyperlink" Target="http://portal.3gpp.org/desktopmodules/WorkItem/WorkItemDetails.aspx?workitemId=850028" TargetMode="External" Id="R37dcb02f2b6c44e1" /><Relationship Type="http://schemas.openxmlformats.org/officeDocument/2006/relationships/hyperlink" Target="https://www.3gpp.org/ftp/TSG_SA/WG5_TM/TSGS5_128/Docs/S5-197713.zip" TargetMode="External" Id="Rfb52059d8013460e" /><Relationship Type="http://schemas.openxmlformats.org/officeDocument/2006/relationships/hyperlink" Target="http://webapp.etsi.org/teldir/ListPersDetails.asp?PersId=41957" TargetMode="External" Id="R51af00206b3b4ecd" /><Relationship Type="http://schemas.openxmlformats.org/officeDocument/2006/relationships/hyperlink" Target="https://portal.3gpp.org/ngppapp/CreateTdoc.aspx?mode=view&amp;contributionId=1070590" TargetMode="External" Id="R6a934c94913c4067" /><Relationship Type="http://schemas.openxmlformats.org/officeDocument/2006/relationships/hyperlink" Target="https://portal.3gpp.org/ngppapp/CreateTdoc.aspx?mode=view&amp;contributionId=1082705" TargetMode="External" Id="R93761f4eddcb49aa" /><Relationship Type="http://schemas.openxmlformats.org/officeDocument/2006/relationships/hyperlink" Target="http://portal.3gpp.org/desktopmodules/Release/ReleaseDetails.aspx?releaseId=191" TargetMode="External" Id="R15e6db2f7c4848dc" /><Relationship Type="http://schemas.openxmlformats.org/officeDocument/2006/relationships/hyperlink" Target="http://portal.3gpp.org/desktopmodules/Specifications/SpecificationDetails.aspx?specificationId=3694" TargetMode="External" Id="Rcc5b196038f7459e" /><Relationship Type="http://schemas.openxmlformats.org/officeDocument/2006/relationships/hyperlink" Target="http://portal.3gpp.org/desktopmodules/WorkItem/WorkItemDetails.aspx?workitemId=850028" TargetMode="External" Id="Rb039eaea70894326" /><Relationship Type="http://schemas.openxmlformats.org/officeDocument/2006/relationships/hyperlink" Target="https://www.3gpp.org/ftp/TSG_SA/WG5_TM/TSGS5_128/Docs/S5-197714.zip" TargetMode="External" Id="Rb24bc142d4a74416" /><Relationship Type="http://schemas.openxmlformats.org/officeDocument/2006/relationships/hyperlink" Target="http://webapp.etsi.org/teldir/ListPersDetails.asp?PersId=41957" TargetMode="External" Id="R9cbd571f7e9a47c8" /><Relationship Type="http://schemas.openxmlformats.org/officeDocument/2006/relationships/hyperlink" Target="https://portal.3gpp.org/ngppapp/CreateTdoc.aspx?mode=view&amp;contributionId=1070282" TargetMode="External" Id="R69eca155a4204ffa" /><Relationship Type="http://schemas.openxmlformats.org/officeDocument/2006/relationships/hyperlink" Target="http://portal.3gpp.org/desktopmodules/Release/ReleaseDetails.aspx?releaseId=191" TargetMode="External" Id="R21b9c77aebbd4dfb" /><Relationship Type="http://schemas.openxmlformats.org/officeDocument/2006/relationships/hyperlink" Target="http://portal.3gpp.org/desktopmodules/Specifications/SpecificationDetails.aspx?specificationId=3694" TargetMode="External" Id="R13bbdecca1364a0c" /><Relationship Type="http://schemas.openxmlformats.org/officeDocument/2006/relationships/hyperlink" Target="http://portal.3gpp.org/desktopmodules/WorkItem/WorkItemDetails.aspx?workitemId=850028" TargetMode="External" Id="R7b5ab25d5937446d" /><Relationship Type="http://schemas.openxmlformats.org/officeDocument/2006/relationships/hyperlink" Target="https://www.3gpp.org/ftp/TSG_SA/WG5_TM/TSGS5_128/Docs/S5-197715.zip" TargetMode="External" Id="R9f94f8e0e5ca4a05" /><Relationship Type="http://schemas.openxmlformats.org/officeDocument/2006/relationships/hyperlink" Target="http://webapp.etsi.org/teldir/ListPersDetails.asp?PersId=41957" TargetMode="External" Id="R378a19a0668b45a6" /><Relationship Type="http://schemas.openxmlformats.org/officeDocument/2006/relationships/hyperlink" Target="https://portal.3gpp.org/ngppapp/CreateTdoc.aspx?mode=view&amp;contributionId=1082436" TargetMode="External" Id="R8e0117efd54745fa" /><Relationship Type="http://schemas.openxmlformats.org/officeDocument/2006/relationships/hyperlink" Target="https://www.3gpp.org/ftp/TSG_SA/WG5_TM/TSGS5_128/Docs/S5-197716.zip" TargetMode="External" Id="R1453bd306eee4c5d" /><Relationship Type="http://schemas.openxmlformats.org/officeDocument/2006/relationships/hyperlink" Target="http://webapp.etsi.org/teldir/ListPersDetails.asp?PersId=41957" TargetMode="External" Id="R1ceab5bae616409a" /><Relationship Type="http://schemas.openxmlformats.org/officeDocument/2006/relationships/hyperlink" Target="https://portal.3gpp.org/ngppapp/CreateTdoc.aspx?mode=view&amp;contributionId=1082713" TargetMode="External" Id="Ra87adbe6a0054a6c" /><Relationship Type="http://schemas.openxmlformats.org/officeDocument/2006/relationships/hyperlink" Target="http://portal.3gpp.org/desktopmodules/Release/ReleaseDetails.aspx?releaseId=191" TargetMode="External" Id="Rf80d4f360dfa4b2c" /><Relationship Type="http://schemas.openxmlformats.org/officeDocument/2006/relationships/hyperlink" Target="https://www.3gpp.org/ftp/TSG_SA/WG5_TM/TSGS5_128/Docs/S5-197717.zip" TargetMode="External" Id="Rc0d5831bd1b24fcd" /><Relationship Type="http://schemas.openxmlformats.org/officeDocument/2006/relationships/hyperlink" Target="http://webapp.etsi.org/teldir/ListPersDetails.asp?PersId=41957" TargetMode="External" Id="R42759179bcc7414c" /><Relationship Type="http://schemas.openxmlformats.org/officeDocument/2006/relationships/hyperlink" Target="https://portal.3gpp.org/ngppapp/CreateTdoc.aspx?mode=view&amp;contributionId=1068494" TargetMode="External" Id="Rab1df0c079fe4274" /><Relationship Type="http://schemas.openxmlformats.org/officeDocument/2006/relationships/hyperlink" Target="http://portal.3gpp.org/desktopmodules/Release/ReleaseDetails.aspx?releaseId=191" TargetMode="External" Id="R723eaefd00564cdc" /><Relationship Type="http://schemas.openxmlformats.org/officeDocument/2006/relationships/hyperlink" Target="http://portal.3gpp.org/desktopmodules/Specifications/SpecificationDetails.aspx?specificationId=3427" TargetMode="External" Id="Re56a72afd8864d5d" /><Relationship Type="http://schemas.openxmlformats.org/officeDocument/2006/relationships/hyperlink" Target="http://portal.3gpp.org/desktopmodules/WorkItem/WorkItemDetails.aspx?workitemId=820032" TargetMode="External" Id="R2fc97e9a43b04c92" /><Relationship Type="http://schemas.openxmlformats.org/officeDocument/2006/relationships/hyperlink" Target="https://www.3gpp.org/ftp/TSG_SA/WG5_TM/TSGS5_128/Docs/S5-197718.zip" TargetMode="External" Id="Rb97c1574332e4f74" /><Relationship Type="http://schemas.openxmlformats.org/officeDocument/2006/relationships/hyperlink" Target="http://webapp.etsi.org/teldir/ListPersDetails.asp?PersId=41957" TargetMode="External" Id="Rde7c6f57e3ff4da7" /><Relationship Type="http://schemas.openxmlformats.org/officeDocument/2006/relationships/hyperlink" Target="https://portal.3gpp.org/ngppapp/CreateTdoc.aspx?mode=view&amp;contributionId=1068731" TargetMode="External" Id="R83984e5dce7b48ed" /><Relationship Type="http://schemas.openxmlformats.org/officeDocument/2006/relationships/hyperlink" Target="http://portal.3gpp.org/desktopmodules/Release/ReleaseDetails.aspx?releaseId=191" TargetMode="External" Id="R4f1aa5829da24cef" /><Relationship Type="http://schemas.openxmlformats.org/officeDocument/2006/relationships/hyperlink" Target="http://portal.3gpp.org/desktopmodules/Specifications/SpecificationDetails.aspx?specificationId=3427" TargetMode="External" Id="R444319e090504423" /><Relationship Type="http://schemas.openxmlformats.org/officeDocument/2006/relationships/hyperlink" Target="http://portal.3gpp.org/desktopmodules/WorkItem/WorkItemDetails.aspx?workitemId=820032" TargetMode="External" Id="R70788325f2e34e1f" /><Relationship Type="http://schemas.openxmlformats.org/officeDocument/2006/relationships/hyperlink" Target="https://www.3gpp.org/ftp/TSG_SA/WG5_TM/TSGS5_128/Docs/S5-197719.zip" TargetMode="External" Id="R412aa52e76c34d7e" /><Relationship Type="http://schemas.openxmlformats.org/officeDocument/2006/relationships/hyperlink" Target="http://webapp.etsi.org/teldir/ListPersDetails.asp?PersId=41957" TargetMode="External" Id="R1dbfee65c98340de" /><Relationship Type="http://schemas.openxmlformats.org/officeDocument/2006/relationships/hyperlink" Target="https://portal.3gpp.org/ngppapp/CreateTdoc.aspx?mode=view&amp;contributionId=1068828" TargetMode="External" Id="Rf68ee4d584da4b3c" /><Relationship Type="http://schemas.openxmlformats.org/officeDocument/2006/relationships/hyperlink" Target="https://portal.3gpp.org/ngppapp/CreateTdoc.aspx?mode=view&amp;contributionId=1082670" TargetMode="External" Id="Rb6d327d1eeb94bb6" /><Relationship Type="http://schemas.openxmlformats.org/officeDocument/2006/relationships/hyperlink" Target="http://portal.3gpp.org/desktopmodules/Release/ReleaseDetails.aspx?releaseId=191" TargetMode="External" Id="R17c18b79bfe24473" /><Relationship Type="http://schemas.openxmlformats.org/officeDocument/2006/relationships/hyperlink" Target="http://portal.3gpp.org/desktopmodules/Specifications/SpecificationDetails.aspx?specificationId=3552" TargetMode="External" Id="R744ec989baa646df" /><Relationship Type="http://schemas.openxmlformats.org/officeDocument/2006/relationships/hyperlink" Target="http://portal.3gpp.org/desktopmodules/WorkItem/WorkItemDetails.aspx?workitemId=820032" TargetMode="External" Id="R9f689ba2997c4d49" /><Relationship Type="http://schemas.openxmlformats.org/officeDocument/2006/relationships/hyperlink" Target="https://www.3gpp.org/ftp/TSG_SA/WG5_TM/TSGS5_128/Docs/S5-197720.zip" TargetMode="External" Id="R1c69154be0b84678" /><Relationship Type="http://schemas.openxmlformats.org/officeDocument/2006/relationships/hyperlink" Target="http://webapp.etsi.org/teldir/ListPersDetails.asp?PersId=41957" TargetMode="External" Id="R5bf15bb1c5384f66" /><Relationship Type="http://schemas.openxmlformats.org/officeDocument/2006/relationships/hyperlink" Target="https://portal.3gpp.org/ngppapp/CreateTdoc.aspx?mode=view&amp;contributionId=1072485" TargetMode="External" Id="R36f63b1794bf4534" /><Relationship Type="http://schemas.openxmlformats.org/officeDocument/2006/relationships/hyperlink" Target="https://portal.3gpp.org/ngppapp/CreateTdoc.aspx?mode=view&amp;contributionId=1082721" TargetMode="External" Id="Rda05c0490b7f45ff" /><Relationship Type="http://schemas.openxmlformats.org/officeDocument/2006/relationships/hyperlink" Target="http://portal.3gpp.org/desktopmodules/Release/ReleaseDetails.aspx?releaseId=190" TargetMode="External" Id="R0af884074ff24013" /><Relationship Type="http://schemas.openxmlformats.org/officeDocument/2006/relationships/hyperlink" Target="http://portal.3gpp.org/desktopmodules/Specifications/SpecificationDetails.aspx?specificationId=3396" TargetMode="External" Id="R0319461776a04d65" /><Relationship Type="http://schemas.openxmlformats.org/officeDocument/2006/relationships/hyperlink" Target="http://portal.3gpp.org/desktopmodules/WorkItem/WorkItemDetails.aspx?workitemId=780032" TargetMode="External" Id="R9f35461623114d1e" /><Relationship Type="http://schemas.openxmlformats.org/officeDocument/2006/relationships/hyperlink" Target="https://www.3gpp.org/ftp/TSG_SA/WG5_TM/TSGS5_128/Docs/S5-197721.zip" TargetMode="External" Id="R82c9eb920f0446fd" /><Relationship Type="http://schemas.openxmlformats.org/officeDocument/2006/relationships/hyperlink" Target="http://webapp.etsi.org/teldir/ListPersDetails.asp?PersId=41957" TargetMode="External" Id="Rde0e0ed36354467a" /><Relationship Type="http://schemas.openxmlformats.org/officeDocument/2006/relationships/hyperlink" Target="https://portal.3gpp.org/ngppapp/CreateTdoc.aspx?mode=view&amp;contributionId=1072489" TargetMode="External" Id="Rb10c70374f964363" /><Relationship Type="http://schemas.openxmlformats.org/officeDocument/2006/relationships/hyperlink" Target="http://portal.3gpp.org/desktopmodules/Release/ReleaseDetails.aspx?releaseId=190" TargetMode="External" Id="R3916b748523842db" /><Relationship Type="http://schemas.openxmlformats.org/officeDocument/2006/relationships/hyperlink" Target="http://portal.3gpp.org/desktopmodules/Specifications/SpecificationDetails.aspx?specificationId=3396" TargetMode="External" Id="R111895ff2997406c" /><Relationship Type="http://schemas.openxmlformats.org/officeDocument/2006/relationships/hyperlink" Target="http://portal.3gpp.org/desktopmodules/WorkItem/WorkItemDetails.aspx?workitemId=780032" TargetMode="External" Id="R60ffaf44b7d44992" /><Relationship Type="http://schemas.openxmlformats.org/officeDocument/2006/relationships/hyperlink" Target="https://www.3gpp.org/ftp/TSG_SA/WG5_TM/TSGS5_128/Docs/S5-197722.zip" TargetMode="External" Id="R6b45ca145ea349dc" /><Relationship Type="http://schemas.openxmlformats.org/officeDocument/2006/relationships/hyperlink" Target="http://webapp.etsi.org/teldir/ListPersDetails.asp?PersId=41957" TargetMode="External" Id="Ra843f645ca4b4cad" /><Relationship Type="http://schemas.openxmlformats.org/officeDocument/2006/relationships/hyperlink" Target="https://portal.3gpp.org/ngppapp/CreateTdoc.aspx?mode=view&amp;contributionId=1068032" TargetMode="External" Id="Rbbad8b7f6c43477e" /><Relationship Type="http://schemas.openxmlformats.org/officeDocument/2006/relationships/hyperlink" Target="http://portal.3gpp.org/desktopmodules/Release/ReleaseDetails.aspx?releaseId=190" TargetMode="External" Id="R0056ca15edc041ec" /><Relationship Type="http://schemas.openxmlformats.org/officeDocument/2006/relationships/hyperlink" Target="http://portal.3gpp.org/desktopmodules/Specifications/SpecificationDetails.aspx?specificationId=3274" TargetMode="External" Id="R9646e925ebf844b2" /><Relationship Type="http://schemas.openxmlformats.org/officeDocument/2006/relationships/hyperlink" Target="https://www.3gpp.org/ftp/TSG_SA/WG5_TM/TSGS5_128/Docs/S5-197723.zip" TargetMode="External" Id="R05cfd477dbcb4428" /><Relationship Type="http://schemas.openxmlformats.org/officeDocument/2006/relationships/hyperlink" Target="http://webapp.etsi.org/teldir/ListPersDetails.asp?PersId=41957" TargetMode="External" Id="R4472d8e9ef2d4101" /><Relationship Type="http://schemas.openxmlformats.org/officeDocument/2006/relationships/hyperlink" Target="https://portal.3gpp.org/ngppapp/CreateTdoc.aspx?mode=view&amp;contributionId=1068033" TargetMode="External" Id="R694c6ded3b2d4f74" /><Relationship Type="http://schemas.openxmlformats.org/officeDocument/2006/relationships/hyperlink" Target="http://portal.3gpp.org/desktopmodules/Release/ReleaseDetails.aspx?releaseId=191" TargetMode="External" Id="R70359dcec98c4bf3" /><Relationship Type="http://schemas.openxmlformats.org/officeDocument/2006/relationships/hyperlink" Target="http://portal.3gpp.org/desktopmodules/Specifications/SpecificationDetails.aspx?specificationId=3274" TargetMode="External" Id="R83b0e37e96ef4b09" /><Relationship Type="http://schemas.openxmlformats.org/officeDocument/2006/relationships/hyperlink" Target="https://www.3gpp.org/ftp/TSG_SA/WG5_TM/TSGS5_128/Docs/S5-197724.zip" TargetMode="External" Id="R3cc96ae6dbd644cc" /><Relationship Type="http://schemas.openxmlformats.org/officeDocument/2006/relationships/hyperlink" Target="http://webapp.etsi.org/teldir/ListPersDetails.asp?PersId=41957" TargetMode="External" Id="R320bde6f146e4743" /><Relationship Type="http://schemas.openxmlformats.org/officeDocument/2006/relationships/hyperlink" Target="https://portal.3gpp.org/ngppapp/CreateTdoc.aspx?mode=view&amp;contributionId=1069796" TargetMode="External" Id="R72375962a48d44b7" /><Relationship Type="http://schemas.openxmlformats.org/officeDocument/2006/relationships/hyperlink" Target="https://portal.3gpp.org/ngppapp/CreateTdoc.aspx?mode=view&amp;contributionId=1082656" TargetMode="External" Id="R7e25789d27ad4d1a" /><Relationship Type="http://schemas.openxmlformats.org/officeDocument/2006/relationships/hyperlink" Target="http://portal.3gpp.org/desktopmodules/Release/ReleaseDetails.aspx?releaseId=191" TargetMode="External" Id="Rfa11ac4dd0a64baf" /><Relationship Type="http://schemas.openxmlformats.org/officeDocument/2006/relationships/hyperlink" Target="http://portal.3gpp.org/desktopmodules/Specifications/SpecificationDetails.aspx?specificationId=3400" TargetMode="External" Id="Rc7539b27949d4494" /><Relationship Type="http://schemas.openxmlformats.org/officeDocument/2006/relationships/hyperlink" Target="http://portal.3gpp.org/desktopmodules/WorkItem/WorkItemDetails.aspx?workitemId=820032" TargetMode="External" Id="Rfd831dae2f6e43b3" /><Relationship Type="http://schemas.openxmlformats.org/officeDocument/2006/relationships/hyperlink" Target="https://www.3gpp.org/ftp/TSG_SA/WG5_TM/TSGS5_128/Docs/S5-197725.zip" TargetMode="External" Id="R1af2118fe2c64034" /><Relationship Type="http://schemas.openxmlformats.org/officeDocument/2006/relationships/hyperlink" Target="http://webapp.etsi.org/teldir/ListPersDetails.asp?PersId=41957" TargetMode="External" Id="Rd74a7b26454a475c" /><Relationship Type="http://schemas.openxmlformats.org/officeDocument/2006/relationships/hyperlink" Target="https://portal.3gpp.org/ngppapp/CreateTdoc.aspx?mode=view&amp;contributionId=1067074" TargetMode="External" Id="R3b8effb6fd534ea2" /><Relationship Type="http://schemas.openxmlformats.org/officeDocument/2006/relationships/hyperlink" Target="https://portal.3gpp.org/ngppapp/CreateTdoc.aspx?mode=view&amp;contributionId=1082651" TargetMode="External" Id="R28767576674d425c" /><Relationship Type="http://schemas.openxmlformats.org/officeDocument/2006/relationships/hyperlink" Target="http://portal.3gpp.org/desktopmodules/Release/ReleaseDetails.aspx?releaseId=190" TargetMode="External" Id="R47dbc76e80424d1c" /><Relationship Type="http://schemas.openxmlformats.org/officeDocument/2006/relationships/hyperlink" Target="http://portal.3gpp.org/desktopmodules/Specifications/SpecificationDetails.aspx?specificationId=3416" TargetMode="External" Id="Rceca0ab0f0ee4996" /><Relationship Type="http://schemas.openxmlformats.org/officeDocument/2006/relationships/hyperlink" Target="http://portal.3gpp.org/desktopmodules/WorkItem/WorkItemDetails.aspx?workitemId=760066" TargetMode="External" Id="R339e497d5db74f4d" /><Relationship Type="http://schemas.openxmlformats.org/officeDocument/2006/relationships/hyperlink" Target="https://www.3gpp.org/ftp/TSG_SA/WG5_TM/TSGS5_128/Docs/S5-197726.zip" TargetMode="External" Id="R3f6b551092e6477f" /><Relationship Type="http://schemas.openxmlformats.org/officeDocument/2006/relationships/hyperlink" Target="http://webapp.etsi.org/teldir/ListPersDetails.asp?PersId=41957" TargetMode="External" Id="Ra3f8388ab3ed402e" /><Relationship Type="http://schemas.openxmlformats.org/officeDocument/2006/relationships/hyperlink" Target="https://portal.3gpp.org/ngppapp/CreateTdoc.aspx?mode=view&amp;contributionId=1067075" TargetMode="External" Id="R53d652e074734d2e" /><Relationship Type="http://schemas.openxmlformats.org/officeDocument/2006/relationships/hyperlink" Target="https://portal.3gpp.org/ngppapp/CreateTdoc.aspx?mode=view&amp;contributionId=1082652" TargetMode="External" Id="R274033c02d5d4d05" /><Relationship Type="http://schemas.openxmlformats.org/officeDocument/2006/relationships/hyperlink" Target="http://portal.3gpp.org/desktopmodules/Release/ReleaseDetails.aspx?releaseId=191" TargetMode="External" Id="Ref76b9f31a614980" /><Relationship Type="http://schemas.openxmlformats.org/officeDocument/2006/relationships/hyperlink" Target="http://portal.3gpp.org/desktopmodules/Specifications/SpecificationDetails.aspx?specificationId=3416" TargetMode="External" Id="R73cfcd9b27f74fcd" /><Relationship Type="http://schemas.openxmlformats.org/officeDocument/2006/relationships/hyperlink" Target="http://portal.3gpp.org/desktopmodules/WorkItem/WorkItemDetails.aspx?workitemId=760066" TargetMode="External" Id="R769e6d0be29348c0" /><Relationship Type="http://schemas.openxmlformats.org/officeDocument/2006/relationships/hyperlink" Target="https://www.3gpp.org/ftp/TSG_SA/WG5_TM/TSGS5_128/Docs/S5-197727.zip" TargetMode="External" Id="R133048196464417c" /><Relationship Type="http://schemas.openxmlformats.org/officeDocument/2006/relationships/hyperlink" Target="http://webapp.etsi.org/teldir/ListPersDetails.asp?PersId=41957" TargetMode="External" Id="Re70a7f58cdb144cb" /><Relationship Type="http://schemas.openxmlformats.org/officeDocument/2006/relationships/hyperlink" Target="http://portal.3gpp.org/desktopmodules/Release/ReleaseDetails.aspx?releaseId=191" TargetMode="External" Id="Ra1c026dc87364f78" /><Relationship Type="http://schemas.openxmlformats.org/officeDocument/2006/relationships/hyperlink" Target="http://portal.3gpp.org/desktopmodules/Specifications/SpecificationDetails.aspx?specificationId=3413" TargetMode="External" Id="R58a15ec074bf4f78" /><Relationship Type="http://schemas.openxmlformats.org/officeDocument/2006/relationships/hyperlink" Target="http://portal.3gpp.org/desktopmodules/WorkItem/WorkItemDetails.aspx?workitemId=850030" TargetMode="External" Id="Re624481016a8458c" /><Relationship Type="http://schemas.openxmlformats.org/officeDocument/2006/relationships/hyperlink" Target="https://www.3gpp.org/ftp/TSG_SA/WG5_TM/TSGS5_128/Docs/S5-197728.zip" TargetMode="External" Id="Rc2d26109650e4521" /><Relationship Type="http://schemas.openxmlformats.org/officeDocument/2006/relationships/hyperlink" Target="http://webapp.etsi.org/teldir/ListPersDetails.asp?PersId=41957" TargetMode="External" Id="Rf8f918eb76874df6" /><Relationship Type="http://schemas.openxmlformats.org/officeDocument/2006/relationships/hyperlink" Target="https://portal.3gpp.org/ngppapp/CreateTdoc.aspx?mode=view&amp;contributionId=1072255" TargetMode="External" Id="R91e893d7b647478e" /><Relationship Type="http://schemas.openxmlformats.org/officeDocument/2006/relationships/hyperlink" Target="http://portal.3gpp.org/desktopmodules/Release/ReleaseDetails.aspx?releaseId=191" TargetMode="External" Id="Rb4c72cb942a8453d" /><Relationship Type="http://schemas.openxmlformats.org/officeDocument/2006/relationships/hyperlink" Target="http://portal.3gpp.org/desktopmodules/Specifications/SpecificationDetails.aspx?specificationId=3416" TargetMode="External" Id="R95c433785dd94182" /><Relationship Type="http://schemas.openxmlformats.org/officeDocument/2006/relationships/hyperlink" Target="http://portal.3gpp.org/desktopmodules/WorkItem/WorkItemDetails.aspx?workitemId=760066" TargetMode="External" Id="Rf793bb94426547dd" /><Relationship Type="http://schemas.openxmlformats.org/officeDocument/2006/relationships/hyperlink" Target="https://www.3gpp.org/ftp/TSG_SA/WG5_TM/TSGS5_128/Docs/S5-197729.zip" TargetMode="External" Id="R77336344cc8d43af" /><Relationship Type="http://schemas.openxmlformats.org/officeDocument/2006/relationships/hyperlink" Target="http://webapp.etsi.org/teldir/ListPersDetails.asp?PersId=41957" TargetMode="External" Id="R2b24035e250047b7" /><Relationship Type="http://schemas.openxmlformats.org/officeDocument/2006/relationships/hyperlink" Target="http://portal.3gpp.org/desktopmodules/Release/ReleaseDetails.aspx?releaseId=190" TargetMode="External" Id="Ra68ca08660a14727" /><Relationship Type="http://schemas.openxmlformats.org/officeDocument/2006/relationships/hyperlink" Target="http://portal.3gpp.org/desktopmodules/Specifications/SpecificationDetails.aspx?specificationId=3416" TargetMode="External" Id="R2ee03c1e46974f0e" /><Relationship Type="http://schemas.openxmlformats.org/officeDocument/2006/relationships/hyperlink" Target="http://portal.3gpp.org/desktopmodules/WorkItem/WorkItemDetails.aspx?workitemId=760066" TargetMode="External" Id="R61f30cf0e2404f24" /><Relationship Type="http://schemas.openxmlformats.org/officeDocument/2006/relationships/hyperlink" Target="https://www.3gpp.org/ftp/TSG_SA/WG5_TM/TSGS5_128/Docs/S5-197730.zip" TargetMode="External" Id="R3613bbfcc3c94863" /><Relationship Type="http://schemas.openxmlformats.org/officeDocument/2006/relationships/hyperlink" Target="http://webapp.etsi.org/teldir/ListPersDetails.asp?PersId=41957" TargetMode="External" Id="R32ca7aff60a54a6e" /><Relationship Type="http://schemas.openxmlformats.org/officeDocument/2006/relationships/hyperlink" Target="https://portal.3gpp.org/ngppapp/CreateTdoc.aspx?mode=view&amp;contributionId=1066372" TargetMode="External" Id="R86d66b7494bf4f7d" /><Relationship Type="http://schemas.openxmlformats.org/officeDocument/2006/relationships/hyperlink" Target="http://portal.3gpp.org/desktopmodules/Release/ReleaseDetails.aspx?releaseId=191" TargetMode="External" Id="R98ee0129bf0348fd" /><Relationship Type="http://schemas.openxmlformats.org/officeDocument/2006/relationships/hyperlink" Target="http://portal.3gpp.org/desktopmodules/Specifications/SpecificationDetails.aspx?specificationId=3400" TargetMode="External" Id="R89718a7c0b694af0" /><Relationship Type="http://schemas.openxmlformats.org/officeDocument/2006/relationships/hyperlink" Target="http://portal.3gpp.org/desktopmodules/WorkItem/WorkItemDetails.aspx?workitemId=820032" TargetMode="External" Id="Rd488eaa89664405f" /><Relationship Type="http://schemas.openxmlformats.org/officeDocument/2006/relationships/hyperlink" Target="https://www.3gpp.org/ftp/TSG_SA/WG5_TM/TSGS5_128/Docs/S5-197731.zip" TargetMode="External" Id="R9577952f229d4878" /><Relationship Type="http://schemas.openxmlformats.org/officeDocument/2006/relationships/hyperlink" Target="http://webapp.etsi.org/teldir/ListPersDetails.asp?PersId=41957" TargetMode="External" Id="R05a247c311d24338" /><Relationship Type="http://schemas.openxmlformats.org/officeDocument/2006/relationships/hyperlink" Target="https://portal.3gpp.org/ngppapp/CreateTdoc.aspx?mode=view&amp;contributionId=1066366" TargetMode="External" Id="R0b1b41f8e4b94086" /><Relationship Type="http://schemas.openxmlformats.org/officeDocument/2006/relationships/hyperlink" Target="http://portal.3gpp.org/desktopmodules/Release/ReleaseDetails.aspx?releaseId=190" TargetMode="External" Id="R22073432c1834838" /><Relationship Type="http://schemas.openxmlformats.org/officeDocument/2006/relationships/hyperlink" Target="http://portal.3gpp.org/desktopmodules/Specifications/SpecificationDetails.aspx?specificationId=3411" TargetMode="External" Id="R886e86efe77e41ba" /><Relationship Type="http://schemas.openxmlformats.org/officeDocument/2006/relationships/hyperlink" Target="http://portal.3gpp.org/desktopmodules/WorkItem/WorkItemDetails.aspx?workitemId=780038" TargetMode="External" Id="Rc4af354ec9504713" /><Relationship Type="http://schemas.openxmlformats.org/officeDocument/2006/relationships/hyperlink" Target="https://www.3gpp.org/ftp/TSG_SA/WG5_TM/TSGS5_128/Docs/S5-197732.zip" TargetMode="External" Id="R443a297cc6f44f7d" /><Relationship Type="http://schemas.openxmlformats.org/officeDocument/2006/relationships/hyperlink" Target="http://webapp.etsi.org/teldir/ListPersDetails.asp?PersId=41957" TargetMode="External" Id="R60cbdafbb6504bc7" /><Relationship Type="http://schemas.openxmlformats.org/officeDocument/2006/relationships/hyperlink" Target="https://portal.3gpp.org/ngppapp/CreateTdoc.aspx?mode=view&amp;contributionId=1066367" TargetMode="External" Id="R9652375cf57e4347" /><Relationship Type="http://schemas.openxmlformats.org/officeDocument/2006/relationships/hyperlink" Target="http://portal.3gpp.org/desktopmodules/Release/ReleaseDetails.aspx?releaseId=191" TargetMode="External" Id="R72229e6b02644388" /><Relationship Type="http://schemas.openxmlformats.org/officeDocument/2006/relationships/hyperlink" Target="http://portal.3gpp.org/desktopmodules/Specifications/SpecificationDetails.aspx?specificationId=3411" TargetMode="External" Id="R418f4224619549e2" /><Relationship Type="http://schemas.openxmlformats.org/officeDocument/2006/relationships/hyperlink" Target="http://portal.3gpp.org/desktopmodules/WorkItem/WorkItemDetails.aspx?workitemId=780038" TargetMode="External" Id="Rcef470429b64418e" /><Relationship Type="http://schemas.openxmlformats.org/officeDocument/2006/relationships/hyperlink" Target="https://www.3gpp.org/ftp/TSG_SA/WG5_TM/TSGS5_128/Docs/S5-197733.zip" TargetMode="External" Id="R9d8377f851bf4098" /><Relationship Type="http://schemas.openxmlformats.org/officeDocument/2006/relationships/hyperlink" Target="http://webapp.etsi.org/teldir/ListPersDetails.asp?PersId=41957" TargetMode="External" Id="R8d3492ca8c4343f0" /><Relationship Type="http://schemas.openxmlformats.org/officeDocument/2006/relationships/hyperlink" Target="https://portal.3gpp.org/ngppapp/CreateTdoc.aspx?mode=view&amp;contributionId=1069455" TargetMode="External" Id="R3ca6ffc16c644c1e" /><Relationship Type="http://schemas.openxmlformats.org/officeDocument/2006/relationships/hyperlink" Target="http://portal.3gpp.org/desktopmodules/Release/ReleaseDetails.aspx?releaseId=190" TargetMode="External" Id="Rb086eda531784b9f" /><Relationship Type="http://schemas.openxmlformats.org/officeDocument/2006/relationships/hyperlink" Target="http://portal.3gpp.org/desktopmodules/Specifications/SpecificationDetails.aspx?specificationId=1541" TargetMode="External" Id="R2b4940dd0b7945e6" /><Relationship Type="http://schemas.openxmlformats.org/officeDocument/2006/relationships/hyperlink" Target="http://portal.3gpp.org/desktopmodules/WorkItem/WorkItemDetails.aspx?workitemId=780037" TargetMode="External" Id="Rc871e27f9e7f4f22" /><Relationship Type="http://schemas.openxmlformats.org/officeDocument/2006/relationships/hyperlink" Target="https://www.3gpp.org/ftp/TSG_SA/WG5_TM/TSGS5_128/Docs/S5-197734.zip" TargetMode="External" Id="Rb95d16223e30441e" /><Relationship Type="http://schemas.openxmlformats.org/officeDocument/2006/relationships/hyperlink" Target="http://webapp.etsi.org/teldir/ListPersDetails.asp?PersId=41957" TargetMode="External" Id="R9a3074e989554b1b" /><Relationship Type="http://schemas.openxmlformats.org/officeDocument/2006/relationships/hyperlink" Target="https://portal.3gpp.org/ngppapp/CreateTdoc.aspx?mode=view&amp;contributionId=1069505" TargetMode="External" Id="Re3e27ae5bdc54c67" /><Relationship Type="http://schemas.openxmlformats.org/officeDocument/2006/relationships/hyperlink" Target="http://portal.3gpp.org/desktopmodules/Release/ReleaseDetails.aspx?releaseId=190" TargetMode="External" Id="Rf80f1b7deec64563" /><Relationship Type="http://schemas.openxmlformats.org/officeDocument/2006/relationships/hyperlink" Target="http://portal.3gpp.org/desktopmodules/Specifications/SpecificationDetails.aspx?specificationId=1542" TargetMode="External" Id="Rc8c4a2e7270245ca" /><Relationship Type="http://schemas.openxmlformats.org/officeDocument/2006/relationships/hyperlink" Target="http://portal.3gpp.org/desktopmodules/WorkItem/WorkItemDetails.aspx?workitemId=780037" TargetMode="External" Id="R7d8b945095964588" /><Relationship Type="http://schemas.openxmlformats.org/officeDocument/2006/relationships/hyperlink" Target="https://www.3gpp.org/ftp/TSG_SA/WG5_TM/TSGS5_128/Docs/S5-197735.zip" TargetMode="External" Id="R2df95bffeaf24e14" /><Relationship Type="http://schemas.openxmlformats.org/officeDocument/2006/relationships/hyperlink" Target="http://webapp.etsi.org/teldir/ListPersDetails.asp?PersId=41957" TargetMode="External" Id="R06b78daeab6e4f80" /><Relationship Type="http://schemas.openxmlformats.org/officeDocument/2006/relationships/hyperlink" Target="https://portal.3gpp.org/ngppapp/CreateTdoc.aspx?mode=view&amp;contributionId=1069515" TargetMode="External" Id="Ra14dca57ea784e32" /><Relationship Type="http://schemas.openxmlformats.org/officeDocument/2006/relationships/hyperlink" Target="http://portal.3gpp.org/desktopmodules/Release/ReleaseDetails.aspx?releaseId=191" TargetMode="External" Id="Rd2f2692467ac432f" /><Relationship Type="http://schemas.openxmlformats.org/officeDocument/2006/relationships/hyperlink" Target="http://portal.3gpp.org/desktopmodules/Specifications/SpecificationDetails.aspx?specificationId=1542" TargetMode="External" Id="R35ce3452cad34726" /><Relationship Type="http://schemas.openxmlformats.org/officeDocument/2006/relationships/hyperlink" Target="http://portal.3gpp.org/desktopmodules/WorkItem/WorkItemDetails.aspx?workitemId=780037" TargetMode="External" Id="R3b125361ef954438" /><Relationship Type="http://schemas.openxmlformats.org/officeDocument/2006/relationships/hyperlink" Target="https://www.3gpp.org/ftp/TSG_SA/WG5_TM/TSGS5_128/Docs/S5-197736.zip" TargetMode="External" Id="Ra2a54ac26c5d4186" /><Relationship Type="http://schemas.openxmlformats.org/officeDocument/2006/relationships/hyperlink" Target="http://webapp.etsi.org/teldir/ListPersDetails.asp?PersId=41957" TargetMode="External" Id="R61c1b42ef9e049d3" /><Relationship Type="http://schemas.openxmlformats.org/officeDocument/2006/relationships/hyperlink" Target="https://portal.3gpp.org/ngppapp/CreateTdoc.aspx?mode=view&amp;contributionId=1066817" TargetMode="External" Id="Re38df49315a74523" /><Relationship Type="http://schemas.openxmlformats.org/officeDocument/2006/relationships/hyperlink" Target="http://portal.3gpp.org/desktopmodules/Release/ReleaseDetails.aspx?releaseId=190" TargetMode="External" Id="R652abe76a7f44cac" /><Relationship Type="http://schemas.openxmlformats.org/officeDocument/2006/relationships/hyperlink" Target="http://portal.3gpp.org/desktopmodules/Specifications/SpecificationDetails.aspx?specificationId=3427" TargetMode="External" Id="R5c35cfe1d16b40fa" /><Relationship Type="http://schemas.openxmlformats.org/officeDocument/2006/relationships/hyperlink" Target="http://portal.3gpp.org/desktopmodules/WorkItem/WorkItemDetails.aspx?workitemId=780037" TargetMode="External" Id="Re7a03e8655474fda" /><Relationship Type="http://schemas.openxmlformats.org/officeDocument/2006/relationships/hyperlink" Target="https://www.3gpp.org/ftp/TSG_SA/WG5_TM/TSGS5_128/Docs/S5-197737.zip" TargetMode="External" Id="R9d1e1c59e3844b4b" /><Relationship Type="http://schemas.openxmlformats.org/officeDocument/2006/relationships/hyperlink" Target="http://webapp.etsi.org/teldir/ListPersDetails.asp?PersId=41957" TargetMode="External" Id="R58f77ff5b6be4fd5" /><Relationship Type="http://schemas.openxmlformats.org/officeDocument/2006/relationships/hyperlink" Target="https://portal.3gpp.org/ngppapp/CreateTdoc.aspx?mode=view&amp;contributionId=1066878" TargetMode="External" Id="R46d6e175b4494e91" /><Relationship Type="http://schemas.openxmlformats.org/officeDocument/2006/relationships/hyperlink" Target="http://portal.3gpp.org/desktopmodules/Release/ReleaseDetails.aspx?releaseId=191" TargetMode="External" Id="R52a1daa7d4384a1c" /><Relationship Type="http://schemas.openxmlformats.org/officeDocument/2006/relationships/hyperlink" Target="http://portal.3gpp.org/desktopmodules/Specifications/SpecificationDetails.aspx?specificationId=3427" TargetMode="External" Id="R2de0f5644870459a" /><Relationship Type="http://schemas.openxmlformats.org/officeDocument/2006/relationships/hyperlink" Target="http://portal.3gpp.org/desktopmodules/WorkItem/WorkItemDetails.aspx?workitemId=780037" TargetMode="External" Id="Rf9293b9f9646414b" /><Relationship Type="http://schemas.openxmlformats.org/officeDocument/2006/relationships/hyperlink" Target="https://www.3gpp.org/ftp/TSG_SA/WG5_TM/TSGS5_128/Docs/S5-197738.zip" TargetMode="External" Id="R11b594b6f12147c4" /><Relationship Type="http://schemas.openxmlformats.org/officeDocument/2006/relationships/hyperlink" Target="http://webapp.etsi.org/teldir/ListPersDetails.asp?PersId=41957" TargetMode="External" Id="Rb28781f3bbec46fa" /><Relationship Type="http://schemas.openxmlformats.org/officeDocument/2006/relationships/hyperlink" Target="https://portal.3gpp.org/ngppapp/CreateTdoc.aspx?mode=view&amp;contributionId=1068030" TargetMode="External" Id="R51f37587b46f47ba" /><Relationship Type="http://schemas.openxmlformats.org/officeDocument/2006/relationships/hyperlink" Target="https://portal.3gpp.org/ngppapp/CreateTdoc.aspx?mode=view&amp;contributionId=1082654" TargetMode="External" Id="Rc945ee8d0f63415c" /><Relationship Type="http://schemas.openxmlformats.org/officeDocument/2006/relationships/hyperlink" Target="http://portal.3gpp.org/desktopmodules/Release/ReleaseDetails.aspx?releaseId=190" TargetMode="External" Id="R46bc3aec7fd14aa6" /><Relationship Type="http://schemas.openxmlformats.org/officeDocument/2006/relationships/hyperlink" Target="http://portal.3gpp.org/desktopmodules/Specifications/SpecificationDetails.aspx?specificationId=3273" TargetMode="External" Id="Rc518ba651b794900" /><Relationship Type="http://schemas.openxmlformats.org/officeDocument/2006/relationships/hyperlink" Target="http://portal.3gpp.org/desktopmodules/WorkItem/WorkItemDetails.aspx?workitemId=760066" TargetMode="External" Id="R7496d6a143ff45b9" /><Relationship Type="http://schemas.openxmlformats.org/officeDocument/2006/relationships/hyperlink" Target="https://www.3gpp.org/ftp/TSG_SA/WG5_TM/TSGS5_128/Docs/S5-197739.zip" TargetMode="External" Id="R5e8c445f05e24541" /><Relationship Type="http://schemas.openxmlformats.org/officeDocument/2006/relationships/hyperlink" Target="http://webapp.etsi.org/teldir/ListPersDetails.asp?PersId=41957" TargetMode="External" Id="R8d68bf1790614f53" /><Relationship Type="http://schemas.openxmlformats.org/officeDocument/2006/relationships/hyperlink" Target="https://portal.3gpp.org/ngppapp/CreateTdoc.aspx?mode=view&amp;contributionId=1068031" TargetMode="External" Id="R32adfb0968c942d6" /><Relationship Type="http://schemas.openxmlformats.org/officeDocument/2006/relationships/hyperlink" Target="https://portal.3gpp.org/ngppapp/CreateTdoc.aspx?mode=view&amp;contributionId=1082655" TargetMode="External" Id="R886340bb0e3e4d1e" /><Relationship Type="http://schemas.openxmlformats.org/officeDocument/2006/relationships/hyperlink" Target="http://portal.3gpp.org/desktopmodules/Release/ReleaseDetails.aspx?releaseId=191" TargetMode="External" Id="Re863c34104744840" /><Relationship Type="http://schemas.openxmlformats.org/officeDocument/2006/relationships/hyperlink" Target="http://portal.3gpp.org/desktopmodules/Specifications/SpecificationDetails.aspx?specificationId=3273" TargetMode="External" Id="R6b0764bb826242cc" /><Relationship Type="http://schemas.openxmlformats.org/officeDocument/2006/relationships/hyperlink" Target="http://portal.3gpp.org/desktopmodules/WorkItem/WorkItemDetails.aspx?workitemId=760066" TargetMode="External" Id="R0c2ab776dbde445b" /><Relationship Type="http://schemas.openxmlformats.org/officeDocument/2006/relationships/hyperlink" Target="https://www.3gpp.org/ftp/TSG_SA/WG5_TM/TSGS5_128/Docs/S5-197740.zip" TargetMode="External" Id="Rf7333c99d4754a9b" /><Relationship Type="http://schemas.openxmlformats.org/officeDocument/2006/relationships/hyperlink" Target="http://webapp.etsi.org/teldir/ListPersDetails.asp?PersId=41957" TargetMode="External" Id="R73e99e0ad2ac4bf4" /><Relationship Type="http://schemas.openxmlformats.org/officeDocument/2006/relationships/hyperlink" Target="https://portal.3gpp.org/ngppapp/CreateTdoc.aspx?mode=view&amp;contributionId=1066886" TargetMode="External" Id="Rc6b616597613471f" /><Relationship Type="http://schemas.openxmlformats.org/officeDocument/2006/relationships/hyperlink" Target="http://portal.3gpp.org/desktopmodules/Release/ReleaseDetails.aspx?releaseId=191" TargetMode="External" Id="R1f933153147c4024" /><Relationship Type="http://schemas.openxmlformats.org/officeDocument/2006/relationships/hyperlink" Target="http://portal.3gpp.org/desktopmodules/Specifications/SpecificationDetails.aspx?specificationId=3427" TargetMode="External" Id="Ra4694977fe3b40d0" /><Relationship Type="http://schemas.openxmlformats.org/officeDocument/2006/relationships/hyperlink" Target="http://portal.3gpp.org/desktopmodules/WorkItem/WorkItemDetails.aspx?workitemId=820032" TargetMode="External" Id="Rc67bf176ac7d43de" /><Relationship Type="http://schemas.openxmlformats.org/officeDocument/2006/relationships/hyperlink" Target="https://www.3gpp.org/ftp/TSG_SA/WG5_TM/TSGS5_128/Docs/S5-197741.zip" TargetMode="External" Id="R8514b2155f564d5d" /><Relationship Type="http://schemas.openxmlformats.org/officeDocument/2006/relationships/hyperlink" Target="http://webapp.etsi.org/teldir/ListPersDetails.asp?PersId=41957" TargetMode="External" Id="R2247a99b412b4689" /><Relationship Type="http://schemas.openxmlformats.org/officeDocument/2006/relationships/hyperlink" Target="https://portal.3gpp.org/ngppapp/CreateTdoc.aspx?mode=view&amp;contributionId=1073345" TargetMode="External" Id="R49564e526b3e49a5" /><Relationship Type="http://schemas.openxmlformats.org/officeDocument/2006/relationships/hyperlink" Target="http://portal.3gpp.org/desktopmodules/Release/ReleaseDetails.aspx?releaseId=191" TargetMode="External" Id="Rd9cc04da751a4ba1" /><Relationship Type="http://schemas.openxmlformats.org/officeDocument/2006/relationships/hyperlink" Target="http://portal.3gpp.org/desktopmodules/Specifications/SpecificationDetails.aspx?specificationId=3427" TargetMode="External" Id="R87dbb97bc1c24974" /><Relationship Type="http://schemas.openxmlformats.org/officeDocument/2006/relationships/hyperlink" Target="http://portal.3gpp.org/desktopmodules/WorkItem/WorkItemDetails.aspx?workitemId=770050" TargetMode="External" Id="R349efa1dba4e449a" /><Relationship Type="http://schemas.openxmlformats.org/officeDocument/2006/relationships/hyperlink" Target="https://www.3gpp.org/ftp/TSG_SA/WG5_TM/TSGS5_128/Docs/S5-197742.zip" TargetMode="External" Id="R6aac945c551b46a5" /><Relationship Type="http://schemas.openxmlformats.org/officeDocument/2006/relationships/hyperlink" Target="http://webapp.etsi.org/teldir/ListPersDetails.asp?PersId=41957" TargetMode="External" Id="Rdf32a856361c44da" /><Relationship Type="http://schemas.openxmlformats.org/officeDocument/2006/relationships/hyperlink" Target="http://portal.3gpp.org/desktopmodules/Release/ReleaseDetails.aspx?releaseId=191" TargetMode="External" Id="R6614de86ee1f4a1b" /><Relationship Type="http://schemas.openxmlformats.org/officeDocument/2006/relationships/hyperlink" Target="http://portal.3gpp.org/desktopmodules/Specifications/SpecificationDetails.aspx?specificationId=3427" TargetMode="External" Id="R16d08533d94b46f3" /><Relationship Type="http://schemas.openxmlformats.org/officeDocument/2006/relationships/hyperlink" Target="http://portal.3gpp.org/desktopmodules/WorkItem/WorkItemDetails.aspx?workitemId=770050" TargetMode="External" Id="R9b00ed832cfc4b59" /><Relationship Type="http://schemas.openxmlformats.org/officeDocument/2006/relationships/hyperlink" Target="https://www.3gpp.org/ftp/TSG_SA/WG5_TM/TSGS5_128/Docs/S5-197743.zip" TargetMode="External" Id="R8e7cce3f371a4cbc" /><Relationship Type="http://schemas.openxmlformats.org/officeDocument/2006/relationships/hyperlink" Target="http://webapp.etsi.org/teldir/ListPersDetails.asp?PersId=41957" TargetMode="External" Id="R13edf653740a487a" /><Relationship Type="http://schemas.openxmlformats.org/officeDocument/2006/relationships/hyperlink" Target="https://portal.3gpp.org/ngppapp/CreateTdoc.aspx?mode=view&amp;contributionId=1068812" TargetMode="External" Id="R47f582806eab4cc7" /><Relationship Type="http://schemas.openxmlformats.org/officeDocument/2006/relationships/hyperlink" Target="https://portal.3gpp.org/ngppapp/CreateTdoc.aspx?mode=view&amp;contributionId=1082667" TargetMode="External" Id="R42fa07f0f3e34d7a" /><Relationship Type="http://schemas.openxmlformats.org/officeDocument/2006/relationships/hyperlink" Target="http://portal.3gpp.org/desktopmodules/Release/ReleaseDetails.aspx?releaseId=191" TargetMode="External" Id="R8b42a4c21591417c" /><Relationship Type="http://schemas.openxmlformats.org/officeDocument/2006/relationships/hyperlink" Target="http://portal.3gpp.org/desktopmodules/Specifications/SpecificationDetails.aspx?specificationId=1882" TargetMode="External" Id="R38212bb627e1464d" /><Relationship Type="http://schemas.openxmlformats.org/officeDocument/2006/relationships/hyperlink" Target="http://portal.3gpp.org/desktopmodules/WorkItem/WorkItemDetails.aspx?workitemId=810026" TargetMode="External" Id="R2d95e643e9534f4d" /><Relationship Type="http://schemas.openxmlformats.org/officeDocument/2006/relationships/hyperlink" Target="https://www.3gpp.org/ftp/TSG_SA/WG5_TM/TSGS5_128/Docs/S5-197744.zip" TargetMode="External" Id="R4009893f14bc4b62" /><Relationship Type="http://schemas.openxmlformats.org/officeDocument/2006/relationships/hyperlink" Target="http://webapp.etsi.org/teldir/ListPersDetails.asp?PersId=41957" TargetMode="External" Id="R2989ca6ce02c4ac1" /><Relationship Type="http://schemas.openxmlformats.org/officeDocument/2006/relationships/hyperlink" Target="https://portal.3gpp.org/ngppapp/CreateTdoc.aspx?mode=view&amp;contributionId=1068796" TargetMode="External" Id="R44e4fe06ebb44d5a" /><Relationship Type="http://schemas.openxmlformats.org/officeDocument/2006/relationships/hyperlink" Target="https://portal.3gpp.org/ngppapp/CreateTdoc.aspx?mode=view&amp;contributionId=1082668" TargetMode="External" Id="R11ad91e2ce814ae4" /><Relationship Type="http://schemas.openxmlformats.org/officeDocument/2006/relationships/hyperlink" Target="http://portal.3gpp.org/desktopmodules/Release/ReleaseDetails.aspx?releaseId=191" TargetMode="External" Id="R61d6cd8e7f8c471c" /><Relationship Type="http://schemas.openxmlformats.org/officeDocument/2006/relationships/hyperlink" Target="http://portal.3gpp.org/desktopmodules/Specifications/SpecificationDetails.aspx?specificationId=3552" TargetMode="External" Id="R581eb442ce0740f8" /><Relationship Type="http://schemas.openxmlformats.org/officeDocument/2006/relationships/hyperlink" Target="http://portal.3gpp.org/desktopmodules/WorkItem/WorkItemDetails.aspx?workitemId=810026" TargetMode="External" Id="R0220333c317345d7" /><Relationship Type="http://schemas.openxmlformats.org/officeDocument/2006/relationships/hyperlink" Target="https://www.3gpp.org/ftp/TSG_SA/WG5_TM/TSGS5_128/Docs/S5-197745.zip" TargetMode="External" Id="R30284f6ab73a4400" /><Relationship Type="http://schemas.openxmlformats.org/officeDocument/2006/relationships/hyperlink" Target="http://webapp.etsi.org/teldir/ListPersDetails.asp?PersId=41957" TargetMode="External" Id="Red6557a566024882" /><Relationship Type="http://schemas.openxmlformats.org/officeDocument/2006/relationships/hyperlink" Target="https://portal.3gpp.org/ngppapp/CreateTdoc.aspx?mode=view&amp;contributionId=1071040" TargetMode="External" Id="R3bf003f6708c445a" /><Relationship Type="http://schemas.openxmlformats.org/officeDocument/2006/relationships/hyperlink" Target="https://portal.3gpp.org/ngppapp/CreateTdoc.aspx?mode=view&amp;contributionId=1082718" TargetMode="External" Id="R646b56bf755c4c9d" /><Relationship Type="http://schemas.openxmlformats.org/officeDocument/2006/relationships/hyperlink" Target="http://portal.3gpp.org/desktopmodules/Release/ReleaseDetails.aspx?releaseId=191" TargetMode="External" Id="Rc6611313a7554ac8" /><Relationship Type="http://schemas.openxmlformats.org/officeDocument/2006/relationships/hyperlink" Target="http://portal.3gpp.org/desktopmodules/Specifications/SpecificationDetails.aspx?specificationId=3683" TargetMode="External" Id="R62ec9bc3c45a4e8a" /><Relationship Type="http://schemas.openxmlformats.org/officeDocument/2006/relationships/hyperlink" Target="http://portal.3gpp.org/desktopmodules/WorkItem/WorkItemDetails.aspx?workitemId=850032" TargetMode="External" Id="R6c857eb675ec43ce" /><Relationship Type="http://schemas.openxmlformats.org/officeDocument/2006/relationships/hyperlink" Target="https://www.3gpp.org/ftp/TSG_SA/WG5_TM/TSGS5_128/Docs/S5-197746.zip" TargetMode="External" Id="R0ab90bbe0f074a0d" /><Relationship Type="http://schemas.openxmlformats.org/officeDocument/2006/relationships/hyperlink" Target="http://webapp.etsi.org/teldir/ListPersDetails.asp?PersId=41957" TargetMode="External" Id="R91590ff2fec24163" /><Relationship Type="http://schemas.openxmlformats.org/officeDocument/2006/relationships/hyperlink" Target="https://portal.3gpp.org/ngppapp/CreateTdoc.aspx?mode=view&amp;contributionId=1072137" TargetMode="External" Id="Rf578f18600fb4778" /><Relationship Type="http://schemas.openxmlformats.org/officeDocument/2006/relationships/hyperlink" Target="http://portal.3gpp.org/desktopmodules/Release/ReleaseDetails.aspx?releaseId=191" TargetMode="External" Id="Rba8fea7340cb4153" /><Relationship Type="http://schemas.openxmlformats.org/officeDocument/2006/relationships/hyperlink" Target="http://portal.3gpp.org/desktopmodules/WorkItem/WorkItemDetails.aspx?workitemId=820035" TargetMode="External" Id="Rb77d0825eb5f47db" /><Relationship Type="http://schemas.openxmlformats.org/officeDocument/2006/relationships/hyperlink" Target="http://webapp.etsi.org/teldir/ListPersDetails.asp?PersId=41957" TargetMode="External" Id="R9575679fe1aa423c" /><Relationship Type="http://schemas.openxmlformats.org/officeDocument/2006/relationships/hyperlink" Target="http://portal.3gpp.org/desktopmodules/Release/ReleaseDetails.aspx?releaseId=191" TargetMode="External" Id="R48d7799ec5a74140" /><Relationship Type="http://schemas.openxmlformats.org/officeDocument/2006/relationships/hyperlink" Target="http://portal.3gpp.org/desktopmodules/Specifications/SpecificationDetails.aspx?specificationId=3693" TargetMode="External" Id="R345401e5ff684cad" /><Relationship Type="http://schemas.openxmlformats.org/officeDocument/2006/relationships/hyperlink" Target="http://portal.3gpp.org/desktopmodules/WorkItem/WorkItemDetails.aspx?workitemId=850026" TargetMode="External" Id="Rb825251174514cbb" /><Relationship Type="http://schemas.openxmlformats.org/officeDocument/2006/relationships/hyperlink" Target="http://webapp.etsi.org/teldir/ListPersDetails.asp?PersId=41957" TargetMode="External" Id="Ra162fde170ac422b" /><Relationship Type="http://schemas.openxmlformats.org/officeDocument/2006/relationships/hyperlink" Target="http://portal.3gpp.org/desktopmodules/Release/ReleaseDetails.aspx?releaseId=191" TargetMode="External" Id="Rb582542585e849e7" /><Relationship Type="http://schemas.openxmlformats.org/officeDocument/2006/relationships/hyperlink" Target="http://portal.3gpp.org/desktopmodules/Specifications/SpecificationDetails.aspx?specificationId=3693" TargetMode="External" Id="R3af3ff6021d94ccd" /><Relationship Type="http://schemas.openxmlformats.org/officeDocument/2006/relationships/hyperlink" Target="http://portal.3gpp.org/desktopmodules/WorkItem/WorkItemDetails.aspx?workitemId=850026" TargetMode="External" Id="Rae68b6b010854b6b" /><Relationship Type="http://schemas.openxmlformats.org/officeDocument/2006/relationships/hyperlink" Target="https://www.3gpp.org/ftp/TSG_SA/WG5_TM/TSGS5_128/Docs/S5-197749.zip" TargetMode="External" Id="Rf49d187e59b44bda" /><Relationship Type="http://schemas.openxmlformats.org/officeDocument/2006/relationships/hyperlink" Target="http://webapp.etsi.org/teldir/ListPersDetails.asp?PersId=41957" TargetMode="External" Id="R3102fe9340b54340" /><Relationship Type="http://schemas.openxmlformats.org/officeDocument/2006/relationships/hyperlink" Target="https://portal.3gpp.org/ngppapp/CreateTdoc.aspx?mode=view&amp;contributionId=1073654" TargetMode="External" Id="Ra2c98b3c4c12483f" /><Relationship Type="http://schemas.openxmlformats.org/officeDocument/2006/relationships/hyperlink" Target="https://portal.3gpp.org/ngppapp/CreateTdoc.aspx?mode=view&amp;contributionId=1082683" TargetMode="External" Id="Rd2ad9642b576488f" /><Relationship Type="http://schemas.openxmlformats.org/officeDocument/2006/relationships/hyperlink" Target="http://portal.3gpp.org/desktopmodules/Release/ReleaseDetails.aspx?releaseId=191" TargetMode="External" Id="Ra22b2e7acd5c45fa" /><Relationship Type="http://schemas.openxmlformats.org/officeDocument/2006/relationships/hyperlink" Target="http://portal.3gpp.org/desktopmodules/Specifications/SpecificationDetails.aspx?specificationId=3693" TargetMode="External" Id="R2360d580648f477e" /><Relationship Type="http://schemas.openxmlformats.org/officeDocument/2006/relationships/hyperlink" Target="http://portal.3gpp.org/desktopmodules/WorkItem/WorkItemDetails.aspx?workitemId=850026" TargetMode="External" Id="Rfb2ed00271a54c94" /><Relationship Type="http://schemas.openxmlformats.org/officeDocument/2006/relationships/hyperlink" Target="https://www.3gpp.org/ftp/TSG_SA/WG5_TM/TSGS5_128/Docs/S5-197750.zip" TargetMode="External" Id="Ra702d3c491c54d99" /><Relationship Type="http://schemas.openxmlformats.org/officeDocument/2006/relationships/hyperlink" Target="http://webapp.etsi.org/teldir/ListPersDetails.asp?PersId=41957" TargetMode="External" Id="Rd67e69b266d9451d" /><Relationship Type="http://schemas.openxmlformats.org/officeDocument/2006/relationships/hyperlink" Target="https://portal.3gpp.org/ngppapp/CreateTdoc.aspx?mode=view&amp;contributionId=1066598" TargetMode="External" Id="R37f1ffde2b724f6d" /><Relationship Type="http://schemas.openxmlformats.org/officeDocument/2006/relationships/hyperlink" Target="http://portal.3gpp.org/desktopmodules/Release/ReleaseDetails.aspx?releaseId=191" TargetMode="External" Id="R98bfc844589045d3" /><Relationship Type="http://schemas.openxmlformats.org/officeDocument/2006/relationships/hyperlink" Target="http://portal.3gpp.org/desktopmodules/Specifications/SpecificationDetails.aspx?specificationId=3695" TargetMode="External" Id="Raa87f802682e43e3" /><Relationship Type="http://schemas.openxmlformats.org/officeDocument/2006/relationships/hyperlink" Target="http://portal.3gpp.org/desktopmodules/WorkItem/WorkItemDetails.aspx?workitemId=850030" TargetMode="External" Id="Rcd77a5369d474f1c" /><Relationship Type="http://schemas.openxmlformats.org/officeDocument/2006/relationships/hyperlink" Target="https://www.3gpp.org/ftp/TSG_SA/WG5_TM/TSGS5_128/Docs/S5-197751.zip" TargetMode="External" Id="R0f05f24075d4431e" /><Relationship Type="http://schemas.openxmlformats.org/officeDocument/2006/relationships/hyperlink" Target="http://webapp.etsi.org/teldir/ListPersDetails.asp?PersId=41957" TargetMode="External" Id="R5e5c646f970c497c" /><Relationship Type="http://schemas.openxmlformats.org/officeDocument/2006/relationships/hyperlink" Target="https://portal.3gpp.org/ngppapp/CreateTdoc.aspx?mode=view&amp;contributionId=1066599" TargetMode="External" Id="Rc8e2458ab4a34ecd" /><Relationship Type="http://schemas.openxmlformats.org/officeDocument/2006/relationships/hyperlink" Target="http://portal.3gpp.org/desktopmodules/Release/ReleaseDetails.aspx?releaseId=191" TargetMode="External" Id="R49785af827be4c10" /><Relationship Type="http://schemas.openxmlformats.org/officeDocument/2006/relationships/hyperlink" Target="http://portal.3gpp.org/desktopmodules/Specifications/SpecificationDetails.aspx?specificationId=3695" TargetMode="External" Id="R45349a8440ca49b0" /><Relationship Type="http://schemas.openxmlformats.org/officeDocument/2006/relationships/hyperlink" Target="http://portal.3gpp.org/desktopmodules/WorkItem/WorkItemDetails.aspx?workitemId=850030" TargetMode="External" Id="Rfe3ffd9784e04bf0" /><Relationship Type="http://schemas.openxmlformats.org/officeDocument/2006/relationships/hyperlink" Target="https://www.3gpp.org/ftp/TSG_SA/WG5_TM/TSGS5_128/Docs/S5-197752.zip" TargetMode="External" Id="Ra49c2ed086734ffa" /><Relationship Type="http://schemas.openxmlformats.org/officeDocument/2006/relationships/hyperlink" Target="http://webapp.etsi.org/teldir/ListPersDetails.asp?PersId=41957" TargetMode="External" Id="Rff9b69cdd6eb421d" /><Relationship Type="http://schemas.openxmlformats.org/officeDocument/2006/relationships/hyperlink" Target="https://portal.3gpp.org/ngppapp/CreateTdoc.aspx?mode=view&amp;contributionId=1082497" TargetMode="External" Id="R9b559ee21cc24428" /><Relationship Type="http://schemas.openxmlformats.org/officeDocument/2006/relationships/hyperlink" Target="http://portal.3gpp.org/desktopmodules/Release/ReleaseDetails.aspx?releaseId=192" TargetMode="External" Id="R2ac51c6d344b4339" /><Relationship Type="http://schemas.openxmlformats.org/officeDocument/2006/relationships/hyperlink" Target="http://webapp.etsi.org/teldir/ListPersDetails.asp?PersId=41957" TargetMode="External" Id="Re602cba591574119" /><Relationship Type="http://schemas.openxmlformats.org/officeDocument/2006/relationships/hyperlink" Target="https://www.3gpp.org/ftp/TSG_SA/WG5_TM/TSGS5_128/Docs/S5-197754.zip" TargetMode="External" Id="Rf06c869fce4b4e0f" /><Relationship Type="http://schemas.openxmlformats.org/officeDocument/2006/relationships/hyperlink" Target="http://webapp.etsi.org/teldir/ListPersDetails.asp?PersId=41957" TargetMode="External" Id="R543c5dd521c94671" /><Relationship Type="http://schemas.openxmlformats.org/officeDocument/2006/relationships/hyperlink" Target="https://portal.3gpp.org/ngppapp/CreateTdoc.aspx?mode=view&amp;contributionId=1066808" TargetMode="External" Id="R9e3d2a68b2fc4cf0" /><Relationship Type="http://schemas.openxmlformats.org/officeDocument/2006/relationships/hyperlink" Target="http://portal.3gpp.org/desktopmodules/Release/ReleaseDetails.aspx?releaseId=191" TargetMode="External" Id="R26ed6403f6064675" /><Relationship Type="http://schemas.openxmlformats.org/officeDocument/2006/relationships/hyperlink" Target="http://portal.3gpp.org/desktopmodules/Specifications/SpecificationDetails.aspx?specificationId=3400" TargetMode="External" Id="Rd6e11d09342e490b" /><Relationship Type="http://schemas.openxmlformats.org/officeDocument/2006/relationships/hyperlink" Target="http://portal.3gpp.org/desktopmodules/WorkItem/WorkItemDetails.aspx?workitemId=780037" TargetMode="External" Id="Rc24a4ee8aa8e4bfd" /><Relationship Type="http://schemas.openxmlformats.org/officeDocument/2006/relationships/hyperlink" Target="https://www.3gpp.org/ftp/TSG_SA/WG5_TM/TSGS5_128/Docs/S5-197755.zip" TargetMode="External" Id="Ra5631eb1af4541a0" /><Relationship Type="http://schemas.openxmlformats.org/officeDocument/2006/relationships/hyperlink" Target="http://webapp.etsi.org/teldir/ListPersDetails.asp?PersId=41957" TargetMode="External" Id="Rdce490a1cde940ef" /><Relationship Type="http://schemas.openxmlformats.org/officeDocument/2006/relationships/hyperlink" Target="https://portal.3gpp.org/ngppapp/CreateTdoc.aspx?mode=view&amp;contributionId=1082621" TargetMode="External" Id="R7038a38612cd484b" /><Relationship Type="http://schemas.openxmlformats.org/officeDocument/2006/relationships/hyperlink" Target="http://portal.3gpp.org/desktopmodules/Release/ReleaseDetails.aspx?releaseId=190" TargetMode="External" Id="R6b50bc12a16c4d3e" /><Relationship Type="http://schemas.openxmlformats.org/officeDocument/2006/relationships/hyperlink" Target="http://portal.3gpp.org/desktopmodules/Specifications/SpecificationDetails.aspx?specificationId=3416" TargetMode="External" Id="Rb2da7fd91a984ab1" /><Relationship Type="http://schemas.openxmlformats.org/officeDocument/2006/relationships/hyperlink" Target="http://portal.3gpp.org/desktopmodules/WorkItem/WorkItemDetails.aspx?workitemId=760066" TargetMode="External" Id="R03abe1458f8a42aa" /><Relationship Type="http://schemas.openxmlformats.org/officeDocument/2006/relationships/hyperlink" Target="https://www.3gpp.org/ftp/TSG_SA/WG5_TM/TSGS5_128/Docs/S5-197756.zip" TargetMode="External" Id="Rf3da3bd5729942e2" /><Relationship Type="http://schemas.openxmlformats.org/officeDocument/2006/relationships/hyperlink" Target="http://webapp.etsi.org/teldir/ListPersDetails.asp?PersId=41957" TargetMode="External" Id="Refd72657a1f3469b" /><Relationship Type="http://schemas.openxmlformats.org/officeDocument/2006/relationships/hyperlink" Target="https://portal.3gpp.org/ngppapp/CreateTdoc.aspx?mode=view&amp;contributionId=1082622" TargetMode="External" Id="Rc4b82b875b914346" /><Relationship Type="http://schemas.openxmlformats.org/officeDocument/2006/relationships/hyperlink" Target="http://portal.3gpp.org/desktopmodules/Release/ReleaseDetails.aspx?releaseId=191" TargetMode="External" Id="R55a4c74fc3224f65" /><Relationship Type="http://schemas.openxmlformats.org/officeDocument/2006/relationships/hyperlink" Target="http://portal.3gpp.org/desktopmodules/Specifications/SpecificationDetails.aspx?specificationId=3416" TargetMode="External" Id="R961ee20c183b4898" /><Relationship Type="http://schemas.openxmlformats.org/officeDocument/2006/relationships/hyperlink" Target="http://portal.3gpp.org/desktopmodules/WorkItem/WorkItemDetails.aspx?workitemId=760066" TargetMode="External" Id="R0349efd85d2f4f25" /><Relationship Type="http://schemas.openxmlformats.org/officeDocument/2006/relationships/hyperlink" Target="https://www.3gpp.org/ftp/TSG_SA/WG5_TM/TSGS5_128/Docs/S5-197757.zip" TargetMode="External" Id="R847b90a01b3f42fe" /><Relationship Type="http://schemas.openxmlformats.org/officeDocument/2006/relationships/hyperlink" Target="http://webapp.etsi.org/teldir/ListPersDetails.asp?PersId=41957" TargetMode="External" Id="R10be9c058a8e442e" /><Relationship Type="http://schemas.openxmlformats.org/officeDocument/2006/relationships/hyperlink" Target="https://portal.3gpp.org/ngppapp/CreateTdoc.aspx?mode=view&amp;contributionId=1067305" TargetMode="External" Id="Rb3516b1e3bca4c1d" /><Relationship Type="http://schemas.openxmlformats.org/officeDocument/2006/relationships/hyperlink" Target="http://portal.3gpp.org/desktopmodules/Release/ReleaseDetails.aspx?releaseId=191" TargetMode="External" Id="R0a2e87076ac343d3" /><Relationship Type="http://schemas.openxmlformats.org/officeDocument/2006/relationships/hyperlink" Target="http://portal.3gpp.org/desktopmodules/Specifications/SpecificationDetails.aspx?specificationId=3400" TargetMode="External" Id="R8f0d65a67f0143f9" /><Relationship Type="http://schemas.openxmlformats.org/officeDocument/2006/relationships/hyperlink" Target="http://portal.3gpp.org/desktopmodules/WorkItem/WorkItemDetails.aspx?workitemId=820032" TargetMode="External" Id="R2cac3a03e108440f" /><Relationship Type="http://schemas.openxmlformats.org/officeDocument/2006/relationships/hyperlink" Target="https://www.3gpp.org/ftp/TSG_SA/WG5_TM/TSGS5_128/Docs/S5-197758.zip" TargetMode="External" Id="R1ae34527eb734ea8" /><Relationship Type="http://schemas.openxmlformats.org/officeDocument/2006/relationships/hyperlink" Target="http://webapp.etsi.org/teldir/ListPersDetails.asp?PersId=41957" TargetMode="External" Id="Rfd8dd5a5a3a24d0d" /><Relationship Type="http://schemas.openxmlformats.org/officeDocument/2006/relationships/hyperlink" Target="https://portal.3gpp.org/ngppapp/CreateTdoc.aspx?mode=view&amp;contributionId=1082634" TargetMode="External" Id="R7820afa804824f99" /><Relationship Type="http://schemas.openxmlformats.org/officeDocument/2006/relationships/hyperlink" Target="http://portal.3gpp.org/desktopmodules/Release/ReleaseDetails.aspx?releaseId=190" TargetMode="External" Id="Rf9788d7db43c4e88" /><Relationship Type="http://schemas.openxmlformats.org/officeDocument/2006/relationships/hyperlink" Target="http://portal.3gpp.org/desktopmodules/Specifications/SpecificationDetails.aspx?specificationId=3273" TargetMode="External" Id="Rb19dc465d88047ac" /><Relationship Type="http://schemas.openxmlformats.org/officeDocument/2006/relationships/hyperlink" Target="http://portal.3gpp.org/desktopmodules/WorkItem/WorkItemDetails.aspx?workitemId=780037" TargetMode="External" Id="R70f8b91c9f734385" /><Relationship Type="http://schemas.openxmlformats.org/officeDocument/2006/relationships/hyperlink" Target="https://www.3gpp.org/ftp/TSG_SA/WG5_TM/TSGS5_128/Docs/S5-197759.zip" TargetMode="External" Id="Raecd7a7fb7044f89" /><Relationship Type="http://schemas.openxmlformats.org/officeDocument/2006/relationships/hyperlink" Target="http://webapp.etsi.org/teldir/ListPersDetails.asp?PersId=41957" TargetMode="External" Id="Rba14d317c09f4432" /><Relationship Type="http://schemas.openxmlformats.org/officeDocument/2006/relationships/hyperlink" Target="https://portal.3gpp.org/ngppapp/CreateTdoc.aspx?mode=view&amp;contributionId=1082635" TargetMode="External" Id="R3109f5af451945c1" /><Relationship Type="http://schemas.openxmlformats.org/officeDocument/2006/relationships/hyperlink" Target="http://portal.3gpp.org/desktopmodules/Release/ReleaseDetails.aspx?releaseId=191" TargetMode="External" Id="R7124e9938f16477d" /><Relationship Type="http://schemas.openxmlformats.org/officeDocument/2006/relationships/hyperlink" Target="http://portal.3gpp.org/desktopmodules/Specifications/SpecificationDetails.aspx?specificationId=3273" TargetMode="External" Id="R0e5baa19b1124382" /><Relationship Type="http://schemas.openxmlformats.org/officeDocument/2006/relationships/hyperlink" Target="http://portal.3gpp.org/desktopmodules/WorkItem/WorkItemDetails.aspx?workitemId=780037" TargetMode="External" Id="R13b8dc7fa6e84ff2" /><Relationship Type="http://schemas.openxmlformats.org/officeDocument/2006/relationships/hyperlink" Target="https://www.3gpp.org/ftp/TSG_SA/WG5_TM/TSGS5_128/Docs/S5-197760.zip" TargetMode="External" Id="Re2f3691e55fa43b0" /><Relationship Type="http://schemas.openxmlformats.org/officeDocument/2006/relationships/hyperlink" Target="http://webapp.etsi.org/teldir/ListPersDetails.asp?PersId=41957" TargetMode="External" Id="Rdbfbb2157be84490" /><Relationship Type="http://schemas.openxmlformats.org/officeDocument/2006/relationships/hyperlink" Target="https://portal.3gpp.org/ngppapp/CreateTdoc.aspx?mode=view&amp;contributionId=1082620" TargetMode="External" Id="Rca503b8a009b4fc7" /><Relationship Type="http://schemas.openxmlformats.org/officeDocument/2006/relationships/hyperlink" Target="http://portal.3gpp.org/desktopmodules/Release/ReleaseDetails.aspx?releaseId=191" TargetMode="External" Id="Rfa54339cc0394abf" /><Relationship Type="http://schemas.openxmlformats.org/officeDocument/2006/relationships/hyperlink" Target="http://portal.3gpp.org/desktopmodules/Specifications/SpecificationDetails.aspx?specificationId=3400" TargetMode="External" Id="R8f97a2be7f254e83" /><Relationship Type="http://schemas.openxmlformats.org/officeDocument/2006/relationships/hyperlink" Target="http://portal.3gpp.org/desktopmodules/WorkItem/WorkItemDetails.aspx?workitemId=820032" TargetMode="External" Id="Rdc79be0bd7664bfd" /><Relationship Type="http://schemas.openxmlformats.org/officeDocument/2006/relationships/hyperlink" Target="https://www.3gpp.org/ftp/TSG_SA/WG5_TM/TSGS5_128/Docs/S5-197761.zip" TargetMode="External" Id="R378a3b9e51fd423e" /><Relationship Type="http://schemas.openxmlformats.org/officeDocument/2006/relationships/hyperlink" Target="http://webapp.etsi.org/teldir/ListPersDetails.asp?PersId=41957" TargetMode="External" Id="R755004a2deab405f" /><Relationship Type="http://schemas.openxmlformats.org/officeDocument/2006/relationships/hyperlink" Target="https://portal.3gpp.org/ngppapp/CreateTdoc.aspx?mode=view&amp;contributionId=1072513" TargetMode="External" Id="R13fe66fd77cd43b6" /><Relationship Type="http://schemas.openxmlformats.org/officeDocument/2006/relationships/hyperlink" Target="http://portal.3gpp.org/desktopmodules/Release/ReleaseDetails.aspx?releaseId=191" TargetMode="External" Id="R92c300a1a6c043bb" /><Relationship Type="http://schemas.openxmlformats.org/officeDocument/2006/relationships/hyperlink" Target="http://portal.3gpp.org/desktopmodules/Specifications/SpecificationDetails.aspx?specificationId=3427" TargetMode="External" Id="R65046df663a543be" /><Relationship Type="http://schemas.openxmlformats.org/officeDocument/2006/relationships/hyperlink" Target="https://www.3gpp.org/ftp/TSG_SA/WG5_TM/TSGS5_128/Docs/S5-197762.zip" TargetMode="External" Id="R0cd9104613424cea" /><Relationship Type="http://schemas.openxmlformats.org/officeDocument/2006/relationships/hyperlink" Target="http://webapp.etsi.org/teldir/ListPersDetails.asp?PersId=41957" TargetMode="External" Id="R6d3fe00209214084" /><Relationship Type="http://schemas.openxmlformats.org/officeDocument/2006/relationships/hyperlink" Target="https://portal.3gpp.org/ngppapp/CreateTdoc.aspx?mode=view&amp;contributionId=1072517" TargetMode="External" Id="R113131a956284f1a" /><Relationship Type="http://schemas.openxmlformats.org/officeDocument/2006/relationships/hyperlink" Target="http://portal.3gpp.org/desktopmodules/Release/ReleaseDetails.aspx?releaseId=191" TargetMode="External" Id="Rdd685e35d21a4615" /><Relationship Type="http://schemas.openxmlformats.org/officeDocument/2006/relationships/hyperlink" Target="http://portal.3gpp.org/desktopmodules/Specifications/SpecificationDetails.aspx?specificationId=3427" TargetMode="External" Id="R7ca73c7b920743bc" /><Relationship Type="http://schemas.openxmlformats.org/officeDocument/2006/relationships/hyperlink" Target="https://www.3gpp.org/ftp/TSG_SA/WG5_TM/TSGS5_128/Docs/S5-197763.zip" TargetMode="External" Id="Rf23a97d54295445c" /><Relationship Type="http://schemas.openxmlformats.org/officeDocument/2006/relationships/hyperlink" Target="http://webapp.etsi.org/teldir/ListPersDetails.asp?PersId=41957" TargetMode="External" Id="Rdadbc3694ef44ea7" /><Relationship Type="http://schemas.openxmlformats.org/officeDocument/2006/relationships/hyperlink" Target="https://portal.3gpp.org/ngppapp/CreateTdoc.aspx?mode=view&amp;contributionId=1082511" TargetMode="External" Id="R8963c66b5e11405c" /><Relationship Type="http://schemas.openxmlformats.org/officeDocument/2006/relationships/hyperlink" Target="http://portal.3gpp.org/desktopmodules/Release/ReleaseDetails.aspx?releaseId=191" TargetMode="External" Id="R29d61a8237574564" /><Relationship Type="http://schemas.openxmlformats.org/officeDocument/2006/relationships/hyperlink" Target="http://portal.3gpp.org/desktopmodules/Specifications/SpecificationDetails.aspx?specificationId=3551" TargetMode="External" Id="R36fa2441c48e4fdf" /><Relationship Type="http://schemas.openxmlformats.org/officeDocument/2006/relationships/hyperlink" Target="http://portal.3gpp.org/desktopmodules/WorkItem/WorkItemDetails.aspx?workitemId=810025" TargetMode="External" Id="Rdc54215c78504a3d" /><Relationship Type="http://schemas.openxmlformats.org/officeDocument/2006/relationships/hyperlink" Target="https://www.3gpp.org/ftp/TSG_SA/WG5_TM/TSGS5_128/Docs/S5-197764.zip" TargetMode="External" Id="R947e8ef16b494065" /><Relationship Type="http://schemas.openxmlformats.org/officeDocument/2006/relationships/hyperlink" Target="http://webapp.etsi.org/teldir/ListPersDetails.asp?PersId=41957" TargetMode="External" Id="R4aac4475e4cf48f1" /><Relationship Type="http://schemas.openxmlformats.org/officeDocument/2006/relationships/hyperlink" Target="https://portal.3gpp.org/ngppapp/CreateTdoc.aspx?mode=view&amp;contributionId=1082514" TargetMode="External" Id="R11d48497877044a1" /><Relationship Type="http://schemas.openxmlformats.org/officeDocument/2006/relationships/hyperlink" Target="http://portal.3gpp.org/desktopmodules/Release/ReleaseDetails.aspx?releaseId=191" TargetMode="External" Id="Rd3c66886e03049e0" /><Relationship Type="http://schemas.openxmlformats.org/officeDocument/2006/relationships/hyperlink" Target="http://portal.3gpp.org/desktopmodules/Specifications/SpecificationDetails.aspx?specificationId=3551" TargetMode="External" Id="R7629a34d0f7a4a70" /><Relationship Type="http://schemas.openxmlformats.org/officeDocument/2006/relationships/hyperlink" Target="http://portal.3gpp.org/desktopmodules/WorkItem/WorkItemDetails.aspx?workitemId=810025" TargetMode="External" Id="R74ba0ce4d6a54f6d" /><Relationship Type="http://schemas.openxmlformats.org/officeDocument/2006/relationships/hyperlink" Target="https://www.3gpp.org/ftp/TSG_SA/WG5_TM/TSGS5_128/Docs/S5-197765.zip" TargetMode="External" Id="R2391794d48ad46fa" /><Relationship Type="http://schemas.openxmlformats.org/officeDocument/2006/relationships/hyperlink" Target="http://webapp.etsi.org/teldir/ListPersDetails.asp?PersId=41957" TargetMode="External" Id="Rfb529608cb7048b5" /><Relationship Type="http://schemas.openxmlformats.org/officeDocument/2006/relationships/hyperlink" Target="https://portal.3gpp.org/ngppapp/CreateTdoc.aspx?mode=view&amp;contributionId=1082515" TargetMode="External" Id="R1ed97aab0056422c" /><Relationship Type="http://schemas.openxmlformats.org/officeDocument/2006/relationships/hyperlink" Target="http://portal.3gpp.org/desktopmodules/Release/ReleaseDetails.aspx?releaseId=191" TargetMode="External" Id="R8996bebcbb574bcc" /><Relationship Type="http://schemas.openxmlformats.org/officeDocument/2006/relationships/hyperlink" Target="http://portal.3gpp.org/desktopmodules/Specifications/SpecificationDetails.aspx?specificationId=3551" TargetMode="External" Id="R56d158d681554a30" /><Relationship Type="http://schemas.openxmlformats.org/officeDocument/2006/relationships/hyperlink" Target="http://portal.3gpp.org/desktopmodules/WorkItem/WorkItemDetails.aspx?workitemId=810025" TargetMode="External" Id="R707828e7195d4723" /><Relationship Type="http://schemas.openxmlformats.org/officeDocument/2006/relationships/hyperlink" Target="https://www.3gpp.org/ftp/TSG_SA/WG5_TM/TSGS5_128/Docs/S5-197766.zip" TargetMode="External" Id="R39279062fd4e48e1" /><Relationship Type="http://schemas.openxmlformats.org/officeDocument/2006/relationships/hyperlink" Target="http://webapp.etsi.org/teldir/ListPersDetails.asp?PersId=41957" TargetMode="External" Id="Rf4aa91bfa4ea4abb" /><Relationship Type="http://schemas.openxmlformats.org/officeDocument/2006/relationships/hyperlink" Target="https://portal.3gpp.org/ngppapp/CreateTdoc.aspx?mode=view&amp;contributionId=1082513" TargetMode="External" Id="Rd2c7d5b243744556" /><Relationship Type="http://schemas.openxmlformats.org/officeDocument/2006/relationships/hyperlink" Target="http://portal.3gpp.org/desktopmodules/Release/ReleaseDetails.aspx?releaseId=191" TargetMode="External" Id="Rfe95f24ddb674718" /><Relationship Type="http://schemas.openxmlformats.org/officeDocument/2006/relationships/hyperlink" Target="http://portal.3gpp.org/desktopmodules/Specifications/SpecificationDetails.aspx?specificationId=3551" TargetMode="External" Id="R8a00fa48bb4d458b" /><Relationship Type="http://schemas.openxmlformats.org/officeDocument/2006/relationships/hyperlink" Target="http://portal.3gpp.org/desktopmodules/WorkItem/WorkItemDetails.aspx?workitemId=810025" TargetMode="External" Id="R38d3485d187f4109" /><Relationship Type="http://schemas.openxmlformats.org/officeDocument/2006/relationships/hyperlink" Target="https://www.3gpp.org/ftp/TSG_SA/WG5_TM/TSGS5_128/Docs/S5-197767.zip" TargetMode="External" Id="Rdc49986b03c34d3d" /><Relationship Type="http://schemas.openxmlformats.org/officeDocument/2006/relationships/hyperlink" Target="http://webapp.etsi.org/teldir/ListPersDetails.asp?PersId=41957" TargetMode="External" Id="R3dc2ac3f312f42ec" /><Relationship Type="http://schemas.openxmlformats.org/officeDocument/2006/relationships/hyperlink" Target="https://portal.3gpp.org/ngppapp/CreateTdoc.aspx?mode=view&amp;contributionId=1082505" TargetMode="External" Id="R31901f78e1614686" /><Relationship Type="http://schemas.openxmlformats.org/officeDocument/2006/relationships/hyperlink" Target="http://portal.3gpp.org/desktopmodules/Release/ReleaseDetails.aspx?releaseId=191" TargetMode="External" Id="R249e4426250e4376" /><Relationship Type="http://schemas.openxmlformats.org/officeDocument/2006/relationships/hyperlink" Target="http://portal.3gpp.org/desktopmodules/Specifications/SpecificationDetails.aspx?specificationId=3553" TargetMode="External" Id="Rfe896ce4174f4ac5" /><Relationship Type="http://schemas.openxmlformats.org/officeDocument/2006/relationships/hyperlink" Target="http://portal.3gpp.org/desktopmodules/WorkItem/WorkItemDetails.aspx?workitemId=810027" TargetMode="External" Id="R65e7526baa714b81" /><Relationship Type="http://schemas.openxmlformats.org/officeDocument/2006/relationships/hyperlink" Target="https://www.3gpp.org/ftp/TSG_SA/WG5_TM/TSGS5_128/Docs/S5-197768.zip" TargetMode="External" Id="R626456b3adbe4ae0" /><Relationship Type="http://schemas.openxmlformats.org/officeDocument/2006/relationships/hyperlink" Target="http://webapp.etsi.org/teldir/ListPersDetails.asp?PersId=41957" TargetMode="External" Id="Rc071995891494875" /><Relationship Type="http://schemas.openxmlformats.org/officeDocument/2006/relationships/hyperlink" Target="https://portal.3gpp.org/ngppapp/CreateTdoc.aspx?mode=view&amp;contributionId=1082506" TargetMode="External" Id="Rd8cd16cd43ec467a" /><Relationship Type="http://schemas.openxmlformats.org/officeDocument/2006/relationships/hyperlink" Target="http://portal.3gpp.org/desktopmodules/Release/ReleaseDetails.aspx?releaseId=191" TargetMode="External" Id="Re599a607a91b496a" /><Relationship Type="http://schemas.openxmlformats.org/officeDocument/2006/relationships/hyperlink" Target="http://portal.3gpp.org/desktopmodules/Specifications/SpecificationDetails.aspx?specificationId=3553" TargetMode="External" Id="R6bb781a78add4b8d" /><Relationship Type="http://schemas.openxmlformats.org/officeDocument/2006/relationships/hyperlink" Target="http://portal.3gpp.org/desktopmodules/WorkItem/WorkItemDetails.aspx?workitemId=810027" TargetMode="External" Id="R91b4381c38ee441e" /><Relationship Type="http://schemas.openxmlformats.org/officeDocument/2006/relationships/hyperlink" Target="https://www.3gpp.org/ftp/TSG_SA/WG5_TM/TSGS5_128/Docs/S5-197769.zip" TargetMode="External" Id="Rbe2f8b6e2c354c29" /><Relationship Type="http://schemas.openxmlformats.org/officeDocument/2006/relationships/hyperlink" Target="http://webapp.etsi.org/teldir/ListPersDetails.asp?PersId=41957" TargetMode="External" Id="R0a20007374c64993" /><Relationship Type="http://schemas.openxmlformats.org/officeDocument/2006/relationships/hyperlink" Target="https://portal.3gpp.org/ngppapp/CreateTdoc.aspx?mode=view&amp;contributionId=1082504" TargetMode="External" Id="R5c9ae17ee236454f" /><Relationship Type="http://schemas.openxmlformats.org/officeDocument/2006/relationships/hyperlink" Target="http://portal.3gpp.org/desktopmodules/Release/ReleaseDetails.aspx?releaseId=191" TargetMode="External" Id="Rd9fdf8353fed49de" /><Relationship Type="http://schemas.openxmlformats.org/officeDocument/2006/relationships/hyperlink" Target="http://portal.3gpp.org/desktopmodules/Specifications/SpecificationDetails.aspx?specificationId=3553" TargetMode="External" Id="Rf005f5dc2d5e478d" /><Relationship Type="http://schemas.openxmlformats.org/officeDocument/2006/relationships/hyperlink" Target="http://portal.3gpp.org/desktopmodules/WorkItem/WorkItemDetails.aspx?workitemId=810027" TargetMode="External" Id="Rc85c8f0ece4a4a7f" /><Relationship Type="http://schemas.openxmlformats.org/officeDocument/2006/relationships/hyperlink" Target="https://www.3gpp.org/ftp/TSG_SA/WG5_TM/TSGS5_128/Docs/S5-197770.zip" TargetMode="External" Id="R0f60ad9473eb4036" /><Relationship Type="http://schemas.openxmlformats.org/officeDocument/2006/relationships/hyperlink" Target="http://webapp.etsi.org/teldir/ListPersDetails.asp?PersId=41957" TargetMode="External" Id="Re9bc97593d1544e4" /><Relationship Type="http://schemas.openxmlformats.org/officeDocument/2006/relationships/hyperlink" Target="https://portal.3gpp.org/ngppapp/CreateTdoc.aspx?mode=view&amp;contributionId=1082496" TargetMode="External" Id="R54c1c72877df4a62" /><Relationship Type="http://schemas.openxmlformats.org/officeDocument/2006/relationships/hyperlink" Target="https://portal.3gpp.org/ngppapp/CreateTdoc.aspx?mode=view&amp;contributionId=1082722" TargetMode="External" Id="Ra0539706aaf146ee" /><Relationship Type="http://schemas.openxmlformats.org/officeDocument/2006/relationships/hyperlink" Target="http://portal.3gpp.org/desktopmodules/Release/ReleaseDetails.aspx?releaseId=191" TargetMode="External" Id="R2cd43bc52f534061" /><Relationship Type="http://schemas.openxmlformats.org/officeDocument/2006/relationships/hyperlink" Target="http://portal.3gpp.org/desktopmodules/Specifications/SpecificationDetails.aspx?specificationId=3413" TargetMode="External" Id="R4ab4905b47434ce7" /><Relationship Type="http://schemas.openxmlformats.org/officeDocument/2006/relationships/hyperlink" Target="http://portal.3gpp.org/desktopmodules/WorkItem/WorkItemDetails.aspx?workitemId=810031" TargetMode="External" Id="R9367f40334654973" /><Relationship Type="http://schemas.openxmlformats.org/officeDocument/2006/relationships/hyperlink" Target="https://www.3gpp.org/ftp/TSG_SA/WG5_TM/TSGS5_128/Docs/S5-197771.zip" TargetMode="External" Id="Rc66dbec1c8704353" /><Relationship Type="http://schemas.openxmlformats.org/officeDocument/2006/relationships/hyperlink" Target="http://webapp.etsi.org/teldir/ListPersDetails.asp?PersId=41957" TargetMode="External" Id="R883a64f31b9f4593" /><Relationship Type="http://schemas.openxmlformats.org/officeDocument/2006/relationships/hyperlink" Target="https://portal.3gpp.org/ngppapp/CreateTdoc.aspx?mode=view&amp;contributionId=1082639" TargetMode="External" Id="R3409505d920244cf" /><Relationship Type="http://schemas.openxmlformats.org/officeDocument/2006/relationships/hyperlink" Target="https://portal.3gpp.org/ngppapp/CreateTdoc.aspx?mode=view&amp;contributionId=1082720" TargetMode="External" Id="R498153c73f744e41" /><Relationship Type="http://schemas.openxmlformats.org/officeDocument/2006/relationships/hyperlink" Target="http://portal.3gpp.org/desktopmodules/Release/ReleaseDetails.aspx?releaseId=191" TargetMode="External" Id="Rf0f674e253be41ea" /><Relationship Type="http://schemas.openxmlformats.org/officeDocument/2006/relationships/hyperlink" Target="http://portal.3gpp.org/desktopmodules/Specifications/SpecificationDetails.aspx?specificationId=1882" TargetMode="External" Id="R4171e1cefc284004" /><Relationship Type="http://schemas.openxmlformats.org/officeDocument/2006/relationships/hyperlink" Target="http://portal.3gpp.org/desktopmodules/WorkItem/WorkItemDetails.aspx?workitemId=810026" TargetMode="External" Id="Rcbcced60cd3e4a64" /><Relationship Type="http://schemas.openxmlformats.org/officeDocument/2006/relationships/hyperlink" Target="https://www.3gpp.org/ftp/TSG_SA/WG5_TM/TSGS5_128/Docs/S5-197772.zip" TargetMode="External" Id="R3db78d1b6f7d45d3" /><Relationship Type="http://schemas.openxmlformats.org/officeDocument/2006/relationships/hyperlink" Target="http://webapp.etsi.org/teldir/ListPersDetails.asp?PersId=41957" TargetMode="External" Id="R0697234fcfaa4afd" /><Relationship Type="http://schemas.openxmlformats.org/officeDocument/2006/relationships/hyperlink" Target="https://portal.3gpp.org/ngppapp/CreateTdoc.aspx?mode=view&amp;contributionId=1082640" TargetMode="External" Id="Rb455b9ec9d6447c6" /><Relationship Type="http://schemas.openxmlformats.org/officeDocument/2006/relationships/hyperlink" Target="http://portal.3gpp.org/desktopmodules/Release/ReleaseDetails.aspx?releaseId=191" TargetMode="External" Id="Re6115831935c4d3f" /><Relationship Type="http://schemas.openxmlformats.org/officeDocument/2006/relationships/hyperlink" Target="http://portal.3gpp.org/desktopmodules/Specifications/SpecificationDetails.aspx?specificationId=3552" TargetMode="External" Id="Rfd46086f6f554ce0" /><Relationship Type="http://schemas.openxmlformats.org/officeDocument/2006/relationships/hyperlink" Target="http://portal.3gpp.org/desktopmodules/WorkItem/WorkItemDetails.aspx?workitemId=810026" TargetMode="External" Id="R3541901cf09b4869" /><Relationship Type="http://schemas.openxmlformats.org/officeDocument/2006/relationships/hyperlink" Target="https://www.3gpp.org/ftp/TSG_SA/WG5_TM/TSGS5_128/Docs/S5-197773.zip" TargetMode="External" Id="R3d5bf3d1f07848b9" /><Relationship Type="http://schemas.openxmlformats.org/officeDocument/2006/relationships/hyperlink" Target="http://webapp.etsi.org/teldir/ListPersDetails.asp?PersId=41957" TargetMode="External" Id="Rfbdeac0d7ffc4242" /><Relationship Type="http://schemas.openxmlformats.org/officeDocument/2006/relationships/hyperlink" Target="https://portal.3gpp.org/ngppapp/CreateTdoc.aspx?mode=view&amp;contributionId=1082540" TargetMode="External" Id="Rca182fb92501410a" /><Relationship Type="http://schemas.openxmlformats.org/officeDocument/2006/relationships/hyperlink" Target="https://portal.3gpp.org/ngppapp/CreateTdoc.aspx?mode=view&amp;contributionId=1082723" TargetMode="External" Id="R2f4605ffbc5947a3" /><Relationship Type="http://schemas.openxmlformats.org/officeDocument/2006/relationships/hyperlink" Target="http://portal.3gpp.org/desktopmodules/Release/ReleaseDetails.aspx?releaseId=191" TargetMode="External" Id="Rad1048f9658e461e" /><Relationship Type="http://schemas.openxmlformats.org/officeDocument/2006/relationships/hyperlink" Target="http://portal.3gpp.org/desktopmodules/Specifications/SpecificationDetails.aspx?specificationId=3400" TargetMode="External" Id="R0ed93ba5791845fa" /><Relationship Type="http://schemas.openxmlformats.org/officeDocument/2006/relationships/hyperlink" Target="http://portal.3gpp.org/desktopmodules/WorkItem/WorkItemDetails.aspx?workitemId=820032" TargetMode="External" Id="Re1c2c8eafdd84e76" /><Relationship Type="http://schemas.openxmlformats.org/officeDocument/2006/relationships/hyperlink" Target="https://www.3gpp.org/ftp/TSG_SA/WG5_TM/TSGS5_128/Docs/S5-197774.zip" TargetMode="External" Id="R69496be7dcc2484d" /><Relationship Type="http://schemas.openxmlformats.org/officeDocument/2006/relationships/hyperlink" Target="http://webapp.etsi.org/teldir/ListPersDetails.asp?PersId=41957" TargetMode="External" Id="R3e1397c96f1944e9" /><Relationship Type="http://schemas.openxmlformats.org/officeDocument/2006/relationships/hyperlink" Target="https://portal.3gpp.org/ngppapp/CreateTdoc.aspx?mode=view&amp;contributionId=1082615" TargetMode="External" Id="Rd6c8dda41bde44ff" /><Relationship Type="http://schemas.openxmlformats.org/officeDocument/2006/relationships/hyperlink" Target="http://portal.3gpp.org/desktopmodules/Release/ReleaseDetails.aspx?releaseId=191" TargetMode="External" Id="R7d5451d2640a4afe" /><Relationship Type="http://schemas.openxmlformats.org/officeDocument/2006/relationships/hyperlink" Target="http://portal.3gpp.org/desktopmodules/Specifications/SpecificationDetails.aspx?specificationId=3552" TargetMode="External" Id="Ree5ece3f7b3747e2" /><Relationship Type="http://schemas.openxmlformats.org/officeDocument/2006/relationships/hyperlink" Target="http://portal.3gpp.org/desktopmodules/WorkItem/WorkItemDetails.aspx?workitemId=820032" TargetMode="External" Id="Rd496cb2ca08647f8" /><Relationship Type="http://schemas.openxmlformats.org/officeDocument/2006/relationships/hyperlink" Target="https://www.3gpp.org/ftp/TSG_SA/WG5_TM/TSGS5_128/Docs/S5-197775.zip" TargetMode="External" Id="R8d1d017fc9ba49d6" /><Relationship Type="http://schemas.openxmlformats.org/officeDocument/2006/relationships/hyperlink" Target="http://webapp.etsi.org/teldir/ListPersDetails.asp?PersId=41957" TargetMode="External" Id="R83e1f24d6fdb4f64" /><Relationship Type="http://schemas.openxmlformats.org/officeDocument/2006/relationships/hyperlink" Target="https://portal.3gpp.org/ngppapp/CreateTdoc.aspx?mode=view&amp;contributionId=1082493" TargetMode="External" Id="Rb01f8cb999c4416f" /><Relationship Type="http://schemas.openxmlformats.org/officeDocument/2006/relationships/hyperlink" Target="http://portal.3gpp.org/desktopmodules/Release/ReleaseDetails.aspx?releaseId=191" TargetMode="External" Id="R6434e8a653c44966" /><Relationship Type="http://schemas.openxmlformats.org/officeDocument/2006/relationships/hyperlink" Target="http://portal.3gpp.org/desktopmodules/Specifications/SpecificationDetails.aspx?specificationId=3427" TargetMode="External" Id="Rb284f750f0ab48d0" /><Relationship Type="http://schemas.openxmlformats.org/officeDocument/2006/relationships/hyperlink" Target="http://portal.3gpp.org/desktopmodules/WorkItem/WorkItemDetails.aspx?workitemId=830026" TargetMode="External" Id="Rcc755933fcd74bba" /><Relationship Type="http://schemas.openxmlformats.org/officeDocument/2006/relationships/hyperlink" Target="https://www.3gpp.org/ftp/TSG_SA/WG5_TM/TSGS5_128/Docs/S5-197776.zip" TargetMode="External" Id="R0a15326ac47a496e" /><Relationship Type="http://schemas.openxmlformats.org/officeDocument/2006/relationships/hyperlink" Target="http://webapp.etsi.org/teldir/ListPersDetails.asp?PersId=41957" TargetMode="External" Id="Rf23119c04a8e44e2" /><Relationship Type="http://schemas.openxmlformats.org/officeDocument/2006/relationships/hyperlink" Target="https://portal.3gpp.org/ngppapp/CreateTdoc.aspx?mode=view&amp;contributionId=1082570" TargetMode="External" Id="R88933e71ac2d4d6f" /><Relationship Type="http://schemas.openxmlformats.org/officeDocument/2006/relationships/hyperlink" Target="https://portal.3gpp.org/ngppapp/CreateTdoc.aspx?mode=view&amp;contributionId=1082726" TargetMode="External" Id="Rb287c7ab7bc349c3" /><Relationship Type="http://schemas.openxmlformats.org/officeDocument/2006/relationships/hyperlink" Target="http://portal.3gpp.org/desktopmodules/Release/ReleaseDetails.aspx?releaseId=191" TargetMode="External" Id="Racae7e73936943ac" /><Relationship Type="http://schemas.openxmlformats.org/officeDocument/2006/relationships/hyperlink" Target="http://portal.3gpp.org/desktopmodules/WorkItem/WorkItemDetails.aspx?workitemId=830026" TargetMode="External" Id="R9509d0fe5f1d4a35" /><Relationship Type="http://schemas.openxmlformats.org/officeDocument/2006/relationships/hyperlink" Target="https://www.3gpp.org/ftp/TSG_SA/WG5_TM/TSGS5_128/Docs/S5-197777.zip" TargetMode="External" Id="R5999a7a0ac74432b" /><Relationship Type="http://schemas.openxmlformats.org/officeDocument/2006/relationships/hyperlink" Target="http://webapp.etsi.org/teldir/ListPersDetails.asp?PersId=41957" TargetMode="External" Id="Rd242fc0e0e934721" /><Relationship Type="http://schemas.openxmlformats.org/officeDocument/2006/relationships/hyperlink" Target="https://portal.3gpp.org/ngppapp/CreateTdoc.aspx?mode=view&amp;contributionId=1082727" TargetMode="External" Id="Rd0e2bd1bcaa04354" /><Relationship Type="http://schemas.openxmlformats.org/officeDocument/2006/relationships/hyperlink" Target="http://portal.3gpp.org/desktopmodules/Release/ReleaseDetails.aspx?releaseId=191" TargetMode="External" Id="R9439199bdb9847e1" /><Relationship Type="http://schemas.openxmlformats.org/officeDocument/2006/relationships/hyperlink" Target="https://www.3gpp.org/ftp/TSG_SA/WG5_TM/TSGS5_128/Docs/S5-197778.zip" TargetMode="External" Id="R26fe0737ba5d4392" /><Relationship Type="http://schemas.openxmlformats.org/officeDocument/2006/relationships/hyperlink" Target="http://webapp.etsi.org/teldir/ListPersDetails.asp?PersId=41957" TargetMode="External" Id="R42e1f64c6ae347ec" /><Relationship Type="http://schemas.openxmlformats.org/officeDocument/2006/relationships/hyperlink" Target="https://portal.3gpp.org/ngppapp/CreateTdoc.aspx?mode=view&amp;contributionId=1082495" TargetMode="External" Id="R698209edd07a4e1d" /><Relationship Type="http://schemas.openxmlformats.org/officeDocument/2006/relationships/hyperlink" Target="https://www.3gpp.org/ftp/TSG_SA/WG5_TM/TSGS5_128/Docs/S5-197779.zip" TargetMode="External" Id="Rfc0244a7794b4d38" /><Relationship Type="http://schemas.openxmlformats.org/officeDocument/2006/relationships/hyperlink" Target="http://webapp.etsi.org/teldir/ListPersDetails.asp?PersId=41957" TargetMode="External" Id="R6b4de7c406cd4d2b" /><Relationship Type="http://schemas.openxmlformats.org/officeDocument/2006/relationships/hyperlink" Target="https://portal.3gpp.org/ngppapp/CreateTdoc.aspx?mode=view&amp;contributionId=1082476" TargetMode="External" Id="R9bd9354f81394e07" /><Relationship Type="http://schemas.openxmlformats.org/officeDocument/2006/relationships/hyperlink" Target="http://portal.3gpp.org/desktopmodules/Release/ReleaseDetails.aspx?releaseId=191" TargetMode="External" Id="Rd288251e455249e9" /><Relationship Type="http://schemas.openxmlformats.org/officeDocument/2006/relationships/hyperlink" Target="http://portal.3gpp.org/desktopmodules/Specifications/SpecificationDetails.aspx?specificationId=3416" TargetMode="External" Id="Rb2fe1a8dbdd14945" /><Relationship Type="http://schemas.openxmlformats.org/officeDocument/2006/relationships/hyperlink" Target="http://portal.3gpp.org/desktopmodules/WorkItem/WorkItemDetails.aspx?workitemId=850026" TargetMode="External" Id="R6023c1100ae24a47" /><Relationship Type="http://schemas.openxmlformats.org/officeDocument/2006/relationships/hyperlink" Target="https://www.3gpp.org/ftp/TSG_SA/WG5_TM/TSGS5_128/Docs/S5-197780.zip" TargetMode="External" Id="R4ea553336da34408" /><Relationship Type="http://schemas.openxmlformats.org/officeDocument/2006/relationships/hyperlink" Target="http://webapp.etsi.org/teldir/ListPersDetails.asp?PersId=41957" TargetMode="External" Id="Ref664347554f4996" /><Relationship Type="http://schemas.openxmlformats.org/officeDocument/2006/relationships/hyperlink" Target="https://portal.3gpp.org/ngppapp/CreateTdoc.aspx?mode=view&amp;contributionId=1082571" TargetMode="External" Id="R28c8ec6d2b1d458e" /><Relationship Type="http://schemas.openxmlformats.org/officeDocument/2006/relationships/hyperlink" Target="http://portal.3gpp.org/desktopmodules/Release/ReleaseDetails.aspx?releaseId=191" TargetMode="External" Id="Rf847f7b6f2a145fc" /><Relationship Type="http://schemas.openxmlformats.org/officeDocument/2006/relationships/hyperlink" Target="http://portal.3gpp.org/desktopmodules/Specifications/SpecificationDetails.aspx?specificationId=3683" TargetMode="External" Id="R4015e80c4a70449e" /><Relationship Type="http://schemas.openxmlformats.org/officeDocument/2006/relationships/hyperlink" Target="http://portal.3gpp.org/desktopmodules/WorkItem/WorkItemDetails.aspx?workitemId=850032" TargetMode="External" Id="R3b005bf4b8d145ae" /><Relationship Type="http://schemas.openxmlformats.org/officeDocument/2006/relationships/hyperlink" Target="https://www.3gpp.org/ftp/TSG_SA/WG5_TM/TSGS5_128/Docs/S5-197781.zip" TargetMode="External" Id="Rdb2137654c1b46e3" /><Relationship Type="http://schemas.openxmlformats.org/officeDocument/2006/relationships/hyperlink" Target="http://webapp.etsi.org/teldir/ListPersDetails.asp?PersId=41957" TargetMode="External" Id="Rb5459bcbcf274934" /><Relationship Type="http://schemas.openxmlformats.org/officeDocument/2006/relationships/hyperlink" Target="https://portal.3gpp.org/ngppapp/CreateTdoc.aspx?mode=view&amp;contributionId=1082576" TargetMode="External" Id="Re42c39bea3d943da" /><Relationship Type="http://schemas.openxmlformats.org/officeDocument/2006/relationships/hyperlink" Target="https://portal.3gpp.org/ngppapp/CreateTdoc.aspx?mode=view&amp;contributionId=1082706" TargetMode="External" Id="Rf320b7e4e9cd4bbb" /><Relationship Type="http://schemas.openxmlformats.org/officeDocument/2006/relationships/hyperlink" Target="http://portal.3gpp.org/desktopmodules/Release/ReleaseDetails.aspx?releaseId=191" TargetMode="External" Id="R37e5b17fdf0e4e01" /><Relationship Type="http://schemas.openxmlformats.org/officeDocument/2006/relationships/hyperlink" Target="http://portal.3gpp.org/desktopmodules/Specifications/SpecificationDetails.aspx?specificationId=3694" TargetMode="External" Id="R43d349a20593496e" /><Relationship Type="http://schemas.openxmlformats.org/officeDocument/2006/relationships/hyperlink" Target="http://portal.3gpp.org/desktopmodules/WorkItem/WorkItemDetails.aspx?workitemId=850028" TargetMode="External" Id="R3eb298c533d247b3" /><Relationship Type="http://schemas.openxmlformats.org/officeDocument/2006/relationships/hyperlink" Target="https://www.3gpp.org/ftp/TSG_SA/WG5_TM/TSGS5_128/Docs/S5-197782.zip" TargetMode="External" Id="Rf9a51cf6b9ef4db7" /><Relationship Type="http://schemas.openxmlformats.org/officeDocument/2006/relationships/hyperlink" Target="http://webapp.etsi.org/teldir/ListPersDetails.asp?PersId=41957" TargetMode="External" Id="R2ad1bd1a2cb84000" /><Relationship Type="http://schemas.openxmlformats.org/officeDocument/2006/relationships/hyperlink" Target="https://portal.3gpp.org/ngppapp/CreateTdoc.aspx?mode=view&amp;contributionId=1066090" TargetMode="External" Id="Rd005e593a7ef4cf5" /><Relationship Type="http://schemas.openxmlformats.org/officeDocument/2006/relationships/hyperlink" Target="https://www.3gpp.org/ftp/TSG_SA/WG5_TM/TSGS5_128/Docs/S5-197783.zip" TargetMode="External" Id="R878182ae49f340da" /><Relationship Type="http://schemas.openxmlformats.org/officeDocument/2006/relationships/hyperlink" Target="http://webapp.etsi.org/teldir/ListPersDetails.asp?PersId=41957" TargetMode="External" Id="R7ad90b7140c74f44" /><Relationship Type="http://schemas.openxmlformats.org/officeDocument/2006/relationships/hyperlink" Target="https://portal.3gpp.org/ngppapp/CreateTdoc.aspx?mode=view&amp;contributionId=1066073" TargetMode="External" Id="Rac7f62ed986049b4" /><Relationship Type="http://schemas.openxmlformats.org/officeDocument/2006/relationships/hyperlink" Target="https://www.3gpp.org/ftp/TSG_SA/WG5_TM/TSGS5_128/Docs/S5-197784.zip" TargetMode="External" Id="Rd4da41e6af644a4a" /><Relationship Type="http://schemas.openxmlformats.org/officeDocument/2006/relationships/hyperlink" Target="http://webapp.etsi.org/teldir/ListPersDetails.asp?PersId=41957" TargetMode="External" Id="Reccc03d400444058" /><Relationship Type="http://schemas.openxmlformats.org/officeDocument/2006/relationships/hyperlink" Target="https://www.3gpp.org/ftp/TSG_SA/WG5_TM/TSGS5_128/Docs/S5-197785.zip" TargetMode="External" Id="Rf9b9d093b6e24398" /><Relationship Type="http://schemas.openxmlformats.org/officeDocument/2006/relationships/hyperlink" Target="http://webapp.etsi.org/teldir/ListPersDetails.asp?PersId=41957" TargetMode="External" Id="Re363fd8e460a403c" /><Relationship Type="http://schemas.openxmlformats.org/officeDocument/2006/relationships/hyperlink" Target="https://www.3gpp.org/ftp/TSG_SA/WG5_TM/TSGS5_128/Docs/S5-197786.zip" TargetMode="External" Id="Ra14fd2a76fa44020" /><Relationship Type="http://schemas.openxmlformats.org/officeDocument/2006/relationships/hyperlink" Target="http://webapp.etsi.org/teldir/ListPersDetails.asp?PersId=41957" TargetMode="External" Id="R2943bd5c21d4448d" /><Relationship Type="http://schemas.openxmlformats.org/officeDocument/2006/relationships/hyperlink" Target="https://portal.3gpp.org/ngppapp/CreateTdoc.aspx?mode=view&amp;contributionId=1082480" TargetMode="External" Id="Rd271909628914e7e" /><Relationship Type="http://schemas.openxmlformats.org/officeDocument/2006/relationships/hyperlink" Target="https://portal.3gpp.org/ngppapp/CreateTdoc.aspx?mode=view&amp;contributionId=1082729" TargetMode="External" Id="Rda72daffb6994b78" /><Relationship Type="http://schemas.openxmlformats.org/officeDocument/2006/relationships/hyperlink" Target="http://portal.3gpp.org/desktopmodules/Release/ReleaseDetails.aspx?releaseId=191" TargetMode="External" Id="R14e85d8b41a140b2" /><Relationship Type="http://schemas.openxmlformats.org/officeDocument/2006/relationships/hyperlink" Target="http://portal.3gpp.org/desktopmodules/Specifications/SpecificationDetails.aspx?specificationId=3693" TargetMode="External" Id="Redfd152d6a404182" /><Relationship Type="http://schemas.openxmlformats.org/officeDocument/2006/relationships/hyperlink" Target="http://portal.3gpp.org/desktopmodules/WorkItem/WorkItemDetails.aspx?workitemId=850026" TargetMode="External" Id="R51456849f3544f07" /><Relationship Type="http://schemas.openxmlformats.org/officeDocument/2006/relationships/hyperlink" Target="https://www.3gpp.org/ftp/TSG_SA/WG5_TM/TSGS5_128/Docs/S5-197787.zip" TargetMode="External" Id="Ra54346ee19234d1d" /><Relationship Type="http://schemas.openxmlformats.org/officeDocument/2006/relationships/hyperlink" Target="http://webapp.etsi.org/teldir/ListPersDetails.asp?PersId=41957" TargetMode="External" Id="Rf454d2d68a8042b5" /><Relationship Type="http://schemas.openxmlformats.org/officeDocument/2006/relationships/hyperlink" Target="https://portal.3gpp.org/ngppapp/CreateTdoc.aspx?mode=view&amp;contributionId=1082645" TargetMode="External" Id="Rf7ab56a2e0da4421" /><Relationship Type="http://schemas.openxmlformats.org/officeDocument/2006/relationships/hyperlink" Target="http://portal.3gpp.org/desktopmodules/Release/ReleaseDetails.aspx?releaseId=191" TargetMode="External" Id="Rcbadab07c8834f13" /><Relationship Type="http://schemas.openxmlformats.org/officeDocument/2006/relationships/hyperlink" Target="http://portal.3gpp.org/desktopmodules/Specifications/SpecificationDetails.aspx?specificationId=3693" TargetMode="External" Id="R128cbcb2d9294ac8" /><Relationship Type="http://schemas.openxmlformats.org/officeDocument/2006/relationships/hyperlink" Target="http://portal.3gpp.org/desktopmodules/WorkItem/WorkItemDetails.aspx?workitemId=850026" TargetMode="External" Id="Rfc4eb495a56a4163" /><Relationship Type="http://schemas.openxmlformats.org/officeDocument/2006/relationships/hyperlink" Target="https://www.3gpp.org/ftp/TSG_SA/WG5_TM/TSGS5_128/Docs/S5-197788.zip" TargetMode="External" Id="R2fffa53ae5f24d62" /><Relationship Type="http://schemas.openxmlformats.org/officeDocument/2006/relationships/hyperlink" Target="http://webapp.etsi.org/teldir/ListPersDetails.asp?PersId=41957" TargetMode="External" Id="Rbf429ea6be3841fb" /><Relationship Type="http://schemas.openxmlformats.org/officeDocument/2006/relationships/hyperlink" Target="https://portal.3gpp.org/ngppapp/CreateTdoc.aspx?mode=view&amp;contributionId=1082549" TargetMode="External" Id="Rcf9bc9896ab8411e" /><Relationship Type="http://schemas.openxmlformats.org/officeDocument/2006/relationships/hyperlink" Target="http://portal.3gpp.org/desktopmodules/Release/ReleaseDetails.aspx?releaseId=191" TargetMode="External" Id="R70090400cad84e2c" /><Relationship Type="http://schemas.openxmlformats.org/officeDocument/2006/relationships/hyperlink" Target="http://portal.3gpp.org/desktopmodules/Specifications/SpecificationDetails.aspx?specificationId=3701" TargetMode="External" Id="Rc6758bd71a1e4e54" /><Relationship Type="http://schemas.openxmlformats.org/officeDocument/2006/relationships/hyperlink" Target="http://portal.3gpp.org/desktopmodules/WorkItem/WorkItemDetails.aspx?workitemId=850026" TargetMode="External" Id="R3c24b839a5f94fd9" /><Relationship Type="http://schemas.openxmlformats.org/officeDocument/2006/relationships/hyperlink" Target="https://www.3gpp.org/ftp/TSG_SA/WG5_TM/TSGS5_128/Docs/S5-197789.zip" TargetMode="External" Id="R91ccbd0e075043d8" /><Relationship Type="http://schemas.openxmlformats.org/officeDocument/2006/relationships/hyperlink" Target="http://webapp.etsi.org/teldir/ListPersDetails.asp?PersId=41957" TargetMode="External" Id="R41ebb60b43df4d71" /><Relationship Type="http://schemas.openxmlformats.org/officeDocument/2006/relationships/hyperlink" Target="https://portal.3gpp.org/ngppapp/CreateTdoc.aspx?mode=view&amp;contributionId=1076528" TargetMode="External" Id="Ra8b8ae552d8f4af1" /><Relationship Type="http://schemas.openxmlformats.org/officeDocument/2006/relationships/hyperlink" Target="http://portal.3gpp.org/desktopmodules/Release/ReleaseDetails.aspx?releaseId=191" TargetMode="External" Id="R9e74982699de4b3e" /><Relationship Type="http://schemas.openxmlformats.org/officeDocument/2006/relationships/hyperlink" Target="http://portal.3gpp.org/desktopmodules/Specifications/SpecificationDetails.aspx?specificationId=3693" TargetMode="External" Id="Rccb76eac0f2b410a" /><Relationship Type="http://schemas.openxmlformats.org/officeDocument/2006/relationships/hyperlink" Target="http://portal.3gpp.org/desktopmodules/WorkItem/WorkItemDetails.aspx?workitemId=850026" TargetMode="External" Id="Raf194c820deb4747" /><Relationship Type="http://schemas.openxmlformats.org/officeDocument/2006/relationships/hyperlink" Target="https://www.3gpp.org/ftp/TSG_SA/WG5_TM/TSGS5_128/Docs/S5-197790.zip" TargetMode="External" Id="R6c5d88725bd1498b" /><Relationship Type="http://schemas.openxmlformats.org/officeDocument/2006/relationships/hyperlink" Target="http://webapp.etsi.org/teldir/ListPersDetails.asp?PersId=41957" TargetMode="External" Id="Rc0e388a5380e4e7d" /><Relationship Type="http://schemas.openxmlformats.org/officeDocument/2006/relationships/hyperlink" Target="https://portal.3gpp.org/ngppapp/CreateTdoc.aspx?mode=view&amp;contributionId=1082451" TargetMode="External" Id="Rd48be212801d40b4" /><Relationship Type="http://schemas.openxmlformats.org/officeDocument/2006/relationships/hyperlink" Target="http://portal.3gpp.org/desktopmodules/Release/ReleaseDetails.aspx?releaseId=191" TargetMode="External" Id="R3abc8c5ac3dc4ff1" /><Relationship Type="http://schemas.openxmlformats.org/officeDocument/2006/relationships/hyperlink" Target="http://portal.3gpp.org/desktopmodules/Specifications/SpecificationDetails.aspx?specificationId=3695" TargetMode="External" Id="R5537e9397e8f4bab" /><Relationship Type="http://schemas.openxmlformats.org/officeDocument/2006/relationships/hyperlink" Target="http://portal.3gpp.org/desktopmodules/WorkItem/WorkItemDetails.aspx?workitemId=850030" TargetMode="External" Id="R44429013336e4adb" /><Relationship Type="http://schemas.openxmlformats.org/officeDocument/2006/relationships/hyperlink" Target="https://www.3gpp.org/ftp/TSG_SA/WG5_TM/TSGS5_128/Docs/S5-197791.zip" TargetMode="External" Id="Rd86ef840163a46e0" /><Relationship Type="http://schemas.openxmlformats.org/officeDocument/2006/relationships/hyperlink" Target="http://webapp.etsi.org/teldir/ListPersDetails.asp?PersId=41957" TargetMode="External" Id="Rf8ae839f58f74cf4" /><Relationship Type="http://schemas.openxmlformats.org/officeDocument/2006/relationships/hyperlink" Target="https://portal.3gpp.org/ngppapp/CreateTdoc.aspx?mode=view&amp;contributionId=1082489" TargetMode="External" Id="R6702636fa7a747ba" /><Relationship Type="http://schemas.openxmlformats.org/officeDocument/2006/relationships/hyperlink" Target="http://portal.3gpp.org/desktopmodules/Release/ReleaseDetails.aspx?releaseId=191" TargetMode="External" Id="R7cff458d73b941b7" /><Relationship Type="http://schemas.openxmlformats.org/officeDocument/2006/relationships/hyperlink" Target="http://portal.3gpp.org/desktopmodules/Specifications/SpecificationDetails.aspx?specificationId=3695" TargetMode="External" Id="R657b68947bdf484c" /><Relationship Type="http://schemas.openxmlformats.org/officeDocument/2006/relationships/hyperlink" Target="http://portal.3gpp.org/desktopmodules/WorkItem/WorkItemDetails.aspx?workitemId=850030" TargetMode="External" Id="Rd7a2d80323844f49" /><Relationship Type="http://schemas.openxmlformats.org/officeDocument/2006/relationships/hyperlink" Target="https://www.3gpp.org/ftp/TSG_SA/WG5_TM/TSGS5_128/Docs/S5-197792.zip" TargetMode="External" Id="R77130ddb27724660" /><Relationship Type="http://schemas.openxmlformats.org/officeDocument/2006/relationships/hyperlink" Target="http://webapp.etsi.org/teldir/ListPersDetails.asp?PersId=41957" TargetMode="External" Id="Rc42ff1137ce74e41" /><Relationship Type="http://schemas.openxmlformats.org/officeDocument/2006/relationships/hyperlink" Target="https://portal.3gpp.org/ngppapp/CreateTdoc.aspx?mode=view&amp;contributionId=1082486" TargetMode="External" Id="R8df090d005c24a5b" /><Relationship Type="http://schemas.openxmlformats.org/officeDocument/2006/relationships/hyperlink" Target="http://portal.3gpp.org/desktopmodules/Release/ReleaseDetails.aspx?releaseId=191" TargetMode="External" Id="Rc65c40525f0744d7" /><Relationship Type="http://schemas.openxmlformats.org/officeDocument/2006/relationships/hyperlink" Target="http://portal.3gpp.org/desktopmodules/Specifications/SpecificationDetails.aspx?specificationId=3695" TargetMode="External" Id="R31a8d2b8c81e479d" /><Relationship Type="http://schemas.openxmlformats.org/officeDocument/2006/relationships/hyperlink" Target="http://portal.3gpp.org/desktopmodules/WorkItem/WorkItemDetails.aspx?workitemId=850030" TargetMode="External" Id="R204b3c7327904f81" /><Relationship Type="http://schemas.openxmlformats.org/officeDocument/2006/relationships/hyperlink" Target="https://www.3gpp.org/ftp/TSG_SA/WG5_TM/TSGS5_128/Docs/S5-197793.zip" TargetMode="External" Id="Rbfa6e314d825418a" /><Relationship Type="http://schemas.openxmlformats.org/officeDocument/2006/relationships/hyperlink" Target="http://webapp.etsi.org/teldir/ListPersDetails.asp?PersId=41957" TargetMode="External" Id="R0e50d7fe0036425c" /><Relationship Type="http://schemas.openxmlformats.org/officeDocument/2006/relationships/hyperlink" Target="https://portal.3gpp.org/ngppapp/CreateTdoc.aspx?mode=view&amp;contributionId=1082490" TargetMode="External" Id="Rebdb5cb6782645df" /><Relationship Type="http://schemas.openxmlformats.org/officeDocument/2006/relationships/hyperlink" Target="http://portal.3gpp.org/desktopmodules/Release/ReleaseDetails.aspx?releaseId=191" TargetMode="External" Id="Rdec55afb8d4f4a97" /><Relationship Type="http://schemas.openxmlformats.org/officeDocument/2006/relationships/hyperlink" Target="http://portal.3gpp.org/desktopmodules/Specifications/SpecificationDetails.aspx?specificationId=3695" TargetMode="External" Id="Rd657f3de1b1c459e" /><Relationship Type="http://schemas.openxmlformats.org/officeDocument/2006/relationships/hyperlink" Target="http://portal.3gpp.org/desktopmodules/WorkItem/WorkItemDetails.aspx?workitemId=850030" TargetMode="External" Id="Rf007c7bcce3a4e89" /><Relationship Type="http://schemas.openxmlformats.org/officeDocument/2006/relationships/hyperlink" Target="https://www.3gpp.org/ftp/TSG_SA/WG5_TM/TSGS5_128/Docs/S5-197794.zip" TargetMode="External" Id="R41ab9c496d674614" /><Relationship Type="http://schemas.openxmlformats.org/officeDocument/2006/relationships/hyperlink" Target="http://webapp.etsi.org/teldir/ListPersDetails.asp?PersId=41957" TargetMode="External" Id="R77fce0f07a354bf7" /><Relationship Type="http://schemas.openxmlformats.org/officeDocument/2006/relationships/hyperlink" Target="https://portal.3gpp.org/ngppapp/CreateTdoc.aspx?mode=view&amp;contributionId=1082488" TargetMode="External" Id="R4649283fe03741ae" /><Relationship Type="http://schemas.openxmlformats.org/officeDocument/2006/relationships/hyperlink" Target="https://portal.3gpp.org/ngppapp/CreateTdoc.aspx?mode=view&amp;contributionId=1082731" TargetMode="External" Id="Rbc024beefbaa4008" /><Relationship Type="http://schemas.openxmlformats.org/officeDocument/2006/relationships/hyperlink" Target="http://portal.3gpp.org/desktopmodules/Release/ReleaseDetails.aspx?releaseId=191" TargetMode="External" Id="R2dc1d843ed2e455b" /><Relationship Type="http://schemas.openxmlformats.org/officeDocument/2006/relationships/hyperlink" Target="http://portal.3gpp.org/desktopmodules/Specifications/SpecificationDetails.aspx?specificationId=3695" TargetMode="External" Id="R51b96656ab0541b2" /><Relationship Type="http://schemas.openxmlformats.org/officeDocument/2006/relationships/hyperlink" Target="http://portal.3gpp.org/desktopmodules/WorkItem/WorkItemDetails.aspx?workitemId=850030" TargetMode="External" Id="R37a17efe67524e82" /><Relationship Type="http://schemas.openxmlformats.org/officeDocument/2006/relationships/hyperlink" Target="https://www.3gpp.org/ftp/TSG_SA/WG5_TM/TSGS5_128/Docs/S5-197795.zip" TargetMode="External" Id="R32b0581d282b4466" /><Relationship Type="http://schemas.openxmlformats.org/officeDocument/2006/relationships/hyperlink" Target="http://webapp.etsi.org/teldir/ListPersDetails.asp?PersId=41957" TargetMode="External" Id="Rc84e8cdde3184cbd" /><Relationship Type="http://schemas.openxmlformats.org/officeDocument/2006/relationships/hyperlink" Target="https://portal.3gpp.org/ngppapp/CreateTdoc.aspx?mode=view&amp;contributionId=1082491" TargetMode="External" Id="Rfaacc7e5fe4b4887" /><Relationship Type="http://schemas.openxmlformats.org/officeDocument/2006/relationships/hyperlink" Target="https://portal.3gpp.org/ngppapp/CreateTdoc.aspx?mode=view&amp;contributionId=1082732" TargetMode="External" Id="Rab6d73b27944416e" /><Relationship Type="http://schemas.openxmlformats.org/officeDocument/2006/relationships/hyperlink" Target="http://portal.3gpp.org/desktopmodules/Release/ReleaseDetails.aspx?releaseId=191" TargetMode="External" Id="Rbcfba1657f4540c5" /><Relationship Type="http://schemas.openxmlformats.org/officeDocument/2006/relationships/hyperlink" Target="http://portal.3gpp.org/desktopmodules/Specifications/SpecificationDetails.aspx?specificationId=3695" TargetMode="External" Id="R0877a28c3e18402d" /><Relationship Type="http://schemas.openxmlformats.org/officeDocument/2006/relationships/hyperlink" Target="http://portal.3gpp.org/desktopmodules/WorkItem/WorkItemDetails.aspx?workitemId=850030" TargetMode="External" Id="R6becb831f24f4590" /><Relationship Type="http://schemas.openxmlformats.org/officeDocument/2006/relationships/hyperlink" Target="https://www.3gpp.org/ftp/TSG_SA/WG5_TM/TSGS5_128/Docs/S5-197796.zip" TargetMode="External" Id="R0a4e95fe1a4f4449" /><Relationship Type="http://schemas.openxmlformats.org/officeDocument/2006/relationships/hyperlink" Target="http://webapp.etsi.org/teldir/ListPersDetails.asp?PersId=41957" TargetMode="External" Id="R15cf1f6536c944a9" /><Relationship Type="http://schemas.openxmlformats.org/officeDocument/2006/relationships/hyperlink" Target="https://portal.3gpp.org/ngppapp/CreateTdoc.aspx?mode=view&amp;contributionId=1082498" TargetMode="External" Id="Raab21fe33b8e4613" /><Relationship Type="http://schemas.openxmlformats.org/officeDocument/2006/relationships/hyperlink" Target="http://portal.3gpp.org/desktopmodules/Release/ReleaseDetails.aspx?releaseId=191" TargetMode="External" Id="R3f38888130fc4788" /><Relationship Type="http://schemas.openxmlformats.org/officeDocument/2006/relationships/hyperlink" Target="http://portal.3gpp.org/desktopmodules/Specifications/SpecificationDetails.aspx?specificationId=3695" TargetMode="External" Id="R7891e3bd3c254a42" /><Relationship Type="http://schemas.openxmlformats.org/officeDocument/2006/relationships/hyperlink" Target="http://portal.3gpp.org/desktopmodules/WorkItem/WorkItemDetails.aspx?workitemId=850030" TargetMode="External" Id="R55f7d096c2a4443d" /><Relationship Type="http://schemas.openxmlformats.org/officeDocument/2006/relationships/hyperlink" Target="https://www.3gpp.org/ftp/TSG_SA/WG5_TM/TSGS5_128/Docs/S5-197797.zip" TargetMode="External" Id="R70aeeacb2dea471d" /><Relationship Type="http://schemas.openxmlformats.org/officeDocument/2006/relationships/hyperlink" Target="http://webapp.etsi.org/teldir/ListPersDetails.asp?PersId=41957" TargetMode="External" Id="R8ee6b211843d4512" /><Relationship Type="http://schemas.openxmlformats.org/officeDocument/2006/relationships/hyperlink" Target="https://portal.3gpp.org/ngppapp/CreateTdoc.aspx?mode=view&amp;contributionId=1082472" TargetMode="External" Id="Rbf5823fd647345b4" /><Relationship Type="http://schemas.openxmlformats.org/officeDocument/2006/relationships/hyperlink" Target="https://portal.3gpp.org/ngppapp/CreateTdoc.aspx?mode=view&amp;contributionId=1082737" TargetMode="External" Id="R49537b8c690842a5" /><Relationship Type="http://schemas.openxmlformats.org/officeDocument/2006/relationships/hyperlink" Target="http://portal.3gpp.org/desktopmodules/Release/ReleaseDetails.aspx?releaseId=191" TargetMode="External" Id="R4fccb1ca3cc44d91" /><Relationship Type="http://schemas.openxmlformats.org/officeDocument/2006/relationships/hyperlink" Target="http://portal.3gpp.org/desktopmodules/WorkItem/WorkItemDetails.aspx?workitemId=850031" TargetMode="External" Id="R9899faa3fa2d4165" /><Relationship Type="http://schemas.openxmlformats.org/officeDocument/2006/relationships/hyperlink" Target="https://www.3gpp.org/ftp/TSG_SA/WG5_TM/TSGS5_128/Docs/S5-197798.zip" TargetMode="External" Id="Rdac0ad8874854429" /><Relationship Type="http://schemas.openxmlformats.org/officeDocument/2006/relationships/hyperlink" Target="http://webapp.etsi.org/teldir/ListPersDetails.asp?PersId=41957" TargetMode="External" Id="Re8ed1d14b2284fc0" /><Relationship Type="http://schemas.openxmlformats.org/officeDocument/2006/relationships/hyperlink" Target="https://portal.3gpp.org/ngppapp/CreateTdoc.aspx?mode=view&amp;contributionId=1082518" TargetMode="External" Id="R2543fc91fa8047ba" /><Relationship Type="http://schemas.openxmlformats.org/officeDocument/2006/relationships/hyperlink" Target="http://portal.3gpp.org/desktopmodules/Release/ReleaseDetails.aspx?releaseId=191" TargetMode="External" Id="R16221dac77754c3e" /><Relationship Type="http://schemas.openxmlformats.org/officeDocument/2006/relationships/hyperlink" Target="http://portal.3gpp.org/desktopmodules/Specifications/SpecificationDetails.aspx?specificationId=3400" TargetMode="External" Id="Ra8a117c486fb4ea8" /><Relationship Type="http://schemas.openxmlformats.org/officeDocument/2006/relationships/hyperlink" Target="http://portal.3gpp.org/desktopmodules/WorkItem/WorkItemDetails.aspx?workitemId=850034" TargetMode="External" Id="R0c80847237384ca5" /><Relationship Type="http://schemas.openxmlformats.org/officeDocument/2006/relationships/hyperlink" Target="https://www.3gpp.org/ftp/TSG_SA/WG5_TM/TSGS5_128/Docs/S5-197799.zip" TargetMode="External" Id="R16235e7a01a34075" /><Relationship Type="http://schemas.openxmlformats.org/officeDocument/2006/relationships/hyperlink" Target="http://webapp.etsi.org/teldir/ListPersDetails.asp?PersId=41957" TargetMode="External" Id="R863fef9f89fa4267" /><Relationship Type="http://schemas.openxmlformats.org/officeDocument/2006/relationships/hyperlink" Target="https://portal.3gpp.org/ngppapp/CreateTdoc.aspx?mode=view&amp;contributionId=1072502" TargetMode="External" Id="R8478cf05464343bd" /><Relationship Type="http://schemas.openxmlformats.org/officeDocument/2006/relationships/hyperlink" Target="https://portal.3gpp.org/ngppapp/CreateTdoc.aspx?mode=view&amp;contributionId=1082734" TargetMode="External" Id="Rdbf5b80b90354e61" /><Relationship Type="http://schemas.openxmlformats.org/officeDocument/2006/relationships/hyperlink" Target="http://portal.3gpp.org/desktopmodules/Release/ReleaseDetails.aspx?releaseId=191" TargetMode="External" Id="R386403c793f14de5" /><Relationship Type="http://schemas.openxmlformats.org/officeDocument/2006/relationships/hyperlink" Target="http://portal.3gpp.org/desktopmodules/Specifications/SpecificationDetails.aspx?specificationId=3683" TargetMode="External" Id="Rd6320bed98a44dc9" /><Relationship Type="http://schemas.openxmlformats.org/officeDocument/2006/relationships/hyperlink" Target="http://portal.3gpp.org/desktopmodules/WorkItem/WorkItemDetails.aspx?workitemId=850032" TargetMode="External" Id="Rd60b083a581e4eb6" /><Relationship Type="http://schemas.openxmlformats.org/officeDocument/2006/relationships/hyperlink" Target="https://www.3gpp.org/ftp/TSG_SA/WG5_TM/TSGS5_128/Docs/S5-197800.zip" TargetMode="External" Id="R6a0a5d4136a24172" /><Relationship Type="http://schemas.openxmlformats.org/officeDocument/2006/relationships/hyperlink" Target="http://webapp.etsi.org/teldir/ListPersDetails.asp?PersId=41957" TargetMode="External" Id="Rf85b37cde7ee4464" /><Relationship Type="http://schemas.openxmlformats.org/officeDocument/2006/relationships/hyperlink" Target="https://portal.3gpp.org/ngppapp/CreateTdoc.aspx?mode=view&amp;contributionId=1082458" TargetMode="External" Id="R17091ce1ab874a34" /><Relationship Type="http://schemas.openxmlformats.org/officeDocument/2006/relationships/hyperlink" Target="http://portal.3gpp.org/desktopmodules/Release/ReleaseDetails.aspx?releaseId=191" TargetMode="External" Id="R06d0013237014e65" /><Relationship Type="http://schemas.openxmlformats.org/officeDocument/2006/relationships/hyperlink" Target="http://portal.3gpp.org/desktopmodules/Specifications/SpecificationDetails.aspx?specificationId=3616" TargetMode="External" Id="R9fa13720f3524bd7" /><Relationship Type="http://schemas.openxmlformats.org/officeDocument/2006/relationships/hyperlink" Target="http://portal.3gpp.org/desktopmodules/WorkItem/WorkItemDetails.aspx?workitemId=830024" TargetMode="External" Id="R12b1b3fac6744d70" /><Relationship Type="http://schemas.openxmlformats.org/officeDocument/2006/relationships/hyperlink" Target="https://www.3gpp.org/ftp/TSG_SA/WG5_TM/TSGS5_128/Docs/S5-197801.zip" TargetMode="External" Id="R938c4b52b154427e" /><Relationship Type="http://schemas.openxmlformats.org/officeDocument/2006/relationships/hyperlink" Target="http://webapp.etsi.org/teldir/ListPersDetails.asp?PersId=41957" TargetMode="External" Id="Rf4d7e0ed442c48e7" /><Relationship Type="http://schemas.openxmlformats.org/officeDocument/2006/relationships/hyperlink" Target="https://portal.3gpp.org/ngppapp/CreateTdoc.aspx?mode=view&amp;contributionId=1082445" TargetMode="External" Id="R32d45580cdf7483a" /><Relationship Type="http://schemas.openxmlformats.org/officeDocument/2006/relationships/hyperlink" Target="https://portal.3gpp.org/ngppapp/CreateTdoc.aspx?mode=view&amp;contributionId=1082712" TargetMode="External" Id="R1417e2ee182741f6" /><Relationship Type="http://schemas.openxmlformats.org/officeDocument/2006/relationships/hyperlink" Target="https://www.3gpp.org/ftp/TSG_SA/WG5_TM/TSGS5_128/Docs/S5-197802.zip" TargetMode="External" Id="Raef20ae9f45c4958" /><Relationship Type="http://schemas.openxmlformats.org/officeDocument/2006/relationships/hyperlink" Target="http://webapp.etsi.org/teldir/ListPersDetails.asp?PersId=41957" TargetMode="External" Id="Ree833038a2a043c4" /><Relationship Type="http://schemas.openxmlformats.org/officeDocument/2006/relationships/hyperlink" Target="https://portal.3gpp.org/ngppapp/CreateTdoc.aspx?mode=view&amp;contributionId=1082526" TargetMode="External" Id="R10444deb17e84cce" /><Relationship Type="http://schemas.openxmlformats.org/officeDocument/2006/relationships/hyperlink" Target="https://portal.3gpp.org/ngppapp/CreateTdoc.aspx?mode=view&amp;contributionId=1082749" TargetMode="External" Id="R3c5102aaf2b04ea9" /><Relationship Type="http://schemas.openxmlformats.org/officeDocument/2006/relationships/hyperlink" Target="http://portal.3gpp.org/desktopmodules/Release/ReleaseDetails.aspx?releaseId=191" TargetMode="External" Id="Rf72e7a75b5fc48eb" /><Relationship Type="http://schemas.openxmlformats.org/officeDocument/2006/relationships/hyperlink" Target="http://portal.3gpp.org/desktopmodules/WorkItem/WorkItemDetails.aspx?workitemId=850034" TargetMode="External" Id="R904ebe3dc2d946b2" /><Relationship Type="http://schemas.openxmlformats.org/officeDocument/2006/relationships/hyperlink" Target="https://www.3gpp.org/ftp/TSG_SA/WG5_TM/TSGS5_128/Docs/S5-197803.zip" TargetMode="External" Id="R012c61dff5c84976" /><Relationship Type="http://schemas.openxmlformats.org/officeDocument/2006/relationships/hyperlink" Target="http://webapp.etsi.org/teldir/ListPersDetails.asp?PersId=41957" TargetMode="External" Id="R68362164e1824b63" /><Relationship Type="http://schemas.openxmlformats.org/officeDocument/2006/relationships/hyperlink" Target="https://portal.3gpp.org/ngppapp/CreateTdoc.aspx?mode=view&amp;contributionId=1082522" TargetMode="External" Id="Rcfe1341cd4454d71" /><Relationship Type="http://schemas.openxmlformats.org/officeDocument/2006/relationships/hyperlink" Target="http://portal.3gpp.org/desktopmodules/Release/ReleaseDetails.aspx?releaseId=191" TargetMode="External" Id="R91dc99d524a5427d" /><Relationship Type="http://schemas.openxmlformats.org/officeDocument/2006/relationships/hyperlink" Target="http://portal.3gpp.org/desktopmodules/Specifications/SpecificationDetails.aspx?specificationId=3556" TargetMode="External" Id="R55ea11d9b3c04c5f" /><Relationship Type="http://schemas.openxmlformats.org/officeDocument/2006/relationships/hyperlink" Target="http://portal.3gpp.org/desktopmodules/WorkItem/WorkItemDetails.aspx?workitemId=850034" TargetMode="External" Id="R497fd990e89b47e7" /><Relationship Type="http://schemas.openxmlformats.org/officeDocument/2006/relationships/hyperlink" Target="https://www.3gpp.org/ftp/TSG_SA/WG5_TM/TSGS5_128/Docs/S5-197804.zip" TargetMode="External" Id="R8f83e6b56d504b28" /><Relationship Type="http://schemas.openxmlformats.org/officeDocument/2006/relationships/hyperlink" Target="http://webapp.etsi.org/teldir/ListPersDetails.asp?PersId=41957" TargetMode="External" Id="Rcf9cbe1f94b5408f" /><Relationship Type="http://schemas.openxmlformats.org/officeDocument/2006/relationships/hyperlink" Target="https://portal.3gpp.org/ngppapp/CreateTdoc.aspx?mode=view&amp;contributionId=1082527" TargetMode="External" Id="R94962751e820403e" /><Relationship Type="http://schemas.openxmlformats.org/officeDocument/2006/relationships/hyperlink" Target="http://portal.3gpp.org/desktopmodules/WorkItem/WorkItemDetails.aspx?workitemId=810030" TargetMode="External" Id="Rffc17aa56e9545f4" /><Relationship Type="http://schemas.openxmlformats.org/officeDocument/2006/relationships/hyperlink" Target="https://www.3gpp.org/ftp/TSG_SA/WG5_TM/TSGS5_128/Docs/S5-197805.zip" TargetMode="External" Id="Rbc7484005de3462e" /><Relationship Type="http://schemas.openxmlformats.org/officeDocument/2006/relationships/hyperlink" Target="http://webapp.etsi.org/teldir/ListPersDetails.asp?PersId=41957" TargetMode="External" Id="Rc6e3bd4412b44523" /><Relationship Type="http://schemas.openxmlformats.org/officeDocument/2006/relationships/hyperlink" Target="https://portal.3gpp.org/ngppapp/CreateTdoc.aspx?mode=view&amp;contributionId=1082455" TargetMode="External" Id="Reccf701f3466498e" /><Relationship Type="http://schemas.openxmlformats.org/officeDocument/2006/relationships/hyperlink" Target="http://portal.3gpp.org/desktopmodules/Release/ReleaseDetails.aspx?releaseId=191" TargetMode="External" Id="R3f9d9edc24d748d0" /><Relationship Type="http://schemas.openxmlformats.org/officeDocument/2006/relationships/hyperlink" Target="http://portal.3gpp.org/desktopmodules/WorkItem/WorkItemDetails.aspx?workitemId=830024" TargetMode="External" Id="R127a048c98bf4138" /><Relationship Type="http://schemas.openxmlformats.org/officeDocument/2006/relationships/hyperlink" Target="https://www.3gpp.org/ftp/TSG_SA/WG5_TM/TSGS5_128/Docs/S5-197806.zip" TargetMode="External" Id="Rde20cffb4e6d46cf" /><Relationship Type="http://schemas.openxmlformats.org/officeDocument/2006/relationships/hyperlink" Target="http://webapp.etsi.org/teldir/ListPersDetails.asp?PersId=41957" TargetMode="External" Id="Rdfef3cc6174d4d5a" /><Relationship Type="http://schemas.openxmlformats.org/officeDocument/2006/relationships/hyperlink" Target="https://portal.3gpp.org/ngppapp/CreateTdoc.aspx?mode=view&amp;contributionId=1082456" TargetMode="External" Id="R99ed32cbd5b54049" /><Relationship Type="http://schemas.openxmlformats.org/officeDocument/2006/relationships/hyperlink" Target="http://portal.3gpp.org/desktopmodules/Release/ReleaseDetails.aspx?releaseId=191" TargetMode="External" Id="R534bb7984c2b45b7" /><Relationship Type="http://schemas.openxmlformats.org/officeDocument/2006/relationships/hyperlink" Target="http://portal.3gpp.org/desktopmodules/WorkItem/WorkItemDetails.aspx?workitemId=830024" TargetMode="External" Id="Rdf9c838864cd4e02" /><Relationship Type="http://schemas.openxmlformats.org/officeDocument/2006/relationships/hyperlink" Target="https://www.3gpp.org/ftp/TSG_SA/WG5_TM/TSGS5_128/Docs/S5-197807.zip" TargetMode="External" Id="R109a15e4e9a24376" /><Relationship Type="http://schemas.openxmlformats.org/officeDocument/2006/relationships/hyperlink" Target="http://webapp.etsi.org/teldir/ListPersDetails.asp?PersId=41957" TargetMode="External" Id="R3bd47c3d0004493d" /><Relationship Type="http://schemas.openxmlformats.org/officeDocument/2006/relationships/hyperlink" Target="https://portal.3gpp.org/ngppapp/CreateTdoc.aspx?mode=view&amp;contributionId=1082604" TargetMode="External" Id="Rab8fe5fccb0e4370" /><Relationship Type="http://schemas.openxmlformats.org/officeDocument/2006/relationships/hyperlink" Target="http://portal.3gpp.org/desktopmodules/Release/ReleaseDetails.aspx?releaseId=191" TargetMode="External" Id="R4034584140294ee5" /><Relationship Type="http://schemas.openxmlformats.org/officeDocument/2006/relationships/hyperlink" Target="http://portal.3gpp.org/desktopmodules/Specifications/SpecificationDetails.aspx?specificationId=3694" TargetMode="External" Id="R04e191bd041144f0" /><Relationship Type="http://schemas.openxmlformats.org/officeDocument/2006/relationships/hyperlink" Target="http://portal.3gpp.org/desktopmodules/WorkItem/WorkItemDetails.aspx?workitemId=850028" TargetMode="External" Id="R459d8e03dda9445c" /><Relationship Type="http://schemas.openxmlformats.org/officeDocument/2006/relationships/hyperlink" Target="https://www.3gpp.org/ftp/TSG_SA/WG5_TM/TSGS5_128/Docs/S5-197808.zip" TargetMode="External" Id="R95851c9c687c41c4" /><Relationship Type="http://schemas.openxmlformats.org/officeDocument/2006/relationships/hyperlink" Target="http://webapp.etsi.org/teldir/ListPersDetails.asp?PersId=41957" TargetMode="External" Id="Rf25c4db130bd43bb" /><Relationship Type="http://schemas.openxmlformats.org/officeDocument/2006/relationships/hyperlink" Target="https://portal.3gpp.org/ngppapp/CreateTdoc.aspx?mode=view&amp;contributionId=1082608" TargetMode="External" Id="R1d439ec4ba094cfe" /><Relationship Type="http://schemas.openxmlformats.org/officeDocument/2006/relationships/hyperlink" Target="http://portal.3gpp.org/desktopmodules/Release/ReleaseDetails.aspx?releaseId=191" TargetMode="External" Id="R90b89c4b0ea24246" /><Relationship Type="http://schemas.openxmlformats.org/officeDocument/2006/relationships/hyperlink" Target="http://portal.3gpp.org/desktopmodules/Specifications/SpecificationDetails.aspx?specificationId=3694" TargetMode="External" Id="R6ad6681c4f3c4eb4" /><Relationship Type="http://schemas.openxmlformats.org/officeDocument/2006/relationships/hyperlink" Target="http://portal.3gpp.org/desktopmodules/WorkItem/WorkItemDetails.aspx?workitemId=850028" TargetMode="External" Id="R3959957c6aea48b9" /><Relationship Type="http://schemas.openxmlformats.org/officeDocument/2006/relationships/hyperlink" Target="https://www.3gpp.org/ftp/TSG_SA/WG5_TM/TSGS5_128/Docs/S5-197809.zip" TargetMode="External" Id="Redfc55f6933f4b61" /><Relationship Type="http://schemas.openxmlformats.org/officeDocument/2006/relationships/hyperlink" Target="http://webapp.etsi.org/teldir/ListPersDetails.asp?PersId=41957" TargetMode="External" Id="R63243f3f922e4b0c" /><Relationship Type="http://schemas.openxmlformats.org/officeDocument/2006/relationships/hyperlink" Target="https://portal.3gpp.org/ngppapp/CreateTdoc.aspx?mode=view&amp;contributionId=1082609" TargetMode="External" Id="R3b38526cc9e24948" /><Relationship Type="http://schemas.openxmlformats.org/officeDocument/2006/relationships/hyperlink" Target="http://portal.3gpp.org/desktopmodules/Release/ReleaseDetails.aspx?releaseId=191" TargetMode="External" Id="R48844e07b16b491a" /><Relationship Type="http://schemas.openxmlformats.org/officeDocument/2006/relationships/hyperlink" Target="http://portal.3gpp.org/desktopmodules/Specifications/SpecificationDetails.aspx?specificationId=3694" TargetMode="External" Id="R50785072b68f4120" /><Relationship Type="http://schemas.openxmlformats.org/officeDocument/2006/relationships/hyperlink" Target="http://portal.3gpp.org/desktopmodules/WorkItem/WorkItemDetails.aspx?workitemId=850028" TargetMode="External" Id="Rbaaa87abb24f4a6c" /><Relationship Type="http://schemas.openxmlformats.org/officeDocument/2006/relationships/hyperlink" Target="https://www.3gpp.org/ftp/TSG_SA/WG5_TM/TSGS5_128/Docs/S5-197810.zip" TargetMode="External" Id="R11d9d4f48de24a22" /><Relationship Type="http://schemas.openxmlformats.org/officeDocument/2006/relationships/hyperlink" Target="http://webapp.etsi.org/teldir/ListPersDetails.asp?PersId=41957" TargetMode="External" Id="Rb949d298ce3342b0" /><Relationship Type="http://schemas.openxmlformats.org/officeDocument/2006/relationships/hyperlink" Target="https://portal.3gpp.org/ngppapp/CreateTdoc.aspx?mode=view&amp;contributionId=1082677" TargetMode="External" Id="R74eff4409be44938" /><Relationship Type="http://schemas.openxmlformats.org/officeDocument/2006/relationships/hyperlink" Target="http://portal.3gpp.org/desktopmodules/Release/ReleaseDetails.aspx?releaseId=191" TargetMode="External" Id="R493abf14751d4d99" /><Relationship Type="http://schemas.openxmlformats.org/officeDocument/2006/relationships/hyperlink" Target="http://portal.3gpp.org/desktopmodules/Specifications/SpecificationDetails.aspx?specificationId=3694" TargetMode="External" Id="R66191f35bfc74ff2" /><Relationship Type="http://schemas.openxmlformats.org/officeDocument/2006/relationships/hyperlink" Target="http://portal.3gpp.org/desktopmodules/WorkItem/WorkItemDetails.aspx?workitemId=850028" TargetMode="External" Id="R095c22133b934a77" /><Relationship Type="http://schemas.openxmlformats.org/officeDocument/2006/relationships/hyperlink" Target="https://www.3gpp.org/ftp/TSG_SA/WG5_TM/TSGS5_128/Docs/S5-197811.zip" TargetMode="External" Id="R9572bc2f266a4f91" /><Relationship Type="http://schemas.openxmlformats.org/officeDocument/2006/relationships/hyperlink" Target="http://webapp.etsi.org/teldir/ListPersDetails.asp?PersId=41957" TargetMode="External" Id="R6f6880cc3e9a487d" /><Relationship Type="http://schemas.openxmlformats.org/officeDocument/2006/relationships/hyperlink" Target="https://portal.3gpp.org/ngppapp/CreateTdoc.aspx?mode=view&amp;contributionId=1082597" TargetMode="External" Id="R1addc770dfc54920" /><Relationship Type="http://schemas.openxmlformats.org/officeDocument/2006/relationships/hyperlink" Target="http://portal.3gpp.org/desktopmodules/Release/ReleaseDetails.aspx?releaseId=191" TargetMode="External" Id="R2d6a0437124041e5" /><Relationship Type="http://schemas.openxmlformats.org/officeDocument/2006/relationships/hyperlink" Target="http://portal.3gpp.org/desktopmodules/Specifications/SpecificationDetails.aspx?specificationId=3683" TargetMode="External" Id="R9320e137a9a94b17" /><Relationship Type="http://schemas.openxmlformats.org/officeDocument/2006/relationships/hyperlink" Target="http://portal.3gpp.org/desktopmodules/WorkItem/WorkItemDetails.aspx?workitemId=850032" TargetMode="External" Id="R5910db763d3f43af" /><Relationship Type="http://schemas.openxmlformats.org/officeDocument/2006/relationships/hyperlink" Target="https://www.3gpp.org/ftp/TSG_SA/WG5_TM/TSGS5_128/Docs/S5-197812.zip" TargetMode="External" Id="R76fb88202892417d" /><Relationship Type="http://schemas.openxmlformats.org/officeDocument/2006/relationships/hyperlink" Target="http://webapp.etsi.org/teldir/ListPersDetails.asp?PersId=41957" TargetMode="External" Id="Rc095523462454888" /><Relationship Type="http://schemas.openxmlformats.org/officeDocument/2006/relationships/hyperlink" Target="https://portal.3gpp.org/ngppapp/CreateTdoc.aspx?mode=view&amp;contributionId=1082599" TargetMode="External" Id="R8f366535930742f9" /><Relationship Type="http://schemas.openxmlformats.org/officeDocument/2006/relationships/hyperlink" Target="http://portal.3gpp.org/desktopmodules/Release/ReleaseDetails.aspx?releaseId=191" TargetMode="External" Id="Re1d1ad1f77fb4750" /><Relationship Type="http://schemas.openxmlformats.org/officeDocument/2006/relationships/hyperlink" Target="http://portal.3gpp.org/desktopmodules/Specifications/SpecificationDetails.aspx?specificationId=3683" TargetMode="External" Id="R0f885da0e1af4511" /><Relationship Type="http://schemas.openxmlformats.org/officeDocument/2006/relationships/hyperlink" Target="http://portal.3gpp.org/desktopmodules/WorkItem/WorkItemDetails.aspx?workitemId=850032" TargetMode="External" Id="R7f84bf290f824585" /><Relationship Type="http://schemas.openxmlformats.org/officeDocument/2006/relationships/hyperlink" Target="https://www.3gpp.org/ftp/TSG_SA/WG5_TM/TSGS5_128/Docs/S5-197813.zip" TargetMode="External" Id="R32212f0f53e64afb" /><Relationship Type="http://schemas.openxmlformats.org/officeDocument/2006/relationships/hyperlink" Target="http://webapp.etsi.org/teldir/ListPersDetails.asp?PersId=41957" TargetMode="External" Id="Ra96c0078589242f2" /><Relationship Type="http://schemas.openxmlformats.org/officeDocument/2006/relationships/hyperlink" Target="https://portal.3gpp.org/ngppapp/CreateTdoc.aspx?mode=view&amp;contributionId=1082600" TargetMode="External" Id="Re6f0c32e2118465b" /><Relationship Type="http://schemas.openxmlformats.org/officeDocument/2006/relationships/hyperlink" Target="http://portal.3gpp.org/desktopmodules/Release/ReleaseDetails.aspx?releaseId=191" TargetMode="External" Id="R492c8fed57f14e2d" /><Relationship Type="http://schemas.openxmlformats.org/officeDocument/2006/relationships/hyperlink" Target="http://portal.3gpp.org/desktopmodules/Specifications/SpecificationDetails.aspx?specificationId=3683" TargetMode="External" Id="Reef8e9674af748c2" /><Relationship Type="http://schemas.openxmlformats.org/officeDocument/2006/relationships/hyperlink" Target="http://portal.3gpp.org/desktopmodules/WorkItem/WorkItemDetails.aspx?workitemId=850032" TargetMode="External" Id="Re32cc062b942454a" /><Relationship Type="http://schemas.openxmlformats.org/officeDocument/2006/relationships/hyperlink" Target="https://www.3gpp.org/ftp/TSG_SA/WG5_TM/TSGS5_128/Docs/S5-197814.zip" TargetMode="External" Id="Rcf903a1e95db49ed" /><Relationship Type="http://schemas.openxmlformats.org/officeDocument/2006/relationships/hyperlink" Target="http://webapp.etsi.org/teldir/ListPersDetails.asp?PersId=41957" TargetMode="External" Id="R8f99ac69d4594980" /><Relationship Type="http://schemas.openxmlformats.org/officeDocument/2006/relationships/hyperlink" Target="https://portal.3gpp.org/ngppapp/CreateTdoc.aspx?mode=view&amp;contributionId=1082438" TargetMode="External" Id="Rc6e259fc510d4c62" /><Relationship Type="http://schemas.openxmlformats.org/officeDocument/2006/relationships/hyperlink" Target="https://www.3gpp.org/ftp/TSG_SA/WG5_TM/TSGS5_128/Docs/S5-197815.zip" TargetMode="External" Id="R68112fed44124668" /><Relationship Type="http://schemas.openxmlformats.org/officeDocument/2006/relationships/hyperlink" Target="http://webapp.etsi.org/teldir/ListPersDetails.asp?PersId=41957" TargetMode="External" Id="R068582b328964d35" /><Relationship Type="http://schemas.openxmlformats.org/officeDocument/2006/relationships/hyperlink" Target="https://portal.3gpp.org/ngppapp/CreateTdoc.aspx?mode=view&amp;contributionId=1082442" TargetMode="External" Id="Rb6aa113f34574885" /><Relationship Type="http://schemas.openxmlformats.org/officeDocument/2006/relationships/hyperlink" Target="https://portal.3gpp.org/ngppapp/CreateTdoc.aspx?mode=view&amp;contributionId=1082735" TargetMode="External" Id="R38b36322f271442f" /><Relationship Type="http://schemas.openxmlformats.org/officeDocument/2006/relationships/hyperlink" Target="https://www.3gpp.org/ftp/TSG_SA/WG5_TM/TSGS5_128/Docs/S5-197816.zip" TargetMode="External" Id="R704388f80e234bcc" /><Relationship Type="http://schemas.openxmlformats.org/officeDocument/2006/relationships/hyperlink" Target="http://webapp.etsi.org/teldir/ListPersDetails.asp?PersId=41957" TargetMode="External" Id="Rf03bf8118b7a4dd3" /><Relationship Type="http://schemas.openxmlformats.org/officeDocument/2006/relationships/hyperlink" Target="https://portal.3gpp.org/ngppapp/CreateTdoc.aspx?mode=view&amp;contributionId=1082697" TargetMode="External" Id="R967c779a97ce45c9" /><Relationship Type="http://schemas.openxmlformats.org/officeDocument/2006/relationships/hyperlink" Target="https://www.3gpp.org/ftp/TSG_SA/WG5_TM/TSGS5_128/Docs/S5-197817.zip" TargetMode="External" Id="R65a4b549de5c4627" /><Relationship Type="http://schemas.openxmlformats.org/officeDocument/2006/relationships/hyperlink" Target="http://webapp.etsi.org/teldir/ListPersDetails.asp?PersId=41957" TargetMode="External" Id="R4710ba2ebdb54d1f" /><Relationship Type="http://schemas.openxmlformats.org/officeDocument/2006/relationships/hyperlink" Target="https://portal.3gpp.org/ngppapp/CreateTdoc.aspx?mode=view&amp;contributionId=1082612" TargetMode="External" Id="R53022fea7a02447e" /><Relationship Type="http://schemas.openxmlformats.org/officeDocument/2006/relationships/hyperlink" Target="http://portal.3gpp.org/desktopmodules/Release/ReleaseDetails.aspx?releaseId=191" TargetMode="External" Id="R616d39e192bd4272" /><Relationship Type="http://schemas.openxmlformats.org/officeDocument/2006/relationships/hyperlink" Target="https://www.3gpp.org/ftp/TSG_SA/WG5_TM/TSGS5_128/Docs/S5-197818.zip" TargetMode="External" Id="R45f6093fcc0a45dc" /><Relationship Type="http://schemas.openxmlformats.org/officeDocument/2006/relationships/hyperlink" Target="http://webapp.etsi.org/teldir/ListPersDetails.asp?PersId=41957" TargetMode="External" Id="R807f245503dd41ee" /><Relationship Type="http://schemas.openxmlformats.org/officeDocument/2006/relationships/hyperlink" Target="https://portal.3gpp.org/ngppapp/CreateTdoc.aspx?mode=view&amp;contributionId=1082448" TargetMode="External" Id="Rfd5e8cc6fb054be4" /><Relationship Type="http://schemas.openxmlformats.org/officeDocument/2006/relationships/hyperlink" Target="http://portal.3gpp.org/desktopmodules/Release/ReleaseDetails.aspx?releaseId=191" TargetMode="External" Id="Rc03eca53e58345fe" /><Relationship Type="http://schemas.openxmlformats.org/officeDocument/2006/relationships/hyperlink" Target="http://portal.3gpp.org/desktopmodules/Specifications/SpecificationDetails.aspx?specificationId=3695" TargetMode="External" Id="R70241e44aa4a48b5" /><Relationship Type="http://schemas.openxmlformats.org/officeDocument/2006/relationships/hyperlink" Target="http://portal.3gpp.org/desktopmodules/WorkItem/WorkItemDetails.aspx?workitemId=850030" TargetMode="External" Id="Raa850403671548cd" /><Relationship Type="http://schemas.openxmlformats.org/officeDocument/2006/relationships/hyperlink" Target="https://www.3gpp.org/ftp/TSG_SA/WG5_TM/TSGS5_128/Docs/S5-197819.zip" TargetMode="External" Id="R809a29da23f04183" /><Relationship Type="http://schemas.openxmlformats.org/officeDocument/2006/relationships/hyperlink" Target="http://webapp.etsi.org/teldir/ListPersDetails.asp?PersId=41957" TargetMode="External" Id="R4c1597c504644089" /><Relationship Type="http://schemas.openxmlformats.org/officeDocument/2006/relationships/hyperlink" Target="https://portal.3gpp.org/ngppapp/CreateTdoc.aspx?mode=view&amp;contributionId=1082449" TargetMode="External" Id="R9544c8e3bf1b4634" /><Relationship Type="http://schemas.openxmlformats.org/officeDocument/2006/relationships/hyperlink" Target="http://portal.3gpp.org/desktopmodules/Release/ReleaseDetails.aspx?releaseId=191" TargetMode="External" Id="R671d9b9105da47ef" /><Relationship Type="http://schemas.openxmlformats.org/officeDocument/2006/relationships/hyperlink" Target="http://portal.3gpp.org/desktopmodules/Specifications/SpecificationDetails.aspx?specificationId=3695" TargetMode="External" Id="R5bd9f5e9526a4b06" /><Relationship Type="http://schemas.openxmlformats.org/officeDocument/2006/relationships/hyperlink" Target="http://portal.3gpp.org/desktopmodules/WorkItem/WorkItemDetails.aspx?workitemId=850030" TargetMode="External" Id="R7734d763d06f4fa2" /><Relationship Type="http://schemas.openxmlformats.org/officeDocument/2006/relationships/hyperlink" Target="https://www.3gpp.org/ftp/TSG_SA/WG5_TM/TSGS5_128/Docs/S5-197820.zip" TargetMode="External" Id="Rbe2e0e56552b4be3" /><Relationship Type="http://schemas.openxmlformats.org/officeDocument/2006/relationships/hyperlink" Target="http://webapp.etsi.org/teldir/ListPersDetails.asp?PersId=41957" TargetMode="External" Id="R13b43118cd1c4079" /><Relationship Type="http://schemas.openxmlformats.org/officeDocument/2006/relationships/hyperlink" Target="https://portal.3gpp.org/ngppapp/CreateTdoc.aspx?mode=view&amp;contributionId=1082573" TargetMode="External" Id="R244f54a2260345b2" /><Relationship Type="http://schemas.openxmlformats.org/officeDocument/2006/relationships/hyperlink" Target="http://portal.3gpp.org/desktopmodules/Release/ReleaseDetails.aspx?releaseId=191" TargetMode="External" Id="Rdc80ca67233a486e" /><Relationship Type="http://schemas.openxmlformats.org/officeDocument/2006/relationships/hyperlink" Target="http://portal.3gpp.org/desktopmodules/Specifications/SpecificationDetails.aspx?specificationId=3683" TargetMode="External" Id="R12a3902938824c0d" /><Relationship Type="http://schemas.openxmlformats.org/officeDocument/2006/relationships/hyperlink" Target="http://portal.3gpp.org/desktopmodules/WorkItem/WorkItemDetails.aspx?workitemId=850032" TargetMode="External" Id="Ra40adc3257dd4e51" /><Relationship Type="http://schemas.openxmlformats.org/officeDocument/2006/relationships/hyperlink" Target="https://www.3gpp.org/ftp/TSG_SA/WG5_TM/TSGS5_128/Docs/S5-197821.zip" TargetMode="External" Id="Recf9b545c05145d4" /><Relationship Type="http://schemas.openxmlformats.org/officeDocument/2006/relationships/hyperlink" Target="http://webapp.etsi.org/teldir/ListPersDetails.asp?PersId=41957" TargetMode="External" Id="Ra80d6d0f8d744cf2" /><Relationship Type="http://schemas.openxmlformats.org/officeDocument/2006/relationships/hyperlink" Target="https://portal.3gpp.org/ngppapp/CreateTdoc.aspx?mode=view&amp;contributionId=1082574" TargetMode="External" Id="Rdbf4ea7d30974b14" /><Relationship Type="http://schemas.openxmlformats.org/officeDocument/2006/relationships/hyperlink" Target="http://portal.3gpp.org/desktopmodules/Release/ReleaseDetails.aspx?releaseId=191" TargetMode="External" Id="Rafdd965157f241e5" /><Relationship Type="http://schemas.openxmlformats.org/officeDocument/2006/relationships/hyperlink" Target="http://portal.3gpp.org/desktopmodules/Specifications/SpecificationDetails.aspx?specificationId=3683" TargetMode="External" Id="Rbc9f65ee733941ed" /><Relationship Type="http://schemas.openxmlformats.org/officeDocument/2006/relationships/hyperlink" Target="http://portal.3gpp.org/desktopmodules/WorkItem/WorkItemDetails.aspx?workitemId=850032" TargetMode="External" Id="R699a4bc5f49742b3" /><Relationship Type="http://schemas.openxmlformats.org/officeDocument/2006/relationships/hyperlink" Target="https://www.3gpp.org/ftp/TSG_SA/WG5_TM/TSGS5_128/Docs/S5-197822.zip" TargetMode="External" Id="R765d7c630499462b" /><Relationship Type="http://schemas.openxmlformats.org/officeDocument/2006/relationships/hyperlink" Target="http://webapp.etsi.org/teldir/ListPersDetails.asp?PersId=41957" TargetMode="External" Id="Rf006e1e9670f472c" /><Relationship Type="http://schemas.openxmlformats.org/officeDocument/2006/relationships/hyperlink" Target="https://portal.3gpp.org/ngppapp/CreateTdoc.aspx?mode=view&amp;contributionId=1082641" TargetMode="External" Id="Rca8caf44dce6400b" /><Relationship Type="http://schemas.openxmlformats.org/officeDocument/2006/relationships/hyperlink" Target="http://portal.3gpp.org/desktopmodules/Release/ReleaseDetails.aspx?releaseId=191" TargetMode="External" Id="R118fca541f6242f2" /><Relationship Type="http://schemas.openxmlformats.org/officeDocument/2006/relationships/hyperlink" Target="http://portal.3gpp.org/desktopmodules/Specifications/SpecificationDetails.aspx?specificationId=3683" TargetMode="External" Id="R7021e1a7a18d4a71" /><Relationship Type="http://schemas.openxmlformats.org/officeDocument/2006/relationships/hyperlink" Target="http://portal.3gpp.org/desktopmodules/WorkItem/WorkItemDetails.aspx?workitemId=850032" TargetMode="External" Id="Re1c984d2f2044d15" /><Relationship Type="http://schemas.openxmlformats.org/officeDocument/2006/relationships/hyperlink" Target="https://www.3gpp.org/ftp/TSG_SA/WG5_TM/TSGS5_128/Docs/S5-197823.zip" TargetMode="External" Id="Rd77259713e1447ef" /><Relationship Type="http://schemas.openxmlformats.org/officeDocument/2006/relationships/hyperlink" Target="http://webapp.etsi.org/teldir/ListPersDetails.asp?PersId=41957" TargetMode="External" Id="Rfc76b0a4de154021" /><Relationship Type="http://schemas.openxmlformats.org/officeDocument/2006/relationships/hyperlink" Target="https://portal.3gpp.org/ngppapp/CreateTdoc.aspx?mode=view&amp;contributionId=1082529" TargetMode="External" Id="Rb74dc9fa46f04146" /><Relationship Type="http://schemas.openxmlformats.org/officeDocument/2006/relationships/hyperlink" Target="http://portal.3gpp.org/desktopmodules/Release/ReleaseDetails.aspx?releaseId=191" TargetMode="External" Id="R0f0218f6aba343d1" /><Relationship Type="http://schemas.openxmlformats.org/officeDocument/2006/relationships/hyperlink" Target="http://portal.3gpp.org/desktopmodules/WorkItem/WorkItemDetails.aspx?workitemId=850034" TargetMode="External" Id="Re915ae67a5834a27" /><Relationship Type="http://schemas.openxmlformats.org/officeDocument/2006/relationships/hyperlink" Target="https://www.3gpp.org/ftp/TSG_SA/WG5_TM/TSGS5_128/Docs/S5-197824.zip" TargetMode="External" Id="R622d5e7ceb6a411c" /><Relationship Type="http://schemas.openxmlformats.org/officeDocument/2006/relationships/hyperlink" Target="http://webapp.etsi.org/teldir/ListPersDetails.asp?PersId=41957" TargetMode="External" Id="Rb84edf526b3047a4" /><Relationship Type="http://schemas.openxmlformats.org/officeDocument/2006/relationships/hyperlink" Target="https://portal.3gpp.org/ngppapp/CreateTdoc.aspx?mode=view&amp;contributionId=1082667" TargetMode="External" Id="Ra45c12e859674c04" /><Relationship Type="http://schemas.openxmlformats.org/officeDocument/2006/relationships/hyperlink" Target="https://portal.3gpp.org/ngppapp/CreateTdoc.aspx?mode=view&amp;contributionId=1082736" TargetMode="External" Id="R49f0ed846cff43c4" /><Relationship Type="http://schemas.openxmlformats.org/officeDocument/2006/relationships/hyperlink" Target="http://portal.3gpp.org/desktopmodules/Release/ReleaseDetails.aspx?releaseId=191" TargetMode="External" Id="R1c2256fb74d4431e" /><Relationship Type="http://schemas.openxmlformats.org/officeDocument/2006/relationships/hyperlink" Target="http://portal.3gpp.org/desktopmodules/Specifications/SpecificationDetails.aspx?specificationId=1882" TargetMode="External" Id="R9418220d5b38427d" /><Relationship Type="http://schemas.openxmlformats.org/officeDocument/2006/relationships/hyperlink" Target="http://portal.3gpp.org/desktopmodules/WorkItem/WorkItemDetails.aspx?workitemId=810026" TargetMode="External" Id="R3fb9b9f5db5b4434" /><Relationship Type="http://schemas.openxmlformats.org/officeDocument/2006/relationships/hyperlink" Target="https://www.3gpp.org/ftp/TSG_SA/WG5_TM/TSGS5_128/Docs/S5-197825.zip" TargetMode="External" Id="Rae9e6327f57744d0" /><Relationship Type="http://schemas.openxmlformats.org/officeDocument/2006/relationships/hyperlink" Target="http://webapp.etsi.org/teldir/ListPersDetails.asp?PersId=41957" TargetMode="External" Id="R89c089d647564de2" /><Relationship Type="http://schemas.openxmlformats.org/officeDocument/2006/relationships/hyperlink" Target="https://portal.3gpp.org/ngppapp/CreateTdoc.aspx?mode=view&amp;contributionId=1082616" TargetMode="External" Id="Rcacb47336ce7404a" /><Relationship Type="http://schemas.openxmlformats.org/officeDocument/2006/relationships/hyperlink" Target="http://portal.3gpp.org/desktopmodules/Release/ReleaseDetails.aspx?releaseId=190" TargetMode="External" Id="Rb927973b1ab94160" /><Relationship Type="http://schemas.openxmlformats.org/officeDocument/2006/relationships/hyperlink" Target="http://portal.3gpp.org/desktopmodules/Specifications/SpecificationDetails.aspx?specificationId=3396" TargetMode="External" Id="Rc61c747eba15422b" /><Relationship Type="http://schemas.openxmlformats.org/officeDocument/2006/relationships/hyperlink" Target="http://portal.3gpp.org/desktopmodules/WorkItem/WorkItemDetails.aspx?workitemId=780032" TargetMode="External" Id="R80694d2e4d1b4530" /><Relationship Type="http://schemas.openxmlformats.org/officeDocument/2006/relationships/hyperlink" Target="https://www.3gpp.org/ftp/TSG_SA/WG5_TM/TSGS5_128/Docs/S5-197826.zip" TargetMode="External" Id="Rcb4cfdf2dff941eb" /><Relationship Type="http://schemas.openxmlformats.org/officeDocument/2006/relationships/hyperlink" Target="http://webapp.etsi.org/teldir/ListPersDetails.asp?PersId=41957" TargetMode="External" Id="R46c2e42c11a246dd" /><Relationship Type="http://schemas.openxmlformats.org/officeDocument/2006/relationships/hyperlink" Target="https://portal.3gpp.org/ngppapp/CreateTdoc.aspx?mode=view&amp;contributionId=1082666" TargetMode="External" Id="Re0be2e7847ca49ee" /><Relationship Type="http://schemas.openxmlformats.org/officeDocument/2006/relationships/hyperlink" Target="http://portal.3gpp.org/desktopmodules/Release/ReleaseDetails.aspx?releaseId=191" TargetMode="External" Id="R97ab83f7f166445b" /><Relationship Type="http://schemas.openxmlformats.org/officeDocument/2006/relationships/hyperlink" Target="http://portal.3gpp.org/desktopmodules/Specifications/SpecificationDetails.aspx?specificationId=3413" TargetMode="External" Id="Ra295ded228a34ed8" /><Relationship Type="http://schemas.openxmlformats.org/officeDocument/2006/relationships/hyperlink" Target="http://portal.3gpp.org/desktopmodules/WorkItem/WorkItemDetails.aspx?workitemId=810031" TargetMode="External" Id="R6d9cd3a224044678" /><Relationship Type="http://schemas.openxmlformats.org/officeDocument/2006/relationships/hyperlink" Target="https://www.3gpp.org/ftp/TSG_SA/WG5_TM/TSGS5_128/Docs/S5-197827.zip" TargetMode="External" Id="R4624e3e652e943bf" /><Relationship Type="http://schemas.openxmlformats.org/officeDocument/2006/relationships/hyperlink" Target="http://webapp.etsi.org/teldir/ListPersDetails.asp?PersId=41957" TargetMode="External" Id="R1a79dce28e3e4b31" /><Relationship Type="http://schemas.openxmlformats.org/officeDocument/2006/relationships/hyperlink" Target="https://portal.3gpp.org/ngppapp/CreateTdoc.aspx?mode=view&amp;contributionId=1082669" TargetMode="External" Id="Ree6361e75cd34422" /><Relationship Type="http://schemas.openxmlformats.org/officeDocument/2006/relationships/hyperlink" Target="http://portal.3gpp.org/desktopmodules/Release/ReleaseDetails.aspx?releaseId=191" TargetMode="External" Id="R753b230d2ceb4abf" /><Relationship Type="http://schemas.openxmlformats.org/officeDocument/2006/relationships/hyperlink" Target="http://portal.3gpp.org/desktopmodules/Specifications/SpecificationDetails.aspx?specificationId=3400" TargetMode="External" Id="R17c57324d9c847a7" /><Relationship Type="http://schemas.openxmlformats.org/officeDocument/2006/relationships/hyperlink" Target="http://portal.3gpp.org/desktopmodules/WorkItem/WorkItemDetails.aspx?workitemId=820032" TargetMode="External" Id="R6a480c9e2d2e4063" /><Relationship Type="http://schemas.openxmlformats.org/officeDocument/2006/relationships/hyperlink" Target="https://www.3gpp.org/ftp/TSG_SA/WG5_TM/TSGS5_128/Docs/S5-197828.zip" TargetMode="External" Id="Rf03b1bcdb11849c7" /><Relationship Type="http://schemas.openxmlformats.org/officeDocument/2006/relationships/hyperlink" Target="http://webapp.etsi.org/teldir/ListPersDetails.asp?PersId=41957" TargetMode="External" Id="Rcde1698a6a9e4720" /><Relationship Type="http://schemas.openxmlformats.org/officeDocument/2006/relationships/hyperlink" Target="https://portal.3gpp.org/ngppapp/CreateTdoc.aspx?mode=view&amp;contributionId=1082542" TargetMode="External" Id="R75ec68d340d441c7" /><Relationship Type="http://schemas.openxmlformats.org/officeDocument/2006/relationships/hyperlink" Target="http://portal.3gpp.org/desktopmodules/Release/ReleaseDetails.aspx?releaseId=191" TargetMode="External" Id="R2fef23b4fbb1440a" /><Relationship Type="http://schemas.openxmlformats.org/officeDocument/2006/relationships/hyperlink" Target="http://portal.3gpp.org/desktopmodules/Specifications/SpecificationDetails.aspx?specificationId=1541" TargetMode="External" Id="R61ec029a8e19465c" /><Relationship Type="http://schemas.openxmlformats.org/officeDocument/2006/relationships/hyperlink" Target="http://portal.3gpp.org/desktopmodules/WorkItem/WorkItemDetails.aspx?workitemId=820032" TargetMode="External" Id="R5d6ff33944d242bc" /><Relationship Type="http://schemas.openxmlformats.org/officeDocument/2006/relationships/hyperlink" Target="https://www.3gpp.org/ftp/TSG_SA/WG5_TM/TSGS5_128/Docs/S5-197829.zip" TargetMode="External" Id="R61d88a56a1644fa0" /><Relationship Type="http://schemas.openxmlformats.org/officeDocument/2006/relationships/hyperlink" Target="http://webapp.etsi.org/teldir/ListPersDetails.asp?PersId=41957" TargetMode="External" Id="R344944ab659947d2" /><Relationship Type="http://schemas.openxmlformats.org/officeDocument/2006/relationships/hyperlink" Target="https://portal.3gpp.org/ngppapp/CreateTdoc.aspx?mode=view&amp;contributionId=1082545" TargetMode="External" Id="R77f4054d43834c28" /><Relationship Type="http://schemas.openxmlformats.org/officeDocument/2006/relationships/hyperlink" Target="http://portal.3gpp.org/desktopmodules/Release/ReleaseDetails.aspx?releaseId=191" TargetMode="External" Id="R31e9ed7283044861" /><Relationship Type="http://schemas.openxmlformats.org/officeDocument/2006/relationships/hyperlink" Target="http://portal.3gpp.org/desktopmodules/Specifications/SpecificationDetails.aspx?specificationId=1541" TargetMode="External" Id="Ra085ce2f1f0d41f8" /><Relationship Type="http://schemas.openxmlformats.org/officeDocument/2006/relationships/hyperlink" Target="http://portal.3gpp.org/desktopmodules/WorkItem/WorkItemDetails.aspx?workitemId=820032" TargetMode="External" Id="Rfae8ed8df481445f" /><Relationship Type="http://schemas.openxmlformats.org/officeDocument/2006/relationships/hyperlink" Target="https://www.3gpp.org/ftp/TSG_SA/WG5_TM/TSGS5_128/Docs/S5-197830.zip" TargetMode="External" Id="Rc880188df3ab4125" /><Relationship Type="http://schemas.openxmlformats.org/officeDocument/2006/relationships/hyperlink" Target="http://webapp.etsi.org/teldir/ListPersDetails.asp?PersId=41957" TargetMode="External" Id="R34bc1d0317434035" /><Relationship Type="http://schemas.openxmlformats.org/officeDocument/2006/relationships/hyperlink" Target="https://portal.3gpp.org/ngppapp/CreateTdoc.aspx?mode=view&amp;contributionId=1082672" TargetMode="External" Id="Rc8b9a3a3944c4f22" /><Relationship Type="http://schemas.openxmlformats.org/officeDocument/2006/relationships/hyperlink" Target="http://portal.3gpp.org/desktopmodules/Release/ReleaseDetails.aspx?releaseId=191" TargetMode="External" Id="R21154b730ec9474a" /><Relationship Type="http://schemas.openxmlformats.org/officeDocument/2006/relationships/hyperlink" Target="http://portal.3gpp.org/desktopmodules/WorkItem/WorkItemDetails.aspx?workitemId=830026" TargetMode="External" Id="Rfa4e518faaca4070" /><Relationship Type="http://schemas.openxmlformats.org/officeDocument/2006/relationships/hyperlink" Target="https://www.3gpp.org/ftp/TSG_SA/WG5_TM/TSGS5_128/Docs/S5-197831.zip" TargetMode="External" Id="Rb40a248133354995" /><Relationship Type="http://schemas.openxmlformats.org/officeDocument/2006/relationships/hyperlink" Target="http://webapp.etsi.org/teldir/ListPersDetails.asp?PersId=41957" TargetMode="External" Id="R51f72587fbc84f9b" /><Relationship Type="http://schemas.openxmlformats.org/officeDocument/2006/relationships/hyperlink" Target="https://portal.3gpp.org/ngppapp/CreateTdoc.aspx?mode=view&amp;contributionId=1082673" TargetMode="External" Id="Re2fef638d2fb442d" /><Relationship Type="http://schemas.openxmlformats.org/officeDocument/2006/relationships/hyperlink" Target="http://portal.3gpp.org/desktopmodules/Release/ReleaseDetails.aspx?releaseId=191" TargetMode="External" Id="Rdc12c593694b42a0" /><Relationship Type="http://schemas.openxmlformats.org/officeDocument/2006/relationships/hyperlink" Target="https://www.3gpp.org/ftp/TSG_SA/WG5_TM/TSGS5_128/Docs/S5-197832.zip" TargetMode="External" Id="R598e5bc01a5641c8" /><Relationship Type="http://schemas.openxmlformats.org/officeDocument/2006/relationships/hyperlink" Target="http://webapp.etsi.org/teldir/ListPersDetails.asp?PersId=41957" TargetMode="External" Id="Rc71812987ce94010" /><Relationship Type="http://schemas.openxmlformats.org/officeDocument/2006/relationships/hyperlink" Target="http://portal.3gpp.org/desktopmodules/Release/ReleaseDetails.aspx?releaseId=191" TargetMode="External" Id="R70847cdb29384993" /><Relationship Type="http://schemas.openxmlformats.org/officeDocument/2006/relationships/hyperlink" Target="http://portal.3gpp.org/desktopmodules/Specifications/SpecificationDetails.aspx?specificationId=3694" TargetMode="External" Id="R5322f0eedaf54a5e" /><Relationship Type="http://schemas.openxmlformats.org/officeDocument/2006/relationships/hyperlink" Target="http://portal.3gpp.org/desktopmodules/WorkItem/WorkItemDetails.aspx?workitemId=850026" TargetMode="External" Id="Rc7d25b49f6fb4673" /><Relationship Type="http://schemas.openxmlformats.org/officeDocument/2006/relationships/hyperlink" Target="https://www.3gpp.org/ftp/TSG_SA/WG5_TM/TSGS5_128/Docs/S5-197833.zip" TargetMode="External" Id="Red969ec69096418d" /><Relationship Type="http://schemas.openxmlformats.org/officeDocument/2006/relationships/hyperlink" Target="http://webapp.etsi.org/teldir/ListPersDetails.asp?PersId=41957" TargetMode="External" Id="Reaf9809328d34954" /><Relationship Type="http://schemas.openxmlformats.org/officeDocument/2006/relationships/hyperlink" Target="https://portal.3gpp.org/ngppapp/CreateTdoc.aspx?mode=view&amp;contributionId=1082682" TargetMode="External" Id="R91214b06d2394318" /><Relationship Type="http://schemas.openxmlformats.org/officeDocument/2006/relationships/hyperlink" Target="http://portal.3gpp.org/desktopmodules/Release/ReleaseDetails.aspx?releaseId=191" TargetMode="External" Id="Rcea47c2438264660" /><Relationship Type="http://schemas.openxmlformats.org/officeDocument/2006/relationships/hyperlink" Target="http://portal.3gpp.org/desktopmodules/Specifications/SpecificationDetails.aspx?specificationId=3693" TargetMode="External" Id="R26253565c54f4c4d" /><Relationship Type="http://schemas.openxmlformats.org/officeDocument/2006/relationships/hyperlink" Target="http://portal.3gpp.org/desktopmodules/WorkItem/WorkItemDetails.aspx?workitemId=850026" TargetMode="External" Id="R8a9450cc51c44153" /><Relationship Type="http://schemas.openxmlformats.org/officeDocument/2006/relationships/hyperlink" Target="https://www.3gpp.org/ftp/TSG_SA/WG5_TM/TSGS5_128/Docs/S5-197834.zip" TargetMode="External" Id="R4de17148175d411d" /><Relationship Type="http://schemas.openxmlformats.org/officeDocument/2006/relationships/hyperlink" Target="http://webapp.etsi.org/teldir/ListPersDetails.asp?PersId=41957" TargetMode="External" Id="R0124c1b6ad044ad6" /><Relationship Type="http://schemas.openxmlformats.org/officeDocument/2006/relationships/hyperlink" Target="https://portal.3gpp.org/ngppapp/CreateTdoc.aspx?mode=view&amp;contributionId=1082479" TargetMode="External" Id="R76a655577e044728" /><Relationship Type="http://schemas.openxmlformats.org/officeDocument/2006/relationships/hyperlink" Target="http://portal.3gpp.org/desktopmodules/Release/ReleaseDetails.aspx?releaseId=191" TargetMode="External" Id="Rcdda6e678cef4a98" /><Relationship Type="http://schemas.openxmlformats.org/officeDocument/2006/relationships/hyperlink" Target="http://portal.3gpp.org/desktopmodules/Specifications/SpecificationDetails.aspx?specificationId=3693" TargetMode="External" Id="R1fee93e9f9664e36" /><Relationship Type="http://schemas.openxmlformats.org/officeDocument/2006/relationships/hyperlink" Target="http://portal.3gpp.org/desktopmodules/WorkItem/WorkItemDetails.aspx?workitemId=850026" TargetMode="External" Id="R05314eac02274f20" /><Relationship Type="http://schemas.openxmlformats.org/officeDocument/2006/relationships/hyperlink" Target="https://www.3gpp.org/ftp/TSG_SA/WG5_TM/TSGS5_128/Docs/S5-197835.zip" TargetMode="External" Id="Rb14924c5fb1e49e9" /><Relationship Type="http://schemas.openxmlformats.org/officeDocument/2006/relationships/hyperlink" Target="http://webapp.etsi.org/teldir/ListPersDetails.asp?PersId=41957" TargetMode="External" Id="R5cac44c040804591" /><Relationship Type="http://schemas.openxmlformats.org/officeDocument/2006/relationships/hyperlink" Target="https://portal.3gpp.org/ngppapp/CreateTdoc.aspx?mode=view&amp;contributionId=1082690" TargetMode="External" Id="R7d8ec524208f4261" /><Relationship Type="http://schemas.openxmlformats.org/officeDocument/2006/relationships/hyperlink" Target="http://portal.3gpp.org/desktopmodules/Release/ReleaseDetails.aspx?releaseId=191" TargetMode="External" Id="Rf8b2b0a4c4d84af2" /><Relationship Type="http://schemas.openxmlformats.org/officeDocument/2006/relationships/hyperlink" Target="http://portal.3gpp.org/desktopmodules/Specifications/SpecificationDetails.aspx?specificationId=3695" TargetMode="External" Id="Re1cda7749a564515" /><Relationship Type="http://schemas.openxmlformats.org/officeDocument/2006/relationships/hyperlink" Target="http://portal.3gpp.org/desktopmodules/WorkItem/WorkItemDetails.aspx?workitemId=850030" TargetMode="External" Id="R8700bea920554ef6" /><Relationship Type="http://schemas.openxmlformats.org/officeDocument/2006/relationships/hyperlink" Target="https://www.3gpp.org/ftp/TSG_SA/WG5_TM/TSGS5_128/Docs/S5-197836.zip" TargetMode="External" Id="Rdcc7b58221ce4968" /><Relationship Type="http://schemas.openxmlformats.org/officeDocument/2006/relationships/hyperlink" Target="http://webapp.etsi.org/teldir/ListPersDetails.asp?PersId=41957" TargetMode="External" Id="R62b53e98ca7f4d18" /><Relationship Type="http://schemas.openxmlformats.org/officeDocument/2006/relationships/hyperlink" Target="https://portal.3gpp.org/ngppapp/CreateTdoc.aspx?mode=view&amp;contributionId=1082691" TargetMode="External" Id="R2d38e5bec8a24f5a" /><Relationship Type="http://schemas.openxmlformats.org/officeDocument/2006/relationships/hyperlink" Target="http://portal.3gpp.org/desktopmodules/Release/ReleaseDetails.aspx?releaseId=191" TargetMode="External" Id="R2eeee4c649a84569" /><Relationship Type="http://schemas.openxmlformats.org/officeDocument/2006/relationships/hyperlink" Target="http://portal.3gpp.org/desktopmodules/Specifications/SpecificationDetails.aspx?specificationId=3695" TargetMode="External" Id="R304ad90735bc4b5e" /><Relationship Type="http://schemas.openxmlformats.org/officeDocument/2006/relationships/hyperlink" Target="http://portal.3gpp.org/desktopmodules/WorkItem/WorkItemDetails.aspx?workitemId=850030" TargetMode="External" Id="Rbe89d89e63934be6" /><Relationship Type="http://schemas.openxmlformats.org/officeDocument/2006/relationships/hyperlink" Target="https://www.3gpp.org/ftp/TSG_SA/WG5_TM/TSGS5_128/Docs/S5-197837.zip" TargetMode="External" Id="R4e95b53ebaac4c53" /><Relationship Type="http://schemas.openxmlformats.org/officeDocument/2006/relationships/hyperlink" Target="http://webapp.etsi.org/teldir/ListPersDetails.asp?PersId=41957" TargetMode="External" Id="R009220ba246a4135" /><Relationship Type="http://schemas.openxmlformats.org/officeDocument/2006/relationships/hyperlink" Target="https://portal.3gpp.org/ngppapp/CreateTdoc.aspx?mode=view&amp;contributionId=1082450" TargetMode="External" Id="R600f3d5baf2d44f4" /><Relationship Type="http://schemas.openxmlformats.org/officeDocument/2006/relationships/hyperlink" Target="http://portal.3gpp.org/desktopmodules/Release/ReleaseDetails.aspx?releaseId=191" TargetMode="External" Id="Rfc804ab4891d476a" /><Relationship Type="http://schemas.openxmlformats.org/officeDocument/2006/relationships/hyperlink" Target="http://portal.3gpp.org/desktopmodules/Specifications/SpecificationDetails.aspx?specificationId=3400" TargetMode="External" Id="R0d32fa37d01249df" /><Relationship Type="http://schemas.openxmlformats.org/officeDocument/2006/relationships/hyperlink" Target="http://portal.3gpp.org/desktopmodules/WorkItem/WorkItemDetails.aspx?workitemId=850030" TargetMode="External" Id="R07474bf19df542e9" /><Relationship Type="http://schemas.openxmlformats.org/officeDocument/2006/relationships/hyperlink" Target="http://webapp.etsi.org/teldir/ListPersDetails.asp?PersId=41957" TargetMode="External" Id="Rb5ced0128ee049a1" /><Relationship Type="http://schemas.openxmlformats.org/officeDocument/2006/relationships/hyperlink" Target="https://portal.3gpp.org/ngppapp/CreateTdoc.aspx?mode=view&amp;contributionId=1082695" TargetMode="External" Id="R72df123f2b0348e8" /><Relationship Type="http://schemas.openxmlformats.org/officeDocument/2006/relationships/hyperlink" Target="http://portal.3gpp.org/desktopmodules/Release/ReleaseDetails.aspx?releaseId=191" TargetMode="External" Id="Rc78ac8d229d4479f" /><Relationship Type="http://schemas.openxmlformats.org/officeDocument/2006/relationships/hyperlink" Target="http://portal.3gpp.org/desktopmodules/Specifications/SpecificationDetails.aspx?specificationId=3683" TargetMode="External" Id="Rb4c96e3e4ef7439a" /><Relationship Type="http://schemas.openxmlformats.org/officeDocument/2006/relationships/hyperlink" Target="http://portal.3gpp.org/desktopmodules/WorkItem/WorkItemDetails.aspx?workitemId=850032" TargetMode="External" Id="Rbcb20c20c1c44ee2" /><Relationship Type="http://schemas.openxmlformats.org/officeDocument/2006/relationships/hyperlink" Target="https://www.3gpp.org/ftp/TSG_SA/WG5_TM/TSGS5_128/Docs/S5-197839.zip" TargetMode="External" Id="Rc05ce8902a0a45d9" /><Relationship Type="http://schemas.openxmlformats.org/officeDocument/2006/relationships/hyperlink" Target="http://webapp.etsi.org/teldir/ListPersDetails.asp?PersId=41957" TargetMode="External" Id="R856d77b696df426b" /><Relationship Type="http://schemas.openxmlformats.org/officeDocument/2006/relationships/hyperlink" Target="https://portal.3gpp.org/ngppapp/CreateTdoc.aspx?mode=view&amp;contributionId=1082711" TargetMode="External" Id="R602fe9a0097e4b2d" /><Relationship Type="http://schemas.openxmlformats.org/officeDocument/2006/relationships/hyperlink" Target="https://www.3gpp.org/ftp/TSG_SA/WG5_TM/TSGS5_128/Docs/S5-197840.zip" TargetMode="External" Id="Ree85b2d4fc7e40c3" /><Relationship Type="http://schemas.openxmlformats.org/officeDocument/2006/relationships/hyperlink" Target="http://webapp.etsi.org/teldir/ListPersDetails.asp?PersId=41957" TargetMode="External" Id="R70a8647474ab4f44" /><Relationship Type="http://schemas.openxmlformats.org/officeDocument/2006/relationships/hyperlink" Target="https://portal.3gpp.org/ngppapp/CreateTdoc.aspx?mode=view&amp;contributionId=1082720" TargetMode="External" Id="R1029e38c902140fb" /><Relationship Type="http://schemas.openxmlformats.org/officeDocument/2006/relationships/hyperlink" Target="http://portal.3gpp.org/desktopmodules/Release/ReleaseDetails.aspx?releaseId=191" TargetMode="External" Id="R96fe04850b124ac7" /><Relationship Type="http://schemas.openxmlformats.org/officeDocument/2006/relationships/hyperlink" Target="http://portal.3gpp.org/desktopmodules/Specifications/SpecificationDetails.aspx?specificationId=1882" TargetMode="External" Id="Rb1cb242ad45343c7" /><Relationship Type="http://schemas.openxmlformats.org/officeDocument/2006/relationships/hyperlink" Target="http://portal.3gpp.org/desktopmodules/WorkItem/WorkItemDetails.aspx?workitemId=810026" TargetMode="External" Id="R1d4bd6bdbaac49a1" /><Relationship Type="http://schemas.openxmlformats.org/officeDocument/2006/relationships/hyperlink" Target="https://www.3gpp.org/ftp/TSG_SA/WG5_TM/TSGS5_128/Docs/S5-197841.zip" TargetMode="External" Id="R826d76807f6846d4" /><Relationship Type="http://schemas.openxmlformats.org/officeDocument/2006/relationships/hyperlink" Target="http://webapp.etsi.org/teldir/ListPersDetails.asp?PersId=41957" TargetMode="External" Id="R2f2c232247cf4b95" /><Relationship Type="http://schemas.openxmlformats.org/officeDocument/2006/relationships/hyperlink" Target="https://portal.3gpp.org/ngppapp/CreateTdoc.aspx?mode=view&amp;contributionId=1082693" TargetMode="External" Id="Rc13a1c60824a4a57" /><Relationship Type="http://schemas.openxmlformats.org/officeDocument/2006/relationships/hyperlink" Target="http://portal.3gpp.org/desktopmodules/Release/ReleaseDetails.aspx?releaseId=191" TargetMode="External" Id="R526b47e6f4bf4ef0" /><Relationship Type="http://schemas.openxmlformats.org/officeDocument/2006/relationships/hyperlink" Target="http://portal.3gpp.org/desktopmodules/WorkItem/WorkItemDetails.aspx?workitemId=850031" TargetMode="External" Id="R297735f6671445c5" /><Relationship Type="http://schemas.openxmlformats.org/officeDocument/2006/relationships/hyperlink" Target="https://www.3gpp.org/ftp/TSG_SA/WG5_TM/TSGS5_128/Docs/S5-197842.zip" TargetMode="External" Id="Ra59e22f306f44c4d" /><Relationship Type="http://schemas.openxmlformats.org/officeDocument/2006/relationships/hyperlink" Target="http://webapp.etsi.org/teldir/ListPersDetails.asp?PersId=41957" TargetMode="External" Id="Rd277bce6d54048fc" /><Relationship Type="http://schemas.openxmlformats.org/officeDocument/2006/relationships/hyperlink" Target="http://portal.3gpp.org/desktopmodules/Release/ReleaseDetails.aspx?releaseId=191" TargetMode="External" Id="Ree67d20089304ae1" /><Relationship Type="http://schemas.openxmlformats.org/officeDocument/2006/relationships/hyperlink" Target="http://portal.3gpp.org/desktopmodules/Specifications/SpecificationDetails.aspx?specificationId=3550" TargetMode="External" Id="Rd12b1ffbe7f84888" /><Relationship Type="http://schemas.openxmlformats.org/officeDocument/2006/relationships/hyperlink" Target="http://portal.3gpp.org/desktopmodules/WorkItem/WorkItemDetails.aspx?workitemId=810023" TargetMode="External" Id="R0f3e53ca567b47d3" /><Relationship Type="http://schemas.openxmlformats.org/officeDocument/2006/relationships/hyperlink" Target="https://www.3gpp.org/ftp/TSG_SA/WG5_TM/TSGS5_128/Docs/S5-197843.zip" TargetMode="External" Id="R7b77e934afa14ed0" /><Relationship Type="http://schemas.openxmlformats.org/officeDocument/2006/relationships/hyperlink" Target="http://webapp.etsi.org/teldir/ListPersDetails.asp?PersId=41957" TargetMode="External" Id="R4123f656ebc44a69" /><Relationship Type="http://schemas.openxmlformats.org/officeDocument/2006/relationships/hyperlink" Target="http://portal.3gpp.org/desktopmodules/Release/ReleaseDetails.aspx?releaseId=191" TargetMode="External" Id="Re1c0d301697f419d" /><Relationship Type="http://schemas.openxmlformats.org/officeDocument/2006/relationships/hyperlink" Target="http://portal.3gpp.org/desktopmodules/Specifications/SpecificationDetails.aspx?specificationId=3551" TargetMode="External" Id="Ra9d552df90d84476" /><Relationship Type="http://schemas.openxmlformats.org/officeDocument/2006/relationships/hyperlink" Target="http://portal.3gpp.org/desktopmodules/WorkItem/WorkItemDetails.aspx?workitemId=810025" TargetMode="External" Id="R83f3d9402b044ec9" /><Relationship Type="http://schemas.openxmlformats.org/officeDocument/2006/relationships/hyperlink" Target="https://www.3gpp.org/ftp/TSG_SA/WG5_TM/TSGS5_128/Docs/S5-197844.zip" TargetMode="External" Id="R22c4a92edb124b1d" /><Relationship Type="http://schemas.openxmlformats.org/officeDocument/2006/relationships/hyperlink" Target="http://webapp.etsi.org/teldir/ListPersDetails.asp?PersId=41957" TargetMode="External" Id="Raca3f7c940b14619" /><Relationship Type="http://schemas.openxmlformats.org/officeDocument/2006/relationships/hyperlink" Target="http://portal.3gpp.org/desktopmodules/Release/ReleaseDetails.aspx?releaseId=191" TargetMode="External" Id="R840173348de74e9f" /><Relationship Type="http://schemas.openxmlformats.org/officeDocument/2006/relationships/hyperlink" Target="http://portal.3gpp.org/desktopmodules/Specifications/SpecificationDetails.aspx?specificationId=3553" TargetMode="External" Id="Raa67c3095d2f45b9" /><Relationship Type="http://schemas.openxmlformats.org/officeDocument/2006/relationships/hyperlink" Target="http://portal.3gpp.org/desktopmodules/WorkItem/WorkItemDetails.aspx?workitemId=810027" TargetMode="External" Id="R1585570b19004628" /><Relationship Type="http://schemas.openxmlformats.org/officeDocument/2006/relationships/hyperlink" Target="https://www.3gpp.org/ftp/TSG_SA/WG5_TM/TSGS5_128/Docs/S5-197845.zip" TargetMode="External" Id="R553aef333fe14ab7" /><Relationship Type="http://schemas.openxmlformats.org/officeDocument/2006/relationships/hyperlink" Target="http://webapp.etsi.org/teldir/ListPersDetails.asp?PersId=41957" TargetMode="External" Id="Rcf076254b9ba4ff6" /><Relationship Type="http://schemas.openxmlformats.org/officeDocument/2006/relationships/hyperlink" Target="http://portal.3gpp.org/desktopmodules/Release/ReleaseDetails.aspx?releaseId=191" TargetMode="External" Id="R09a51554bc394c2b" /><Relationship Type="http://schemas.openxmlformats.org/officeDocument/2006/relationships/hyperlink" Target="http://portal.3gpp.org/desktopmodules/Specifications/SpecificationDetails.aspx?specificationId=3693" TargetMode="External" Id="Re9cd17465cb9417a" /><Relationship Type="http://schemas.openxmlformats.org/officeDocument/2006/relationships/hyperlink" Target="http://portal.3gpp.org/desktopmodules/WorkItem/WorkItemDetails.aspx?workitemId=850026" TargetMode="External" Id="Rc4c9ef9dfe39479c" /><Relationship Type="http://schemas.openxmlformats.org/officeDocument/2006/relationships/hyperlink" Target="https://www.3gpp.org/ftp/TSG_SA/WG5_TM/TSGS5_128/Docs/S5-197846.zip" TargetMode="External" Id="R0848006156ab45d1" /><Relationship Type="http://schemas.openxmlformats.org/officeDocument/2006/relationships/hyperlink" Target="http://webapp.etsi.org/teldir/ListPersDetails.asp?PersId=41957" TargetMode="External" Id="R72c9e629adab45ef" /><Relationship Type="http://schemas.openxmlformats.org/officeDocument/2006/relationships/hyperlink" Target="http://portal.3gpp.org/desktopmodules/Release/ReleaseDetails.aspx?releaseId=191" TargetMode="External" Id="R2741ce246da14723" /><Relationship Type="http://schemas.openxmlformats.org/officeDocument/2006/relationships/hyperlink" Target="http://portal.3gpp.org/desktopmodules/Specifications/SpecificationDetails.aspx?specificationId=3701" TargetMode="External" Id="Rc6e2df62cb8d48ab" /><Relationship Type="http://schemas.openxmlformats.org/officeDocument/2006/relationships/hyperlink" Target="http://portal.3gpp.org/desktopmodules/WorkItem/WorkItemDetails.aspx?workitemId=850026" TargetMode="External" Id="R177797bb96b945c1" /><Relationship Type="http://schemas.openxmlformats.org/officeDocument/2006/relationships/hyperlink" Target="https://www.3gpp.org/ftp/TSG_SA/WG5_TM/TSGS5_128/Docs/S5-197847.zip" TargetMode="External" Id="Rfb799fcaccdb417f" /><Relationship Type="http://schemas.openxmlformats.org/officeDocument/2006/relationships/hyperlink" Target="http://webapp.etsi.org/teldir/ListPersDetails.asp?PersId=41957" TargetMode="External" Id="Rc2b4ae9607fa4800" /><Relationship Type="http://schemas.openxmlformats.org/officeDocument/2006/relationships/hyperlink" Target="http://portal.3gpp.org/desktopmodules/Release/ReleaseDetails.aspx?releaseId=191" TargetMode="External" Id="Rcdf5ce43b5a04056" /><Relationship Type="http://schemas.openxmlformats.org/officeDocument/2006/relationships/hyperlink" Target="http://portal.3gpp.org/desktopmodules/Specifications/SpecificationDetails.aspx?specificationId=3695" TargetMode="External" Id="R460d7928d09f41e6" /><Relationship Type="http://schemas.openxmlformats.org/officeDocument/2006/relationships/hyperlink" Target="http://portal.3gpp.org/desktopmodules/WorkItem/WorkItemDetails.aspx?workitemId=850030" TargetMode="External" Id="Rad5d04dbce16423b" /><Relationship Type="http://schemas.openxmlformats.org/officeDocument/2006/relationships/hyperlink" Target="https://www.3gpp.org/ftp/TSG_SA/WG5_TM/TSGS5_128/Docs/S5-197848.zip" TargetMode="External" Id="R930ddafccc7d427f" /><Relationship Type="http://schemas.openxmlformats.org/officeDocument/2006/relationships/hyperlink" Target="http://webapp.etsi.org/teldir/ListPersDetails.asp?PersId=41957" TargetMode="External" Id="Re3aa8d9b25dd440a" /><Relationship Type="http://schemas.openxmlformats.org/officeDocument/2006/relationships/hyperlink" Target="http://portal.3gpp.org/desktopmodules/Release/ReleaseDetails.aspx?releaseId=191" TargetMode="External" Id="Rd9ff42970fa8463e" /><Relationship Type="http://schemas.openxmlformats.org/officeDocument/2006/relationships/hyperlink" Target="http://portal.3gpp.org/desktopmodules/Specifications/SpecificationDetails.aspx?specificationId=3556" TargetMode="External" Id="R90c8425d176541a6" /><Relationship Type="http://schemas.openxmlformats.org/officeDocument/2006/relationships/hyperlink" Target="http://portal.3gpp.org/desktopmodules/WorkItem/WorkItemDetails.aspx?workitemId=810030" TargetMode="External" Id="R16b9ecd88d634324" /><Relationship Type="http://schemas.openxmlformats.org/officeDocument/2006/relationships/hyperlink" Target="https://www.3gpp.org/ftp/TSG_SA/WG5_TM/TSGS5_128/Docs/S5-197849.zip" TargetMode="External" Id="Ra1955fcdb0024386" /><Relationship Type="http://schemas.openxmlformats.org/officeDocument/2006/relationships/hyperlink" Target="http://webapp.etsi.org/teldir/ListPersDetails.asp?PersId=41957" TargetMode="External" Id="R69c98cdae1644e84" /><Relationship Type="http://schemas.openxmlformats.org/officeDocument/2006/relationships/hyperlink" Target="http://portal.3gpp.org/desktopmodules/Release/ReleaseDetails.aspx?releaseId=191" TargetMode="External" Id="R32da89303cd54716" /><Relationship Type="http://schemas.openxmlformats.org/officeDocument/2006/relationships/hyperlink" Target="http://portal.3gpp.org/desktopmodules/Specifications/SpecificationDetails.aspx?specificationId=3616" TargetMode="External" Id="R070596c24e84422c" /><Relationship Type="http://schemas.openxmlformats.org/officeDocument/2006/relationships/hyperlink" Target="http://portal.3gpp.org/desktopmodules/WorkItem/WorkItemDetails.aspx?workitemId=830024" TargetMode="External" Id="R738eaec7b36f4591" /><Relationship Type="http://schemas.openxmlformats.org/officeDocument/2006/relationships/hyperlink" Target="https://www.3gpp.org/ftp/TSG_SA/WG5_TM/TSGS5_128/Docs/S5-197850.zip" TargetMode="External" Id="Rc8e6ff06c3d243a5" /><Relationship Type="http://schemas.openxmlformats.org/officeDocument/2006/relationships/hyperlink" Target="http://webapp.etsi.org/teldir/ListPersDetails.asp?PersId=41957" TargetMode="External" Id="R8064d0d0f91c44fe" /><Relationship Type="http://schemas.openxmlformats.org/officeDocument/2006/relationships/hyperlink" Target="http://portal.3gpp.org/desktopmodules/Release/ReleaseDetails.aspx?releaseId=191" TargetMode="External" Id="Rb173869b5ddf4931" /><Relationship Type="http://schemas.openxmlformats.org/officeDocument/2006/relationships/hyperlink" Target="http://portal.3gpp.org/desktopmodules/Specifications/SpecificationDetails.aspx?specificationId=3617" TargetMode="External" Id="R1ab2d71a0da749fc" /><Relationship Type="http://schemas.openxmlformats.org/officeDocument/2006/relationships/hyperlink" Target="http://portal.3gpp.org/desktopmodules/WorkItem/WorkItemDetails.aspx?workitemId=830025" TargetMode="External" Id="R4794583e0f384295" /><Relationship Type="http://schemas.openxmlformats.org/officeDocument/2006/relationships/hyperlink" Target="https://www.3gpp.org/ftp/TSG_SA/WG5_TM/TSGS5_128/Docs/S5-197851.zip" TargetMode="External" Id="R7a7cf1b48b744299" /><Relationship Type="http://schemas.openxmlformats.org/officeDocument/2006/relationships/hyperlink" Target="http://webapp.etsi.org/teldir/ListPersDetails.asp?PersId=41957" TargetMode="External" Id="R59cac0d3bcaf4831" /><Relationship Type="http://schemas.openxmlformats.org/officeDocument/2006/relationships/hyperlink" Target="http://portal.3gpp.org/desktopmodules/Release/ReleaseDetails.aspx?releaseId=191" TargetMode="External" Id="Rbf6c984a83914522" /><Relationship Type="http://schemas.openxmlformats.org/officeDocument/2006/relationships/hyperlink" Target="http://portal.3gpp.org/desktopmodules/Specifications/SpecificationDetails.aspx?specificationId=3694" TargetMode="External" Id="R72104a6668734205" /><Relationship Type="http://schemas.openxmlformats.org/officeDocument/2006/relationships/hyperlink" Target="http://portal.3gpp.org/desktopmodules/WorkItem/WorkItemDetails.aspx?workitemId=850028" TargetMode="External" Id="Rc73ff0922d134dc7" /><Relationship Type="http://schemas.openxmlformats.org/officeDocument/2006/relationships/hyperlink" Target="https://www.3gpp.org/ftp/TSG_SA/WG5_TM/TSGS5_128/Docs/S5-197852.zip" TargetMode="External" Id="R6a69cb8901bb4f17" /><Relationship Type="http://schemas.openxmlformats.org/officeDocument/2006/relationships/hyperlink" Target="http://webapp.etsi.org/teldir/ListPersDetails.asp?PersId=41957" TargetMode="External" Id="R7016b093330b40c9" /><Relationship Type="http://schemas.openxmlformats.org/officeDocument/2006/relationships/hyperlink" Target="http://portal.3gpp.org/desktopmodules/Release/ReleaseDetails.aspx?releaseId=191" TargetMode="External" Id="R9c9b872da23c468d" /><Relationship Type="http://schemas.openxmlformats.org/officeDocument/2006/relationships/hyperlink" Target="http://portal.3gpp.org/desktopmodules/Specifications/SpecificationDetails.aspx?specificationId=3683" TargetMode="External" Id="R660ef8aad1f745e2" /><Relationship Type="http://schemas.openxmlformats.org/officeDocument/2006/relationships/hyperlink" Target="http://portal.3gpp.org/desktopmodules/WorkItem/WorkItemDetails.aspx?workitemId=850032" TargetMode="External" Id="R0b297a7990fc481c" /><Relationship Type="http://schemas.openxmlformats.org/officeDocument/2006/relationships/hyperlink" Target="https://www.3gpp.org/ftp/TSG_SA/WG5_TM/TSGS5_128/Docs/S5-197853.zip" TargetMode="External" Id="R6d9a994f666543bf" /><Relationship Type="http://schemas.openxmlformats.org/officeDocument/2006/relationships/hyperlink" Target="http://webapp.etsi.org/teldir/ListPersDetails.asp?PersId=41957" TargetMode="External" Id="R9d572982226747aa" /><Relationship Type="http://schemas.openxmlformats.org/officeDocument/2006/relationships/hyperlink" Target="https://portal.3gpp.org/ngppapp/CreateTdoc.aspx?mode=view&amp;contributionId=1082698" TargetMode="External" Id="Rca975851c1ac4f31" /><Relationship Type="http://schemas.openxmlformats.org/officeDocument/2006/relationships/hyperlink" Target="http://portal.3gpp.org/desktopmodules/Release/ReleaseDetails.aspx?releaseId=191" TargetMode="External" Id="R3d6d37c394c24105" /><Relationship Type="http://schemas.openxmlformats.org/officeDocument/2006/relationships/hyperlink" Target="http://portal.3gpp.org/desktopmodules/WorkItem/WorkItemDetails.aspx?workitemId=850034" TargetMode="External" Id="R8897ec755abf482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70000</v>
      </c>
      <c r="N2" s="5" t="s">
        <v>41</v>
      </c>
      <c r="O2" s="31">
        <v>43775.4026826389</v>
      </c>
      <c r="P2" s="32">
        <v>43776.6588615393</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44</v>
      </c>
      <c r="G3" s="6" t="s">
        <v>37</v>
      </c>
      <c r="H3" s="6" t="s">
        <v>37</v>
      </c>
      <c r="I3" s="6" t="s">
        <v>37</v>
      </c>
      <c r="J3" s="8" t="s">
        <v>39</v>
      </c>
      <c r="K3" s="5" t="s">
        <v>45</v>
      </c>
      <c r="L3" s="7" t="s">
        <v>43</v>
      </c>
      <c r="M3" s="9">
        <v>70010</v>
      </c>
      <c r="N3" s="5" t="s">
        <v>46</v>
      </c>
      <c r="O3" s="31">
        <v>43775.4026828357</v>
      </c>
      <c r="P3" s="32">
        <v>43783.018965081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47</v>
      </c>
      <c r="B4" s="6" t="s">
        <v>48</v>
      </c>
      <c r="C4" s="6" t="s">
        <v>49</v>
      </c>
      <c r="D4" s="7" t="s">
        <v>50</v>
      </c>
      <c r="E4" s="28" t="s">
        <v>51</v>
      </c>
      <c r="F4" s="5" t="s">
        <v>52</v>
      </c>
      <c r="G4" s="6" t="s">
        <v>37</v>
      </c>
      <c r="H4" s="6" t="s">
        <v>37</v>
      </c>
      <c r="I4" s="6" t="s">
        <v>37</v>
      </c>
      <c r="J4" s="8" t="s">
        <v>45</v>
      </c>
      <c r="K4" s="5" t="s">
        <v>53</v>
      </c>
      <c r="L4" s="7" t="s">
        <v>54</v>
      </c>
      <c r="M4" s="9">
        <v>70020</v>
      </c>
      <c r="N4" s="5" t="s">
        <v>41</v>
      </c>
      <c r="O4" s="31">
        <v>43775.4026830208</v>
      </c>
      <c r="P4" s="32">
        <v>43781.4349786227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33</v>
      </c>
      <c r="D5" s="7" t="s">
        <v>34</v>
      </c>
      <c r="E5" s="28" t="s">
        <v>35</v>
      </c>
      <c r="F5" s="5" t="s">
        <v>36</v>
      </c>
      <c r="G5" s="6" t="s">
        <v>37</v>
      </c>
      <c r="H5" s="6" t="s">
        <v>37</v>
      </c>
      <c r="I5" s="6" t="s">
        <v>37</v>
      </c>
      <c r="J5" s="8" t="s">
        <v>57</v>
      </c>
      <c r="K5" s="5" t="s">
        <v>58</v>
      </c>
      <c r="L5" s="7" t="s">
        <v>59</v>
      </c>
      <c r="M5" s="9">
        <v>70030</v>
      </c>
      <c r="N5" s="5" t="s">
        <v>46</v>
      </c>
      <c r="O5" s="31">
        <v>43775.4026830208</v>
      </c>
      <c r="P5" s="32">
        <v>43791.7138474537</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60</v>
      </c>
      <c r="B6" s="6" t="s">
        <v>61</v>
      </c>
      <c r="C6" s="6" t="s">
        <v>33</v>
      </c>
      <c r="D6" s="7" t="s">
        <v>34</v>
      </c>
      <c r="E6" s="28" t="s">
        <v>35</v>
      </c>
      <c r="F6" s="5" t="s">
        <v>52</v>
      </c>
      <c r="G6" s="6" t="s">
        <v>37</v>
      </c>
      <c r="H6" s="6" t="s">
        <v>37</v>
      </c>
      <c r="I6" s="6" t="s">
        <v>37</v>
      </c>
      <c r="J6" s="8" t="s">
        <v>57</v>
      </c>
      <c r="K6" s="5" t="s">
        <v>58</v>
      </c>
      <c r="L6" s="7" t="s">
        <v>59</v>
      </c>
      <c r="M6" s="9">
        <v>70040</v>
      </c>
      <c r="N6" s="5" t="s">
        <v>46</v>
      </c>
      <c r="O6" s="31">
        <v>43775.4026831829</v>
      </c>
      <c r="P6" s="32">
        <v>43791.7138478009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62</v>
      </c>
      <c r="B7" s="6" t="s">
        <v>63</v>
      </c>
      <c r="C7" s="6" t="s">
        <v>33</v>
      </c>
      <c r="D7" s="7" t="s">
        <v>34</v>
      </c>
      <c r="E7" s="28" t="s">
        <v>35</v>
      </c>
      <c r="F7" s="5" t="s">
        <v>44</v>
      </c>
      <c r="G7" s="6" t="s">
        <v>37</v>
      </c>
      <c r="H7" s="6" t="s">
        <v>37</v>
      </c>
      <c r="I7" s="6" t="s">
        <v>37</v>
      </c>
      <c r="J7" s="8" t="s">
        <v>57</v>
      </c>
      <c r="K7" s="5" t="s">
        <v>58</v>
      </c>
      <c r="L7" s="7" t="s">
        <v>59</v>
      </c>
      <c r="M7" s="9">
        <v>70050</v>
      </c>
      <c r="N7" s="5" t="s">
        <v>46</v>
      </c>
      <c r="O7" s="31">
        <v>43775.4026831829</v>
      </c>
      <c r="P7" s="32">
        <v>43791.7138478009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64</v>
      </c>
      <c r="B8" s="6" t="s">
        <v>65</v>
      </c>
      <c r="C8" s="6" t="s">
        <v>66</v>
      </c>
      <c r="D8" s="7" t="s">
        <v>67</v>
      </c>
      <c r="E8" s="28" t="s">
        <v>68</v>
      </c>
      <c r="F8" s="5" t="s">
        <v>44</v>
      </c>
      <c r="G8" s="6" t="s">
        <v>37</v>
      </c>
      <c r="H8" s="6" t="s">
        <v>37</v>
      </c>
      <c r="I8" s="6" t="s">
        <v>37</v>
      </c>
      <c r="J8" s="8" t="s">
        <v>57</v>
      </c>
      <c r="K8" s="5" t="s">
        <v>58</v>
      </c>
      <c r="L8" s="7" t="s">
        <v>59</v>
      </c>
      <c r="M8" s="9">
        <v>70060</v>
      </c>
      <c r="N8" s="5" t="s">
        <v>41</v>
      </c>
      <c r="O8" s="31">
        <v>43775.4026831829</v>
      </c>
      <c r="P8" s="32">
        <v>43791.7138481481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69</v>
      </c>
      <c r="B9" s="6" t="s">
        <v>70</v>
      </c>
      <c r="C9" s="6" t="s">
        <v>33</v>
      </c>
      <c r="D9" s="7" t="s">
        <v>34</v>
      </c>
      <c r="E9" s="28" t="s">
        <v>35</v>
      </c>
      <c r="F9" s="5" t="s">
        <v>44</v>
      </c>
      <c r="G9" s="6" t="s">
        <v>37</v>
      </c>
      <c r="H9" s="6" t="s">
        <v>37</v>
      </c>
      <c r="I9" s="6" t="s">
        <v>37</v>
      </c>
      <c r="J9" s="8" t="s">
        <v>57</v>
      </c>
      <c r="K9" s="5" t="s">
        <v>58</v>
      </c>
      <c r="L9" s="7" t="s">
        <v>59</v>
      </c>
      <c r="M9" s="9">
        <v>70070</v>
      </c>
      <c r="N9" s="5" t="s">
        <v>46</v>
      </c>
      <c r="O9" s="31">
        <v>43775.4026833681</v>
      </c>
      <c r="P9" s="32">
        <v>43783.0189652431</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71</v>
      </c>
      <c r="B10" s="6" t="s">
        <v>72</v>
      </c>
      <c r="C10" s="6" t="s">
        <v>49</v>
      </c>
      <c r="D10" s="7" t="s">
        <v>50</v>
      </c>
      <c r="E10" s="28" t="s">
        <v>51</v>
      </c>
      <c r="F10" s="5" t="s">
        <v>44</v>
      </c>
      <c r="G10" s="6" t="s">
        <v>37</v>
      </c>
      <c r="H10" s="6" t="s">
        <v>37</v>
      </c>
      <c r="I10" s="6" t="s">
        <v>37</v>
      </c>
      <c r="J10" s="8" t="s">
        <v>57</v>
      </c>
      <c r="K10" s="5" t="s">
        <v>58</v>
      </c>
      <c r="L10" s="7" t="s">
        <v>59</v>
      </c>
      <c r="M10" s="9">
        <v>70080</v>
      </c>
      <c r="N10" s="5" t="s">
        <v>46</v>
      </c>
      <c r="O10" s="31">
        <v>43775.4026833681</v>
      </c>
      <c r="P10" s="32">
        <v>43783.6058817477</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73</v>
      </c>
      <c r="B11" s="6" t="s">
        <v>74</v>
      </c>
      <c r="C11" s="6" t="s">
        <v>33</v>
      </c>
      <c r="D11" s="7" t="s">
        <v>50</v>
      </c>
      <c r="E11" s="28" t="s">
        <v>51</v>
      </c>
      <c r="F11" s="5" t="s">
        <v>44</v>
      </c>
      <c r="G11" s="6" t="s">
        <v>37</v>
      </c>
      <c r="H11" s="6" t="s">
        <v>37</v>
      </c>
      <c r="I11" s="6" t="s">
        <v>37</v>
      </c>
      <c r="J11" s="8" t="s">
        <v>57</v>
      </c>
      <c r="K11" s="5" t="s">
        <v>58</v>
      </c>
      <c r="L11" s="7" t="s">
        <v>59</v>
      </c>
      <c r="M11" s="9">
        <v>70090</v>
      </c>
      <c r="N11" s="5" t="s">
        <v>75</v>
      </c>
      <c r="O11" s="31">
        <v>43775.4026835648</v>
      </c>
      <c r="P11" s="32">
        <v>43809.5054846412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76</v>
      </c>
      <c r="B12" s="6" t="s">
        <v>77</v>
      </c>
      <c r="C12" s="6" t="s">
        <v>33</v>
      </c>
      <c r="D12" s="7" t="s">
        <v>34</v>
      </c>
      <c r="E12" s="28" t="s">
        <v>35</v>
      </c>
      <c r="F12" s="5" t="s">
        <v>44</v>
      </c>
      <c r="G12" s="6" t="s">
        <v>37</v>
      </c>
      <c r="H12" s="6" t="s">
        <v>37</v>
      </c>
      <c r="I12" s="6" t="s">
        <v>37</v>
      </c>
      <c r="J12" s="8" t="s">
        <v>78</v>
      </c>
      <c r="K12" s="5" t="s">
        <v>79</v>
      </c>
      <c r="L12" s="7" t="s">
        <v>80</v>
      </c>
      <c r="M12" s="9">
        <v>70100</v>
      </c>
      <c r="N12" s="5" t="s">
        <v>46</v>
      </c>
      <c r="O12" s="31">
        <v>43775.4026835648</v>
      </c>
      <c r="P12" s="32">
        <v>43783.0189648958</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81</v>
      </c>
      <c r="B13" s="6" t="s">
        <v>82</v>
      </c>
      <c r="C13" s="6" t="s">
        <v>49</v>
      </c>
      <c r="D13" s="7" t="s">
        <v>50</v>
      </c>
      <c r="E13" s="28" t="s">
        <v>51</v>
      </c>
      <c r="F13" s="5" t="s">
        <v>44</v>
      </c>
      <c r="G13" s="6" t="s">
        <v>37</v>
      </c>
      <c r="H13" s="6" t="s">
        <v>37</v>
      </c>
      <c r="I13" s="6" t="s">
        <v>37</v>
      </c>
      <c r="J13" s="8" t="s">
        <v>83</v>
      </c>
      <c r="K13" s="5" t="s">
        <v>84</v>
      </c>
      <c r="L13" s="7" t="s">
        <v>85</v>
      </c>
      <c r="M13" s="9">
        <v>70110</v>
      </c>
      <c r="N13" s="5" t="s">
        <v>46</v>
      </c>
      <c r="O13" s="31">
        <v>43775.4026837153</v>
      </c>
      <c r="P13" s="32">
        <v>43781.4349789699</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86</v>
      </c>
      <c r="B14" s="6" t="s">
        <v>87</v>
      </c>
      <c r="C14" s="6" t="s">
        <v>33</v>
      </c>
      <c r="D14" s="7" t="s">
        <v>34</v>
      </c>
      <c r="E14" s="28" t="s">
        <v>35</v>
      </c>
      <c r="F14" s="5" t="s">
        <v>44</v>
      </c>
      <c r="G14" s="6" t="s">
        <v>37</v>
      </c>
      <c r="H14" s="6" t="s">
        <v>37</v>
      </c>
      <c r="I14" s="6" t="s">
        <v>37</v>
      </c>
      <c r="J14" s="8" t="s">
        <v>88</v>
      </c>
      <c r="K14" s="5" t="s">
        <v>89</v>
      </c>
      <c r="L14" s="7" t="s">
        <v>90</v>
      </c>
      <c r="M14" s="9">
        <v>70120</v>
      </c>
      <c r="N14" s="5" t="s">
        <v>46</v>
      </c>
      <c r="O14" s="31">
        <v>43775.402683912</v>
      </c>
      <c r="P14" s="32">
        <v>43795.3735441782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91</v>
      </c>
      <c r="B15" s="6" t="s">
        <v>92</v>
      </c>
      <c r="C15" s="6" t="s">
        <v>93</v>
      </c>
      <c r="D15" s="7" t="s">
        <v>50</v>
      </c>
      <c r="E15" s="28" t="s">
        <v>51</v>
      </c>
      <c r="F15" s="5" t="s">
        <v>52</v>
      </c>
      <c r="G15" s="6" t="s">
        <v>37</v>
      </c>
      <c r="H15" s="6" t="s">
        <v>37</v>
      </c>
      <c r="I15" s="6" t="s">
        <v>37</v>
      </c>
      <c r="J15" s="8" t="s">
        <v>88</v>
      </c>
      <c r="K15" s="5" t="s">
        <v>89</v>
      </c>
      <c r="L15" s="7" t="s">
        <v>90</v>
      </c>
      <c r="M15" s="9">
        <v>70130</v>
      </c>
      <c r="N15" s="5" t="s">
        <v>75</v>
      </c>
      <c r="O15" s="31">
        <v>43775.402683912</v>
      </c>
      <c r="P15" s="32">
        <v>43802.4708040162</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94</v>
      </c>
      <c r="B16" s="6" t="s">
        <v>95</v>
      </c>
      <c r="C16" s="6" t="s">
        <v>93</v>
      </c>
      <c r="D16" s="7" t="s">
        <v>96</v>
      </c>
      <c r="E16" s="28" t="s">
        <v>97</v>
      </c>
      <c r="F16" s="5" t="s">
        <v>44</v>
      </c>
      <c r="G16" s="6" t="s">
        <v>37</v>
      </c>
      <c r="H16" s="6" t="s">
        <v>37</v>
      </c>
      <c r="I16" s="6" t="s">
        <v>37</v>
      </c>
      <c r="J16" s="8" t="s">
        <v>88</v>
      </c>
      <c r="K16" s="5" t="s">
        <v>89</v>
      </c>
      <c r="L16" s="7" t="s">
        <v>90</v>
      </c>
      <c r="M16" s="9">
        <v>70140</v>
      </c>
      <c r="N16" s="5" t="s">
        <v>98</v>
      </c>
      <c r="O16" s="31">
        <v>43775.4026841088</v>
      </c>
      <c r="P16" s="32">
        <v>43783.5866741898</v>
      </c>
      <c r="Q16" s="28" t="s">
        <v>37</v>
      </c>
      <c r="R16" s="29" t="s">
        <v>99</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30" t="s">
        <v>100</v>
      </c>
      <c r="B17" s="6" t="s">
        <v>101</v>
      </c>
      <c r="C17" s="6" t="s">
        <v>33</v>
      </c>
      <c r="D17" s="7" t="s">
        <v>34</v>
      </c>
      <c r="E17" s="28" t="s">
        <v>35</v>
      </c>
      <c r="F17" s="5" t="s">
        <v>52</v>
      </c>
      <c r="G17" s="6" t="s">
        <v>37</v>
      </c>
      <c r="H17" s="6" t="s">
        <v>37</v>
      </c>
      <c r="I17" s="6" t="s">
        <v>37</v>
      </c>
      <c r="J17" s="8" t="s">
        <v>102</v>
      </c>
      <c r="K17" s="5" t="s">
        <v>103</v>
      </c>
      <c r="L17" s="7" t="s">
        <v>104</v>
      </c>
      <c r="M17" s="9">
        <v>70150</v>
      </c>
      <c r="N17" s="5" t="s">
        <v>105</v>
      </c>
      <c r="O17" s="31">
        <v>43775.4026842593</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30" t="s">
        <v>106</v>
      </c>
      <c r="B18" s="6" t="s">
        <v>107</v>
      </c>
      <c r="C18" s="6" t="s">
        <v>33</v>
      </c>
      <c r="D18" s="7" t="s">
        <v>34</v>
      </c>
      <c r="E18" s="28" t="s">
        <v>35</v>
      </c>
      <c r="F18" s="5" t="s">
        <v>52</v>
      </c>
      <c r="G18" s="6" t="s">
        <v>37</v>
      </c>
      <c r="H18" s="6" t="s">
        <v>37</v>
      </c>
      <c r="I18" s="6" t="s">
        <v>37</v>
      </c>
      <c r="J18" s="8" t="s">
        <v>102</v>
      </c>
      <c r="K18" s="5" t="s">
        <v>103</v>
      </c>
      <c r="L18" s="7" t="s">
        <v>104</v>
      </c>
      <c r="M18" s="9">
        <v>70160</v>
      </c>
      <c r="N18" s="5" t="s">
        <v>105</v>
      </c>
      <c r="O18" s="31">
        <v>43775.4026842593</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108</v>
      </c>
      <c r="B19" s="6" t="s">
        <v>109</v>
      </c>
      <c r="C19" s="6" t="s">
        <v>110</v>
      </c>
      <c r="D19" s="7" t="s">
        <v>50</v>
      </c>
      <c r="E19" s="28" t="s">
        <v>51</v>
      </c>
      <c r="F19" s="5" t="s">
        <v>52</v>
      </c>
      <c r="G19" s="6" t="s">
        <v>37</v>
      </c>
      <c r="H19" s="6" t="s">
        <v>37</v>
      </c>
      <c r="I19" s="6" t="s">
        <v>37</v>
      </c>
      <c r="J19" s="8" t="s">
        <v>111</v>
      </c>
      <c r="K19" s="5" t="s">
        <v>112</v>
      </c>
      <c r="L19" s="7" t="s">
        <v>113</v>
      </c>
      <c r="M19" s="9">
        <v>70170</v>
      </c>
      <c r="N19" s="5" t="s">
        <v>46</v>
      </c>
      <c r="O19" s="31">
        <v>43775.402684456</v>
      </c>
      <c r="P19" s="32">
        <v>43791.7138483449</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114</v>
      </c>
      <c r="B20" s="6" t="s">
        <v>115</v>
      </c>
      <c r="C20" s="6" t="s">
        <v>116</v>
      </c>
      <c r="D20" s="7" t="s">
        <v>50</v>
      </c>
      <c r="E20" s="28" t="s">
        <v>51</v>
      </c>
      <c r="F20" s="5" t="s">
        <v>52</v>
      </c>
      <c r="G20" s="6" t="s">
        <v>37</v>
      </c>
      <c r="H20" s="6" t="s">
        <v>37</v>
      </c>
      <c r="I20" s="6" t="s">
        <v>37</v>
      </c>
      <c r="J20" s="8" t="s">
        <v>117</v>
      </c>
      <c r="K20" s="5" t="s">
        <v>118</v>
      </c>
      <c r="L20" s="7" t="s">
        <v>119</v>
      </c>
      <c r="M20" s="9">
        <v>70180</v>
      </c>
      <c r="N20" s="5" t="s">
        <v>98</v>
      </c>
      <c r="O20" s="31">
        <v>43775.402684456</v>
      </c>
      <c r="P20" s="32">
        <v>43791.7138483449</v>
      </c>
      <c r="Q20" s="28" t="s">
        <v>37</v>
      </c>
      <c r="R20" s="29" t="s">
        <v>120</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121</v>
      </c>
      <c r="B21" s="6" t="s">
        <v>122</v>
      </c>
      <c r="C21" s="6" t="s">
        <v>123</v>
      </c>
      <c r="D21" s="7" t="s">
        <v>50</v>
      </c>
      <c r="E21" s="28" t="s">
        <v>51</v>
      </c>
      <c r="F21" s="5" t="s">
        <v>52</v>
      </c>
      <c r="G21" s="6" t="s">
        <v>37</v>
      </c>
      <c r="H21" s="6" t="s">
        <v>37</v>
      </c>
      <c r="I21" s="6" t="s">
        <v>37</v>
      </c>
      <c r="J21" s="8" t="s">
        <v>124</v>
      </c>
      <c r="K21" s="5" t="s">
        <v>125</v>
      </c>
      <c r="L21" s="7" t="s">
        <v>126</v>
      </c>
      <c r="M21" s="9">
        <v>70190</v>
      </c>
      <c r="N21" s="5" t="s">
        <v>98</v>
      </c>
      <c r="O21" s="31">
        <v>43775.4026846412</v>
      </c>
      <c r="P21" s="32">
        <v>43791.7138483449</v>
      </c>
      <c r="Q21" s="28" t="s">
        <v>37</v>
      </c>
      <c r="R21" s="29" t="s">
        <v>127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128</v>
      </c>
      <c r="B22" s="6" t="s">
        <v>129</v>
      </c>
      <c r="C22" s="6" t="s">
        <v>130</v>
      </c>
      <c r="D22" s="7" t="s">
        <v>50</v>
      </c>
      <c r="E22" s="28" t="s">
        <v>51</v>
      </c>
      <c r="F22" s="5" t="s">
        <v>52</v>
      </c>
      <c r="G22" s="6" t="s">
        <v>37</v>
      </c>
      <c r="H22" s="6" t="s">
        <v>37</v>
      </c>
      <c r="I22" s="6" t="s">
        <v>37</v>
      </c>
      <c r="J22" s="8" t="s">
        <v>131</v>
      </c>
      <c r="K22" s="5" t="s">
        <v>132</v>
      </c>
      <c r="L22" s="7" t="s">
        <v>133</v>
      </c>
      <c r="M22" s="9">
        <v>70200</v>
      </c>
      <c r="N22" s="5" t="s">
        <v>46</v>
      </c>
      <c r="O22" s="31">
        <v>43775.4026846412</v>
      </c>
      <c r="P22" s="32">
        <v>43791.7138485301</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134</v>
      </c>
      <c r="B23" s="6" t="s">
        <v>135</v>
      </c>
      <c r="C23" s="6" t="s">
        <v>136</v>
      </c>
      <c r="D23" s="7" t="s">
        <v>50</v>
      </c>
      <c r="E23" s="28" t="s">
        <v>51</v>
      </c>
      <c r="F23" s="5" t="s">
        <v>52</v>
      </c>
      <c r="G23" s="6" t="s">
        <v>37</v>
      </c>
      <c r="H23" s="6" t="s">
        <v>37</v>
      </c>
      <c r="I23" s="6" t="s">
        <v>37</v>
      </c>
      <c r="J23" s="8" t="s">
        <v>137</v>
      </c>
      <c r="K23" s="5" t="s">
        <v>138</v>
      </c>
      <c r="L23" s="7" t="s">
        <v>139</v>
      </c>
      <c r="M23" s="9">
        <v>70210</v>
      </c>
      <c r="N23" s="5" t="s">
        <v>46</v>
      </c>
      <c r="O23" s="31">
        <v>43775.4026849884</v>
      </c>
      <c r="P23" s="32">
        <v>43789.5279861111</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140</v>
      </c>
      <c r="B24" s="6" t="s">
        <v>141</v>
      </c>
      <c r="C24" s="6" t="s">
        <v>130</v>
      </c>
      <c r="D24" s="7" t="s">
        <v>50</v>
      </c>
      <c r="E24" s="28" t="s">
        <v>51</v>
      </c>
      <c r="F24" s="5" t="s">
        <v>52</v>
      </c>
      <c r="G24" s="6" t="s">
        <v>37</v>
      </c>
      <c r="H24" s="6" t="s">
        <v>37</v>
      </c>
      <c r="I24" s="6" t="s">
        <v>37</v>
      </c>
      <c r="J24" s="8" t="s">
        <v>142</v>
      </c>
      <c r="K24" s="5" t="s">
        <v>143</v>
      </c>
      <c r="L24" s="7" t="s">
        <v>144</v>
      </c>
      <c r="M24" s="9">
        <v>70220</v>
      </c>
      <c r="N24" s="5" t="s">
        <v>46</v>
      </c>
      <c r="O24" s="31">
        <v>43775.4026849884</v>
      </c>
      <c r="P24" s="32">
        <v>43795.3735445255</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145</v>
      </c>
      <c r="B25" s="6" t="s">
        <v>146</v>
      </c>
      <c r="C25" s="6" t="s">
        <v>147</v>
      </c>
      <c r="D25" s="7" t="s">
        <v>50</v>
      </c>
      <c r="E25" s="28" t="s">
        <v>51</v>
      </c>
      <c r="F25" s="5" t="s">
        <v>52</v>
      </c>
      <c r="G25" s="6" t="s">
        <v>37</v>
      </c>
      <c r="H25" s="6" t="s">
        <v>37</v>
      </c>
      <c r="I25" s="6" t="s">
        <v>37</v>
      </c>
      <c r="J25" s="8" t="s">
        <v>148</v>
      </c>
      <c r="K25" s="5" t="s">
        <v>149</v>
      </c>
      <c r="L25" s="7" t="s">
        <v>150</v>
      </c>
      <c r="M25" s="9">
        <v>70230</v>
      </c>
      <c r="N25" s="5" t="s">
        <v>46</v>
      </c>
      <c r="O25" s="31">
        <v>43775.4026851852</v>
      </c>
      <c r="P25" s="32">
        <v>43791.7138486921</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151</v>
      </c>
      <c r="B26" s="6" t="s">
        <v>152</v>
      </c>
      <c r="C26" s="6" t="s">
        <v>147</v>
      </c>
      <c r="D26" s="7" t="s">
        <v>50</v>
      </c>
      <c r="E26" s="28" t="s">
        <v>51</v>
      </c>
      <c r="F26" s="5" t="s">
        <v>52</v>
      </c>
      <c r="G26" s="6" t="s">
        <v>37</v>
      </c>
      <c r="H26" s="6" t="s">
        <v>37</v>
      </c>
      <c r="I26" s="6" t="s">
        <v>37</v>
      </c>
      <c r="J26" s="8" t="s">
        <v>153</v>
      </c>
      <c r="K26" s="5" t="s">
        <v>154</v>
      </c>
      <c r="L26" s="7" t="s">
        <v>155</v>
      </c>
      <c r="M26" s="9">
        <v>70240</v>
      </c>
      <c r="N26" s="5" t="s">
        <v>46</v>
      </c>
      <c r="O26" s="31">
        <v>43775.4026853819</v>
      </c>
      <c r="P26" s="32">
        <v>43791.7138486921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156</v>
      </c>
      <c r="B27" s="6" t="s">
        <v>157</v>
      </c>
      <c r="C27" s="6" t="s">
        <v>158</v>
      </c>
      <c r="D27" s="7" t="s">
        <v>50</v>
      </c>
      <c r="E27" s="28" t="s">
        <v>51</v>
      </c>
      <c r="F27" s="5" t="s">
        <v>52</v>
      </c>
      <c r="G27" s="6" t="s">
        <v>37</v>
      </c>
      <c r="H27" s="6" t="s">
        <v>37</v>
      </c>
      <c r="I27" s="6" t="s">
        <v>37</v>
      </c>
      <c r="J27" s="8" t="s">
        <v>159</v>
      </c>
      <c r="K27" s="5" t="s">
        <v>160</v>
      </c>
      <c r="L27" s="7" t="s">
        <v>161</v>
      </c>
      <c r="M27" s="9">
        <v>70250</v>
      </c>
      <c r="N27" s="5" t="s">
        <v>46</v>
      </c>
      <c r="O27" s="31">
        <v>43775.4026853819</v>
      </c>
      <c r="P27" s="32">
        <v>43791.7138486921</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162</v>
      </c>
      <c r="B28" s="6" t="s">
        <v>163</v>
      </c>
      <c r="C28" s="6" t="s">
        <v>110</v>
      </c>
      <c r="D28" s="7" t="s">
        <v>50</v>
      </c>
      <c r="E28" s="28" t="s">
        <v>51</v>
      </c>
      <c r="F28" s="5" t="s">
        <v>52</v>
      </c>
      <c r="G28" s="6" t="s">
        <v>37</v>
      </c>
      <c r="H28" s="6" t="s">
        <v>37</v>
      </c>
      <c r="I28" s="6" t="s">
        <v>37</v>
      </c>
      <c r="J28" s="8" t="s">
        <v>164</v>
      </c>
      <c r="K28" s="5" t="s">
        <v>165</v>
      </c>
      <c r="L28" s="7" t="s">
        <v>166</v>
      </c>
      <c r="M28" s="9">
        <v>70260</v>
      </c>
      <c r="N28" s="5" t="s">
        <v>46</v>
      </c>
      <c r="O28" s="31">
        <v>43775.4026855324</v>
      </c>
      <c r="P28" s="32">
        <v>43791.7138486921</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167</v>
      </c>
      <c r="B29" s="6" t="s">
        <v>168</v>
      </c>
      <c r="C29" s="6" t="s">
        <v>147</v>
      </c>
      <c r="D29" s="7" t="s">
        <v>50</v>
      </c>
      <c r="E29" s="28" t="s">
        <v>51</v>
      </c>
      <c r="F29" s="5" t="s">
        <v>52</v>
      </c>
      <c r="G29" s="6" t="s">
        <v>37</v>
      </c>
      <c r="H29" s="6" t="s">
        <v>37</v>
      </c>
      <c r="I29" s="6" t="s">
        <v>37</v>
      </c>
      <c r="J29" s="8" t="s">
        <v>169</v>
      </c>
      <c r="K29" s="5" t="s">
        <v>170</v>
      </c>
      <c r="L29" s="7" t="s">
        <v>171</v>
      </c>
      <c r="M29" s="9">
        <v>70270</v>
      </c>
      <c r="N29" s="5" t="s">
        <v>46</v>
      </c>
      <c r="O29" s="31">
        <v>43775.4026855324</v>
      </c>
      <c r="P29" s="32">
        <v>43791.7138488773</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172</v>
      </c>
      <c r="B30" s="6" t="s">
        <v>173</v>
      </c>
      <c r="C30" s="6" t="s">
        <v>174</v>
      </c>
      <c r="D30" s="7" t="s">
        <v>50</v>
      </c>
      <c r="E30" s="28" t="s">
        <v>51</v>
      </c>
      <c r="F30" s="5" t="s">
        <v>52</v>
      </c>
      <c r="G30" s="6" t="s">
        <v>37</v>
      </c>
      <c r="H30" s="6" t="s">
        <v>37</v>
      </c>
      <c r="I30" s="6" t="s">
        <v>37</v>
      </c>
      <c r="J30" s="8" t="s">
        <v>175</v>
      </c>
      <c r="K30" s="5" t="s">
        <v>176</v>
      </c>
      <c r="L30" s="7" t="s">
        <v>177</v>
      </c>
      <c r="M30" s="9">
        <v>70280</v>
      </c>
      <c r="N30" s="5" t="s">
        <v>46</v>
      </c>
      <c r="O30" s="31">
        <v>43775.4026857292</v>
      </c>
      <c r="P30" s="32">
        <v>43791.7138488773</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178</v>
      </c>
      <c r="B31" s="6" t="s">
        <v>179</v>
      </c>
      <c r="C31" s="6" t="s">
        <v>136</v>
      </c>
      <c r="D31" s="7" t="s">
        <v>50</v>
      </c>
      <c r="E31" s="28" t="s">
        <v>51</v>
      </c>
      <c r="F31" s="5" t="s">
        <v>52</v>
      </c>
      <c r="G31" s="6" t="s">
        <v>37</v>
      </c>
      <c r="H31" s="6" t="s">
        <v>37</v>
      </c>
      <c r="I31" s="6" t="s">
        <v>37</v>
      </c>
      <c r="J31" s="8" t="s">
        <v>180</v>
      </c>
      <c r="K31" s="5" t="s">
        <v>181</v>
      </c>
      <c r="L31" s="7" t="s">
        <v>182</v>
      </c>
      <c r="M31" s="9">
        <v>70290</v>
      </c>
      <c r="N31" s="5" t="s">
        <v>46</v>
      </c>
      <c r="O31" s="31">
        <v>43775.4026859143</v>
      </c>
      <c r="P31" s="32">
        <v>43791.7138488773</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183</v>
      </c>
      <c r="B32" s="6" t="s">
        <v>184</v>
      </c>
      <c r="C32" s="6" t="s">
        <v>130</v>
      </c>
      <c r="D32" s="7" t="s">
        <v>50</v>
      </c>
      <c r="E32" s="28" t="s">
        <v>51</v>
      </c>
      <c r="F32" s="5" t="s">
        <v>52</v>
      </c>
      <c r="G32" s="6" t="s">
        <v>37</v>
      </c>
      <c r="H32" s="6" t="s">
        <v>37</v>
      </c>
      <c r="I32" s="6" t="s">
        <v>37</v>
      </c>
      <c r="J32" s="8" t="s">
        <v>185</v>
      </c>
      <c r="K32" s="5" t="s">
        <v>186</v>
      </c>
      <c r="L32" s="7" t="s">
        <v>187</v>
      </c>
      <c r="M32" s="9">
        <v>70300</v>
      </c>
      <c r="N32" s="5" t="s">
        <v>46</v>
      </c>
      <c r="O32" s="31">
        <v>43775.4026859143</v>
      </c>
      <c r="P32" s="32">
        <v>43791.7138488773</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188</v>
      </c>
      <c r="B33" s="6" t="s">
        <v>189</v>
      </c>
      <c r="C33" s="6" t="s">
        <v>123</v>
      </c>
      <c r="D33" s="7" t="s">
        <v>50</v>
      </c>
      <c r="E33" s="28" t="s">
        <v>51</v>
      </c>
      <c r="F33" s="5" t="s">
        <v>52</v>
      </c>
      <c r="G33" s="6" t="s">
        <v>37</v>
      </c>
      <c r="H33" s="6" t="s">
        <v>37</v>
      </c>
      <c r="I33" s="6" t="s">
        <v>37</v>
      </c>
      <c r="J33" s="8" t="s">
        <v>190</v>
      </c>
      <c r="K33" s="5" t="s">
        <v>191</v>
      </c>
      <c r="L33" s="7" t="s">
        <v>192</v>
      </c>
      <c r="M33" s="9">
        <v>70310</v>
      </c>
      <c r="N33" s="5" t="s">
        <v>46</v>
      </c>
      <c r="O33" s="31">
        <v>43775.4026860764</v>
      </c>
      <c r="P33" s="32">
        <v>43791.3945601852</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30" t="s">
        <v>193</v>
      </c>
      <c r="B34" s="6" t="s">
        <v>194</v>
      </c>
      <c r="C34" s="6" t="s">
        <v>123</v>
      </c>
      <c r="D34" s="7" t="s">
        <v>50</v>
      </c>
      <c r="E34" s="28" t="s">
        <v>51</v>
      </c>
      <c r="F34" s="5" t="s">
        <v>52</v>
      </c>
      <c r="G34" s="6" t="s">
        <v>37</v>
      </c>
      <c r="H34" s="6" t="s">
        <v>37</v>
      </c>
      <c r="I34" s="6" t="s">
        <v>37</v>
      </c>
      <c r="J34" s="8" t="s">
        <v>195</v>
      </c>
      <c r="K34" s="5" t="s">
        <v>196</v>
      </c>
      <c r="L34" s="7" t="s">
        <v>197</v>
      </c>
      <c r="M34" s="9">
        <v>70320</v>
      </c>
      <c r="N34" s="5" t="s">
        <v>105</v>
      </c>
      <c r="O34" s="31">
        <v>43775.4026860764</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198</v>
      </c>
      <c r="B35" s="6" t="s">
        <v>199</v>
      </c>
      <c r="C35" s="6" t="s">
        <v>110</v>
      </c>
      <c r="D35" s="7" t="s">
        <v>50</v>
      </c>
      <c r="E35" s="28" t="s">
        <v>51</v>
      </c>
      <c r="F35" s="5" t="s">
        <v>52</v>
      </c>
      <c r="G35" s="6" t="s">
        <v>37</v>
      </c>
      <c r="H35" s="6" t="s">
        <v>37</v>
      </c>
      <c r="I35" s="6" t="s">
        <v>37</v>
      </c>
      <c r="J35" s="8" t="s">
        <v>200</v>
      </c>
      <c r="K35" s="5" t="s">
        <v>201</v>
      </c>
      <c r="L35" s="7" t="s">
        <v>202</v>
      </c>
      <c r="M35" s="9">
        <v>70330</v>
      </c>
      <c r="N35" s="5" t="s">
        <v>46</v>
      </c>
      <c r="O35" s="31">
        <v>43775.4026862616</v>
      </c>
      <c r="P35" s="32">
        <v>43791.7138490741</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30" t="s">
        <v>203</v>
      </c>
      <c r="B36" s="6" t="s">
        <v>204</v>
      </c>
      <c r="C36" s="6" t="s">
        <v>205</v>
      </c>
      <c r="D36" s="7" t="s">
        <v>50</v>
      </c>
      <c r="E36" s="28" t="s">
        <v>51</v>
      </c>
      <c r="F36" s="5" t="s">
        <v>52</v>
      </c>
      <c r="G36" s="6" t="s">
        <v>37</v>
      </c>
      <c r="H36" s="6" t="s">
        <v>37</v>
      </c>
      <c r="I36" s="6" t="s">
        <v>37</v>
      </c>
      <c r="J36" s="8" t="s">
        <v>206</v>
      </c>
      <c r="K36" s="5" t="s">
        <v>207</v>
      </c>
      <c r="L36" s="7" t="s">
        <v>208</v>
      </c>
      <c r="M36" s="9">
        <v>70340</v>
      </c>
      <c r="N36" s="5" t="s">
        <v>105</v>
      </c>
      <c r="O36" s="31">
        <v>43775.4026864236</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209</v>
      </c>
      <c r="B37" s="6" t="s">
        <v>210</v>
      </c>
      <c r="C37" s="6" t="s">
        <v>136</v>
      </c>
      <c r="D37" s="7" t="s">
        <v>50</v>
      </c>
      <c r="E37" s="28" t="s">
        <v>51</v>
      </c>
      <c r="F37" s="5" t="s">
        <v>52</v>
      </c>
      <c r="G37" s="6" t="s">
        <v>37</v>
      </c>
      <c r="H37" s="6" t="s">
        <v>37</v>
      </c>
      <c r="I37" s="6" t="s">
        <v>37</v>
      </c>
      <c r="J37" s="8" t="s">
        <v>211</v>
      </c>
      <c r="K37" s="5" t="s">
        <v>212</v>
      </c>
      <c r="L37" s="7" t="s">
        <v>213</v>
      </c>
      <c r="M37" s="9">
        <v>70350</v>
      </c>
      <c r="N37" s="5" t="s">
        <v>46</v>
      </c>
      <c r="O37" s="31">
        <v>43775.4026864236</v>
      </c>
      <c r="P37" s="32">
        <v>43795.3735447106</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214</v>
      </c>
      <c r="B38" s="6" t="s">
        <v>215</v>
      </c>
      <c r="C38" s="6" t="s">
        <v>130</v>
      </c>
      <c r="D38" s="7" t="s">
        <v>50</v>
      </c>
      <c r="E38" s="28" t="s">
        <v>51</v>
      </c>
      <c r="F38" s="5" t="s">
        <v>52</v>
      </c>
      <c r="G38" s="6" t="s">
        <v>37</v>
      </c>
      <c r="H38" s="6" t="s">
        <v>37</v>
      </c>
      <c r="I38" s="6" t="s">
        <v>37</v>
      </c>
      <c r="J38" s="8" t="s">
        <v>216</v>
      </c>
      <c r="K38" s="5" t="s">
        <v>217</v>
      </c>
      <c r="L38" s="7" t="s">
        <v>218</v>
      </c>
      <c r="M38" s="9">
        <v>70360</v>
      </c>
      <c r="N38" s="5" t="s">
        <v>98</v>
      </c>
      <c r="O38" s="31">
        <v>43775.4026866088</v>
      </c>
      <c r="P38" s="32">
        <v>43791.7138490741</v>
      </c>
      <c r="Q38" s="28" t="s">
        <v>37</v>
      </c>
      <c r="R38" s="29" t="s">
        <v>219</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220</v>
      </c>
      <c r="B39" s="6" t="s">
        <v>221</v>
      </c>
      <c r="C39" s="6" t="s">
        <v>222</v>
      </c>
      <c r="D39" s="7" t="s">
        <v>50</v>
      </c>
      <c r="E39" s="28" t="s">
        <v>51</v>
      </c>
      <c r="F39" s="5" t="s">
        <v>52</v>
      </c>
      <c r="G39" s="6" t="s">
        <v>37</v>
      </c>
      <c r="H39" s="6" t="s">
        <v>37</v>
      </c>
      <c r="I39" s="6" t="s">
        <v>37</v>
      </c>
      <c r="J39" s="8" t="s">
        <v>223</v>
      </c>
      <c r="K39" s="5" t="s">
        <v>224</v>
      </c>
      <c r="L39" s="7" t="s">
        <v>225</v>
      </c>
      <c r="M39" s="9">
        <v>70370</v>
      </c>
      <c r="N39" s="5" t="s">
        <v>46</v>
      </c>
      <c r="O39" s="31">
        <v>43775.4026868056</v>
      </c>
      <c r="P39" s="32">
        <v>43791.7138492708</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226</v>
      </c>
      <c r="B40" s="6" t="s">
        <v>227</v>
      </c>
      <c r="C40" s="6" t="s">
        <v>136</v>
      </c>
      <c r="D40" s="7" t="s">
        <v>50</v>
      </c>
      <c r="E40" s="28" t="s">
        <v>51</v>
      </c>
      <c r="F40" s="5" t="s">
        <v>52</v>
      </c>
      <c r="G40" s="6" t="s">
        <v>37</v>
      </c>
      <c r="H40" s="6" t="s">
        <v>37</v>
      </c>
      <c r="I40" s="6" t="s">
        <v>37</v>
      </c>
      <c r="J40" s="8" t="s">
        <v>228</v>
      </c>
      <c r="K40" s="5" t="s">
        <v>229</v>
      </c>
      <c r="L40" s="7" t="s">
        <v>230</v>
      </c>
      <c r="M40" s="9">
        <v>70380</v>
      </c>
      <c r="N40" s="5" t="s">
        <v>46</v>
      </c>
      <c r="O40" s="31">
        <v>43775.4026868056</v>
      </c>
      <c r="P40" s="32">
        <v>43791.7138492708</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231</v>
      </c>
      <c r="B41" s="6" t="s">
        <v>232</v>
      </c>
      <c r="C41" s="6" t="s">
        <v>123</v>
      </c>
      <c r="D41" s="7" t="s">
        <v>50</v>
      </c>
      <c r="E41" s="28" t="s">
        <v>51</v>
      </c>
      <c r="F41" s="5" t="s">
        <v>52</v>
      </c>
      <c r="G41" s="6" t="s">
        <v>37</v>
      </c>
      <c r="H41" s="6" t="s">
        <v>37</v>
      </c>
      <c r="I41" s="6" t="s">
        <v>37</v>
      </c>
      <c r="J41" s="8" t="s">
        <v>233</v>
      </c>
      <c r="K41" s="5" t="s">
        <v>234</v>
      </c>
      <c r="L41" s="7" t="s">
        <v>235</v>
      </c>
      <c r="M41" s="9">
        <v>70390</v>
      </c>
      <c r="N41" s="5" t="s">
        <v>46</v>
      </c>
      <c r="O41" s="31">
        <v>43775.4026870023</v>
      </c>
      <c r="P41" s="32">
        <v>43791.7138492708</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30" t="s">
        <v>236</v>
      </c>
      <c r="B42" s="6" t="s">
        <v>237</v>
      </c>
      <c r="C42" s="6" t="s">
        <v>130</v>
      </c>
      <c r="D42" s="7" t="s">
        <v>50</v>
      </c>
      <c r="E42" s="28" t="s">
        <v>51</v>
      </c>
      <c r="F42" s="5" t="s">
        <v>52</v>
      </c>
      <c r="G42" s="6" t="s">
        <v>37</v>
      </c>
      <c r="H42" s="6" t="s">
        <v>37</v>
      </c>
      <c r="I42" s="6" t="s">
        <v>37</v>
      </c>
      <c r="J42" s="8" t="s">
        <v>238</v>
      </c>
      <c r="K42" s="5" t="s">
        <v>239</v>
      </c>
      <c r="L42" s="7" t="s">
        <v>240</v>
      </c>
      <c r="M42" s="9">
        <v>70400</v>
      </c>
      <c r="N42" s="5" t="s">
        <v>105</v>
      </c>
      <c r="O42" s="31">
        <v>43775.4026871528</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241</v>
      </c>
      <c r="B43" s="6" t="s">
        <v>242</v>
      </c>
      <c r="C43" s="6" t="s">
        <v>243</v>
      </c>
      <c r="D43" s="7" t="s">
        <v>67</v>
      </c>
      <c r="E43" s="28" t="s">
        <v>68</v>
      </c>
      <c r="F43" s="5" t="s">
        <v>36</v>
      </c>
      <c r="G43" s="6" t="s">
        <v>37</v>
      </c>
      <c r="H43" s="6" t="s">
        <v>37</v>
      </c>
      <c r="I43" s="6" t="s">
        <v>37</v>
      </c>
      <c r="J43" s="8" t="s">
        <v>244</v>
      </c>
      <c r="K43" s="5" t="s">
        <v>245</v>
      </c>
      <c r="L43" s="7" t="s">
        <v>246</v>
      </c>
      <c r="M43" s="9">
        <v>70410</v>
      </c>
      <c r="N43" s="5" t="s">
        <v>41</v>
      </c>
      <c r="O43" s="31">
        <v>43775.4026873495</v>
      </c>
      <c r="P43" s="32">
        <v>43784.3317237268</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247</v>
      </c>
      <c r="B44" s="6" t="s">
        <v>248</v>
      </c>
      <c r="C44" s="6" t="s">
        <v>243</v>
      </c>
      <c r="D44" s="7" t="s">
        <v>50</v>
      </c>
      <c r="E44" s="28" t="s">
        <v>51</v>
      </c>
      <c r="F44" s="5" t="s">
        <v>52</v>
      </c>
      <c r="G44" s="6" t="s">
        <v>37</v>
      </c>
      <c r="H44" s="6" t="s">
        <v>37</v>
      </c>
      <c r="I44" s="6" t="s">
        <v>37</v>
      </c>
      <c r="J44" s="8" t="s">
        <v>244</v>
      </c>
      <c r="K44" s="5" t="s">
        <v>245</v>
      </c>
      <c r="L44" s="7" t="s">
        <v>246</v>
      </c>
      <c r="M44" s="9">
        <v>70420</v>
      </c>
      <c r="N44" s="5" t="s">
        <v>46</v>
      </c>
      <c r="O44" s="31">
        <v>43775.4026875347</v>
      </c>
      <c r="P44" s="32">
        <v>43802.4708045486</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249</v>
      </c>
      <c r="B45" s="6" t="s">
        <v>250</v>
      </c>
      <c r="C45" s="6" t="s">
        <v>251</v>
      </c>
      <c r="D45" s="7" t="s">
        <v>252</v>
      </c>
      <c r="E45" s="28" t="s">
        <v>253</v>
      </c>
      <c r="F45" s="5" t="s">
        <v>22</v>
      </c>
      <c r="G45" s="6" t="s">
        <v>254</v>
      </c>
      <c r="H45" s="6" t="s">
        <v>37</v>
      </c>
      <c r="I45" s="6" t="s">
        <v>37</v>
      </c>
      <c r="J45" s="8" t="s">
        <v>137</v>
      </c>
      <c r="K45" s="5" t="s">
        <v>138</v>
      </c>
      <c r="L45" s="7" t="s">
        <v>139</v>
      </c>
      <c r="M45" s="9">
        <v>70430</v>
      </c>
      <c r="N45" s="5" t="s">
        <v>255</v>
      </c>
      <c r="O45" s="31">
        <v>43775.4204107292</v>
      </c>
      <c r="P45" s="32">
        <v>43775.4226823264</v>
      </c>
      <c r="Q45" s="28" t="s">
        <v>37</v>
      </c>
      <c r="R45" s="29" t="s">
        <v>37</v>
      </c>
      <c r="S45" s="28" t="s">
        <v>256</v>
      </c>
      <c r="T45" s="28" t="s">
        <v>257</v>
      </c>
      <c r="U45" s="5" t="s">
        <v>258</v>
      </c>
      <c r="V45" s="28" t="s">
        <v>259</v>
      </c>
      <c r="W45" s="7" t="s">
        <v>260</v>
      </c>
      <c r="X45" s="7" t="s">
        <v>37</v>
      </c>
      <c r="Y45" s="5" t="s">
        <v>261</v>
      </c>
      <c r="Z45" s="5" t="s">
        <v>37</v>
      </c>
      <c r="AA45" s="6" t="s">
        <v>37</v>
      </c>
      <c r="AB45" s="6" t="s">
        <v>37</v>
      </c>
      <c r="AC45" s="6" t="s">
        <v>37</v>
      </c>
      <c r="AD45" s="6" t="s">
        <v>37</v>
      </c>
      <c r="AE45" s="6" t="s">
        <v>37</v>
      </c>
    </row>
    <row r="46">
      <c r="A46" s="28" t="s">
        <v>262</v>
      </c>
      <c r="B46" s="6" t="s">
        <v>263</v>
      </c>
      <c r="C46" s="6" t="s">
        <v>264</v>
      </c>
      <c r="D46" s="7" t="s">
        <v>265</v>
      </c>
      <c r="E46" s="28" t="s">
        <v>266</v>
      </c>
      <c r="F46" s="5" t="s">
        <v>22</v>
      </c>
      <c r="G46" s="6" t="s">
        <v>254</v>
      </c>
      <c r="H46" s="6" t="s">
        <v>37</v>
      </c>
      <c r="I46" s="6" t="s">
        <v>37</v>
      </c>
      <c r="J46" s="8" t="s">
        <v>159</v>
      </c>
      <c r="K46" s="5" t="s">
        <v>160</v>
      </c>
      <c r="L46" s="7" t="s">
        <v>161</v>
      </c>
      <c r="M46" s="9">
        <v>70440</v>
      </c>
      <c r="N46" s="5" t="s">
        <v>255</v>
      </c>
      <c r="O46" s="31">
        <v>43775.4764008102</v>
      </c>
      <c r="P46" s="32">
        <v>43776.5966689468</v>
      </c>
      <c r="Q46" s="28" t="s">
        <v>267</v>
      </c>
      <c r="R46" s="29" t="s">
        <v>37</v>
      </c>
      <c r="S46" s="28" t="s">
        <v>256</v>
      </c>
      <c r="T46" s="28" t="s">
        <v>268</v>
      </c>
      <c r="U46" s="5" t="s">
        <v>269</v>
      </c>
      <c r="V46" s="28" t="s">
        <v>270</v>
      </c>
      <c r="W46" s="7" t="s">
        <v>271</v>
      </c>
      <c r="X46" s="7" t="s">
        <v>38</v>
      </c>
      <c r="Y46" s="5" t="s">
        <v>272</v>
      </c>
      <c r="Z46" s="5" t="s">
        <v>37</v>
      </c>
      <c r="AA46" s="6" t="s">
        <v>37</v>
      </c>
      <c r="AB46" s="6" t="s">
        <v>37</v>
      </c>
      <c r="AC46" s="6" t="s">
        <v>37</v>
      </c>
      <c r="AD46" s="6" t="s">
        <v>37</v>
      </c>
      <c r="AE46" s="6" t="s">
        <v>37</v>
      </c>
    </row>
    <row r="47">
      <c r="A47" s="28" t="s">
        <v>273</v>
      </c>
      <c r="B47" s="6" t="s">
        <v>274</v>
      </c>
      <c r="C47" s="6" t="s">
        <v>275</v>
      </c>
      <c r="D47" s="7" t="s">
        <v>276</v>
      </c>
      <c r="E47" s="28" t="s">
        <v>277</v>
      </c>
      <c r="F47" s="5" t="s">
        <v>22</v>
      </c>
      <c r="G47" s="6" t="s">
        <v>278</v>
      </c>
      <c r="H47" s="6" t="s">
        <v>279</v>
      </c>
      <c r="I47" s="6" t="s">
        <v>37</v>
      </c>
      <c r="J47" s="8" t="s">
        <v>280</v>
      </c>
      <c r="K47" s="5" t="s">
        <v>281</v>
      </c>
      <c r="L47" s="7" t="s">
        <v>282</v>
      </c>
      <c r="M47" s="9">
        <v>70450</v>
      </c>
      <c r="N47" s="5" t="s">
        <v>98</v>
      </c>
      <c r="O47" s="31">
        <v>43775.4853960301</v>
      </c>
      <c r="P47" s="32">
        <v>43777.8143490741</v>
      </c>
      <c r="Q47" s="28" t="s">
        <v>37</v>
      </c>
      <c r="R47" s="29" t="s">
        <v>283</v>
      </c>
      <c r="S47" s="28" t="s">
        <v>256</v>
      </c>
      <c r="T47" s="28" t="s">
        <v>284</v>
      </c>
      <c r="U47" s="5" t="s">
        <v>285</v>
      </c>
      <c r="V47" s="28" t="s">
        <v>286</v>
      </c>
      <c r="W47" s="7" t="s">
        <v>287</v>
      </c>
      <c r="X47" s="7" t="s">
        <v>37</v>
      </c>
      <c r="Y47" s="5" t="s">
        <v>261</v>
      </c>
      <c r="Z47" s="5" t="s">
        <v>37</v>
      </c>
      <c r="AA47" s="6" t="s">
        <v>37</v>
      </c>
      <c r="AB47" s="6" t="s">
        <v>37</v>
      </c>
      <c r="AC47" s="6" t="s">
        <v>37</v>
      </c>
      <c r="AD47" s="6" t="s">
        <v>37</v>
      </c>
      <c r="AE47" s="6" t="s">
        <v>37</v>
      </c>
    </row>
    <row r="48">
      <c r="A48" s="28" t="s">
        <v>288</v>
      </c>
      <c r="B48" s="6" t="s">
        <v>289</v>
      </c>
      <c r="C48" s="6" t="s">
        <v>275</v>
      </c>
      <c r="D48" s="7" t="s">
        <v>276</v>
      </c>
      <c r="E48" s="28" t="s">
        <v>277</v>
      </c>
      <c r="F48" s="5" t="s">
        <v>22</v>
      </c>
      <c r="G48" s="6" t="s">
        <v>278</v>
      </c>
      <c r="H48" s="6" t="s">
        <v>290</v>
      </c>
      <c r="I48" s="6" t="s">
        <v>37</v>
      </c>
      <c r="J48" s="8" t="s">
        <v>280</v>
      </c>
      <c r="K48" s="5" t="s">
        <v>281</v>
      </c>
      <c r="L48" s="7" t="s">
        <v>282</v>
      </c>
      <c r="M48" s="9">
        <v>70460</v>
      </c>
      <c r="N48" s="5" t="s">
        <v>98</v>
      </c>
      <c r="O48" s="31">
        <v>43775.4966912037</v>
      </c>
      <c r="P48" s="32">
        <v>43777.8152372338</v>
      </c>
      <c r="Q48" s="28" t="s">
        <v>37</v>
      </c>
      <c r="R48" s="29" t="s">
        <v>291</v>
      </c>
      <c r="S48" s="28" t="s">
        <v>256</v>
      </c>
      <c r="T48" s="28" t="s">
        <v>284</v>
      </c>
      <c r="U48" s="5" t="s">
        <v>285</v>
      </c>
      <c r="V48" s="28" t="s">
        <v>286</v>
      </c>
      <c r="W48" s="7" t="s">
        <v>292</v>
      </c>
      <c r="X48" s="7" t="s">
        <v>37</v>
      </c>
      <c r="Y48" s="5" t="s">
        <v>261</v>
      </c>
      <c r="Z48" s="5" t="s">
        <v>37</v>
      </c>
      <c r="AA48" s="6" t="s">
        <v>37</v>
      </c>
      <c r="AB48" s="6" t="s">
        <v>37</v>
      </c>
      <c r="AC48" s="6" t="s">
        <v>37</v>
      </c>
      <c r="AD48" s="6" t="s">
        <v>37</v>
      </c>
      <c r="AE48" s="6" t="s">
        <v>37</v>
      </c>
    </row>
    <row r="49">
      <c r="A49" s="28" t="s">
        <v>293</v>
      </c>
      <c r="B49" s="6" t="s">
        <v>294</v>
      </c>
      <c r="C49" s="6" t="s">
        <v>275</v>
      </c>
      <c r="D49" s="7" t="s">
        <v>276</v>
      </c>
      <c r="E49" s="28" t="s">
        <v>277</v>
      </c>
      <c r="F49" s="5" t="s">
        <v>22</v>
      </c>
      <c r="G49" s="6" t="s">
        <v>278</v>
      </c>
      <c r="H49" s="6" t="s">
        <v>37</v>
      </c>
      <c r="I49" s="6" t="s">
        <v>37</v>
      </c>
      <c r="J49" s="8" t="s">
        <v>280</v>
      </c>
      <c r="K49" s="5" t="s">
        <v>281</v>
      </c>
      <c r="L49" s="7" t="s">
        <v>282</v>
      </c>
      <c r="M49" s="9">
        <v>70470</v>
      </c>
      <c r="N49" s="5" t="s">
        <v>98</v>
      </c>
      <c r="O49" s="31">
        <v>43775.5047914005</v>
      </c>
      <c r="P49" s="32">
        <v>43777.815237419</v>
      </c>
      <c r="Q49" s="28" t="s">
        <v>37</v>
      </c>
      <c r="R49" s="29" t="s">
        <v>295</v>
      </c>
      <c r="S49" s="28" t="s">
        <v>256</v>
      </c>
      <c r="T49" s="28" t="s">
        <v>284</v>
      </c>
      <c r="U49" s="5" t="s">
        <v>285</v>
      </c>
      <c r="V49" s="28" t="s">
        <v>286</v>
      </c>
      <c r="W49" s="7" t="s">
        <v>296</v>
      </c>
      <c r="X49" s="7" t="s">
        <v>37</v>
      </c>
      <c r="Y49" s="5" t="s">
        <v>261</v>
      </c>
      <c r="Z49" s="5" t="s">
        <v>37</v>
      </c>
      <c r="AA49" s="6" t="s">
        <v>37</v>
      </c>
      <c r="AB49" s="6" t="s">
        <v>37</v>
      </c>
      <c r="AC49" s="6" t="s">
        <v>37</v>
      </c>
      <c r="AD49" s="6" t="s">
        <v>37</v>
      </c>
      <c r="AE49" s="6" t="s">
        <v>37</v>
      </c>
    </row>
    <row r="50">
      <c r="A50" s="28" t="s">
        <v>297</v>
      </c>
      <c r="B50" s="6" t="s">
        <v>298</v>
      </c>
      <c r="C50" s="6" t="s">
        <v>275</v>
      </c>
      <c r="D50" s="7" t="s">
        <v>276</v>
      </c>
      <c r="E50" s="28" t="s">
        <v>277</v>
      </c>
      <c r="F50" s="5" t="s">
        <v>22</v>
      </c>
      <c r="G50" s="6" t="s">
        <v>278</v>
      </c>
      <c r="H50" s="6" t="s">
        <v>37</v>
      </c>
      <c r="I50" s="6" t="s">
        <v>37</v>
      </c>
      <c r="J50" s="8" t="s">
        <v>280</v>
      </c>
      <c r="K50" s="5" t="s">
        <v>281</v>
      </c>
      <c r="L50" s="7" t="s">
        <v>282</v>
      </c>
      <c r="M50" s="9">
        <v>70480</v>
      </c>
      <c r="N50" s="5" t="s">
        <v>299</v>
      </c>
      <c r="O50" s="31">
        <v>43775.5092831018</v>
      </c>
      <c r="P50" s="32">
        <v>43783.7463561343</v>
      </c>
      <c r="Q50" s="28" t="s">
        <v>37</v>
      </c>
      <c r="R50" s="29" t="s">
        <v>37</v>
      </c>
      <c r="S50" s="28" t="s">
        <v>256</v>
      </c>
      <c r="T50" s="28" t="s">
        <v>284</v>
      </c>
      <c r="U50" s="5" t="s">
        <v>285</v>
      </c>
      <c r="V50" s="28" t="s">
        <v>286</v>
      </c>
      <c r="W50" s="7" t="s">
        <v>300</v>
      </c>
      <c r="X50" s="7" t="s">
        <v>37</v>
      </c>
      <c r="Y50" s="5" t="s">
        <v>261</v>
      </c>
      <c r="Z50" s="5" t="s">
        <v>37</v>
      </c>
      <c r="AA50" s="6" t="s">
        <v>37</v>
      </c>
      <c r="AB50" s="6" t="s">
        <v>37</v>
      </c>
      <c r="AC50" s="6" t="s">
        <v>37</v>
      </c>
      <c r="AD50" s="6" t="s">
        <v>37</v>
      </c>
      <c r="AE50" s="6" t="s">
        <v>37</v>
      </c>
    </row>
    <row r="51">
      <c r="A51" s="28" t="s">
        <v>301</v>
      </c>
      <c r="B51" s="6" t="s">
        <v>302</v>
      </c>
      <c r="C51" s="6" t="s">
        <v>275</v>
      </c>
      <c r="D51" s="7" t="s">
        <v>276</v>
      </c>
      <c r="E51" s="28" t="s">
        <v>277</v>
      </c>
      <c r="F51" s="5" t="s">
        <v>22</v>
      </c>
      <c r="G51" s="6" t="s">
        <v>278</v>
      </c>
      <c r="H51" s="6" t="s">
        <v>37</v>
      </c>
      <c r="I51" s="6" t="s">
        <v>37</v>
      </c>
      <c r="J51" s="8" t="s">
        <v>280</v>
      </c>
      <c r="K51" s="5" t="s">
        <v>281</v>
      </c>
      <c r="L51" s="7" t="s">
        <v>282</v>
      </c>
      <c r="M51" s="9">
        <v>70490</v>
      </c>
      <c r="N51" s="5" t="s">
        <v>299</v>
      </c>
      <c r="O51" s="31">
        <v>43775.5120963773</v>
      </c>
      <c r="P51" s="32">
        <v>43783.746356331</v>
      </c>
      <c r="Q51" s="28" t="s">
        <v>37</v>
      </c>
      <c r="R51" s="29" t="s">
        <v>37</v>
      </c>
      <c r="S51" s="28" t="s">
        <v>256</v>
      </c>
      <c r="T51" s="28" t="s">
        <v>284</v>
      </c>
      <c r="U51" s="5" t="s">
        <v>285</v>
      </c>
      <c r="V51" s="28" t="s">
        <v>286</v>
      </c>
      <c r="W51" s="7" t="s">
        <v>303</v>
      </c>
      <c r="X51" s="7" t="s">
        <v>37</v>
      </c>
      <c r="Y51" s="5" t="s">
        <v>261</v>
      </c>
      <c r="Z51" s="5" t="s">
        <v>37</v>
      </c>
      <c r="AA51" s="6" t="s">
        <v>37</v>
      </c>
      <c r="AB51" s="6" t="s">
        <v>37</v>
      </c>
      <c r="AC51" s="6" t="s">
        <v>37</v>
      </c>
      <c r="AD51" s="6" t="s">
        <v>37</v>
      </c>
      <c r="AE51" s="6" t="s">
        <v>37</v>
      </c>
    </row>
    <row r="52">
      <c r="A52" s="28" t="s">
        <v>304</v>
      </c>
      <c r="B52" s="6" t="s">
        <v>305</v>
      </c>
      <c r="C52" s="6" t="s">
        <v>275</v>
      </c>
      <c r="D52" s="7" t="s">
        <v>276</v>
      </c>
      <c r="E52" s="28" t="s">
        <v>277</v>
      </c>
      <c r="F52" s="5" t="s">
        <v>22</v>
      </c>
      <c r="G52" s="6" t="s">
        <v>278</v>
      </c>
      <c r="H52" s="6" t="s">
        <v>37</v>
      </c>
      <c r="I52" s="6" t="s">
        <v>37</v>
      </c>
      <c r="J52" s="8" t="s">
        <v>280</v>
      </c>
      <c r="K52" s="5" t="s">
        <v>281</v>
      </c>
      <c r="L52" s="7" t="s">
        <v>282</v>
      </c>
      <c r="M52" s="9">
        <v>70500</v>
      </c>
      <c r="N52" s="5" t="s">
        <v>299</v>
      </c>
      <c r="O52" s="31">
        <v>43775.514672419</v>
      </c>
      <c r="P52" s="32">
        <v>43783.7463564815</v>
      </c>
      <c r="Q52" s="28" t="s">
        <v>37</v>
      </c>
      <c r="R52" s="29" t="s">
        <v>37</v>
      </c>
      <c r="S52" s="28" t="s">
        <v>256</v>
      </c>
      <c r="T52" s="28" t="s">
        <v>284</v>
      </c>
      <c r="U52" s="5" t="s">
        <v>285</v>
      </c>
      <c r="V52" s="28" t="s">
        <v>286</v>
      </c>
      <c r="W52" s="7" t="s">
        <v>306</v>
      </c>
      <c r="X52" s="7" t="s">
        <v>37</v>
      </c>
      <c r="Y52" s="5" t="s">
        <v>261</v>
      </c>
      <c r="Z52" s="5" t="s">
        <v>37</v>
      </c>
      <c r="AA52" s="6" t="s">
        <v>37</v>
      </c>
      <c r="AB52" s="6" t="s">
        <v>37</v>
      </c>
      <c r="AC52" s="6" t="s">
        <v>37</v>
      </c>
      <c r="AD52" s="6" t="s">
        <v>37</v>
      </c>
      <c r="AE52" s="6" t="s">
        <v>37</v>
      </c>
    </row>
    <row r="53">
      <c r="A53" s="28" t="s">
        <v>307</v>
      </c>
      <c r="B53" s="6" t="s">
        <v>308</v>
      </c>
      <c r="C53" s="6" t="s">
        <v>309</v>
      </c>
      <c r="D53" s="7" t="s">
        <v>67</v>
      </c>
      <c r="E53" s="28" t="s">
        <v>68</v>
      </c>
      <c r="F53" s="5" t="s">
        <v>22</v>
      </c>
      <c r="G53" s="6" t="s">
        <v>254</v>
      </c>
      <c r="H53" s="6" t="s">
        <v>37</v>
      </c>
      <c r="I53" s="6" t="s">
        <v>37</v>
      </c>
      <c r="J53" s="8" t="s">
        <v>310</v>
      </c>
      <c r="K53" s="5" t="s">
        <v>311</v>
      </c>
      <c r="L53" s="7" t="s">
        <v>312</v>
      </c>
      <c r="M53" s="9">
        <v>70510</v>
      </c>
      <c r="N53" s="5" t="s">
        <v>98</v>
      </c>
      <c r="O53" s="31">
        <v>43775.5345790857</v>
      </c>
      <c r="P53" s="32">
        <v>43777.8818193634</v>
      </c>
      <c r="Q53" s="28" t="s">
        <v>37</v>
      </c>
      <c r="R53" s="29" t="s">
        <v>313</v>
      </c>
      <c r="S53" s="28" t="s">
        <v>256</v>
      </c>
      <c r="T53" s="28" t="s">
        <v>284</v>
      </c>
      <c r="U53" s="5" t="s">
        <v>285</v>
      </c>
      <c r="V53" s="28" t="s">
        <v>314</v>
      </c>
      <c r="W53" s="7" t="s">
        <v>315</v>
      </c>
      <c r="X53" s="7" t="s">
        <v>37</v>
      </c>
      <c r="Y53" s="5" t="s">
        <v>272</v>
      </c>
      <c r="Z53" s="5" t="s">
        <v>37</v>
      </c>
      <c r="AA53" s="6" t="s">
        <v>37</v>
      </c>
      <c r="AB53" s="6" t="s">
        <v>37</v>
      </c>
      <c r="AC53" s="6" t="s">
        <v>37</v>
      </c>
      <c r="AD53" s="6" t="s">
        <v>37</v>
      </c>
      <c r="AE53" s="6" t="s">
        <v>37</v>
      </c>
    </row>
    <row r="54">
      <c r="A54" s="28" t="s">
        <v>316</v>
      </c>
      <c r="B54" s="6" t="s">
        <v>317</v>
      </c>
      <c r="C54" s="6" t="s">
        <v>264</v>
      </c>
      <c r="D54" s="7" t="s">
        <v>265</v>
      </c>
      <c r="E54" s="28" t="s">
        <v>266</v>
      </c>
      <c r="F54" s="5" t="s">
        <v>22</v>
      </c>
      <c r="G54" s="6" t="s">
        <v>278</v>
      </c>
      <c r="H54" s="6" t="s">
        <v>37</v>
      </c>
      <c r="I54" s="6" t="s">
        <v>37</v>
      </c>
      <c r="J54" s="8" t="s">
        <v>159</v>
      </c>
      <c r="K54" s="5" t="s">
        <v>160</v>
      </c>
      <c r="L54" s="7" t="s">
        <v>161</v>
      </c>
      <c r="M54" s="9">
        <v>70520</v>
      </c>
      <c r="N54" s="5" t="s">
        <v>98</v>
      </c>
      <c r="O54" s="31">
        <v>43775.5669997338</v>
      </c>
      <c r="P54" s="32">
        <v>43776.5969394329</v>
      </c>
      <c r="Q54" s="28" t="s">
        <v>37</v>
      </c>
      <c r="R54" s="29" t="s">
        <v>318</v>
      </c>
      <c r="S54" s="28" t="s">
        <v>256</v>
      </c>
      <c r="T54" s="28" t="s">
        <v>268</v>
      </c>
      <c r="U54" s="5" t="s">
        <v>269</v>
      </c>
      <c r="V54" s="28" t="s">
        <v>270</v>
      </c>
      <c r="W54" s="7" t="s">
        <v>319</v>
      </c>
      <c r="X54" s="7" t="s">
        <v>37</v>
      </c>
      <c r="Y54" s="5" t="s">
        <v>261</v>
      </c>
      <c r="Z54" s="5" t="s">
        <v>37</v>
      </c>
      <c r="AA54" s="6" t="s">
        <v>37</v>
      </c>
      <c r="AB54" s="6" t="s">
        <v>37</v>
      </c>
      <c r="AC54" s="6" t="s">
        <v>37</v>
      </c>
      <c r="AD54" s="6" t="s">
        <v>37</v>
      </c>
      <c r="AE54" s="6" t="s">
        <v>37</v>
      </c>
    </row>
    <row r="55">
      <c r="A55" s="28" t="s">
        <v>320</v>
      </c>
      <c r="B55" s="6" t="s">
        <v>321</v>
      </c>
      <c r="C55" s="6" t="s">
        <v>322</v>
      </c>
      <c r="D55" s="7" t="s">
        <v>323</v>
      </c>
      <c r="E55" s="28" t="s">
        <v>324</v>
      </c>
      <c r="F55" s="5" t="s">
        <v>22</v>
      </c>
      <c r="G55" s="6" t="s">
        <v>254</v>
      </c>
      <c r="H55" s="6" t="s">
        <v>37</v>
      </c>
      <c r="I55" s="6" t="s">
        <v>37</v>
      </c>
      <c r="J55" s="8" t="s">
        <v>325</v>
      </c>
      <c r="K55" s="5" t="s">
        <v>326</v>
      </c>
      <c r="L55" s="7" t="s">
        <v>327</v>
      </c>
      <c r="M55" s="9">
        <v>70530</v>
      </c>
      <c r="N55" s="5" t="s">
        <v>98</v>
      </c>
      <c r="O55" s="31">
        <v>43775.6648939005</v>
      </c>
      <c r="P55" s="32">
        <v>43777.0171103009</v>
      </c>
      <c r="Q55" s="28" t="s">
        <v>328</v>
      </c>
      <c r="R55" s="29" t="s">
        <v>329</v>
      </c>
      <c r="S55" s="28" t="s">
        <v>330</v>
      </c>
      <c r="T55" s="28" t="s">
        <v>331</v>
      </c>
      <c r="U55" s="5" t="s">
        <v>332</v>
      </c>
      <c r="V55" s="28" t="s">
        <v>333</v>
      </c>
      <c r="W55" s="7" t="s">
        <v>334</v>
      </c>
      <c r="X55" s="7" t="s">
        <v>38</v>
      </c>
      <c r="Y55" s="5" t="s">
        <v>272</v>
      </c>
      <c r="Z55" s="5" t="s">
        <v>37</v>
      </c>
      <c r="AA55" s="6" t="s">
        <v>37</v>
      </c>
      <c r="AB55" s="6" t="s">
        <v>37</v>
      </c>
      <c r="AC55" s="6" t="s">
        <v>37</v>
      </c>
      <c r="AD55" s="6" t="s">
        <v>37</v>
      </c>
      <c r="AE55" s="6" t="s">
        <v>37</v>
      </c>
    </row>
    <row r="56">
      <c r="A56" s="28" t="s">
        <v>335</v>
      </c>
      <c r="B56" s="6" t="s">
        <v>336</v>
      </c>
      <c r="C56" s="6" t="s">
        <v>322</v>
      </c>
      <c r="D56" s="7" t="s">
        <v>323</v>
      </c>
      <c r="E56" s="28" t="s">
        <v>324</v>
      </c>
      <c r="F56" s="5" t="s">
        <v>22</v>
      </c>
      <c r="G56" s="6" t="s">
        <v>254</v>
      </c>
      <c r="H56" s="6" t="s">
        <v>37</v>
      </c>
      <c r="I56" s="6" t="s">
        <v>37</v>
      </c>
      <c r="J56" s="8" t="s">
        <v>325</v>
      </c>
      <c r="K56" s="5" t="s">
        <v>326</v>
      </c>
      <c r="L56" s="7" t="s">
        <v>327</v>
      </c>
      <c r="M56" s="9">
        <v>70540</v>
      </c>
      <c r="N56" s="5" t="s">
        <v>98</v>
      </c>
      <c r="O56" s="31">
        <v>43775.6662486111</v>
      </c>
      <c r="P56" s="32">
        <v>43777.0171104977</v>
      </c>
      <c r="Q56" s="28" t="s">
        <v>337</v>
      </c>
      <c r="R56" s="29" t="s">
        <v>338</v>
      </c>
      <c r="S56" s="28" t="s">
        <v>256</v>
      </c>
      <c r="T56" s="28" t="s">
        <v>331</v>
      </c>
      <c r="U56" s="5" t="s">
        <v>285</v>
      </c>
      <c r="V56" s="28" t="s">
        <v>333</v>
      </c>
      <c r="W56" s="7" t="s">
        <v>339</v>
      </c>
      <c r="X56" s="7" t="s">
        <v>38</v>
      </c>
      <c r="Y56" s="5" t="s">
        <v>340</v>
      </c>
      <c r="Z56" s="5" t="s">
        <v>37</v>
      </c>
      <c r="AA56" s="6" t="s">
        <v>37</v>
      </c>
      <c r="AB56" s="6" t="s">
        <v>37</v>
      </c>
      <c r="AC56" s="6" t="s">
        <v>37</v>
      </c>
      <c r="AD56" s="6" t="s">
        <v>37</v>
      </c>
      <c r="AE56" s="6" t="s">
        <v>37</v>
      </c>
    </row>
    <row r="57">
      <c r="A57" s="28" t="s">
        <v>341</v>
      </c>
      <c r="B57" s="6" t="s">
        <v>342</v>
      </c>
      <c r="C57" s="6" t="s">
        <v>322</v>
      </c>
      <c r="D57" s="7" t="s">
        <v>323</v>
      </c>
      <c r="E57" s="28" t="s">
        <v>324</v>
      </c>
      <c r="F57" s="5" t="s">
        <v>22</v>
      </c>
      <c r="G57" s="6" t="s">
        <v>254</v>
      </c>
      <c r="H57" s="6" t="s">
        <v>343</v>
      </c>
      <c r="I57" s="6" t="s">
        <v>37</v>
      </c>
      <c r="J57" s="8" t="s">
        <v>325</v>
      </c>
      <c r="K57" s="5" t="s">
        <v>326</v>
      </c>
      <c r="L57" s="7" t="s">
        <v>327</v>
      </c>
      <c r="M57" s="9">
        <v>70550</v>
      </c>
      <c r="N57" s="5" t="s">
        <v>344</v>
      </c>
      <c r="O57" s="31">
        <v>43775.6671488773</v>
      </c>
      <c r="P57" s="32">
        <v>43777.0171106482</v>
      </c>
      <c r="Q57" s="28" t="s">
        <v>345</v>
      </c>
      <c r="R57" s="29" t="s">
        <v>37</v>
      </c>
      <c r="S57" s="28" t="s">
        <v>256</v>
      </c>
      <c r="T57" s="28" t="s">
        <v>257</v>
      </c>
      <c r="U57" s="5" t="s">
        <v>258</v>
      </c>
      <c r="V57" s="28" t="s">
        <v>259</v>
      </c>
      <c r="W57" s="7" t="s">
        <v>346</v>
      </c>
      <c r="X57" s="7" t="s">
        <v>39</v>
      </c>
      <c r="Y57" s="5" t="s">
        <v>261</v>
      </c>
      <c r="Z57" s="5" t="s">
        <v>347</v>
      </c>
      <c r="AA57" s="6" t="s">
        <v>37</v>
      </c>
      <c r="AB57" s="6" t="s">
        <v>37</v>
      </c>
      <c r="AC57" s="6" t="s">
        <v>37</v>
      </c>
      <c r="AD57" s="6" t="s">
        <v>37</v>
      </c>
      <c r="AE57" s="6" t="s">
        <v>37</v>
      </c>
    </row>
    <row r="58">
      <c r="A58" s="28" t="s">
        <v>348</v>
      </c>
      <c r="B58" s="6" t="s">
        <v>349</v>
      </c>
      <c r="C58" s="6" t="s">
        <v>350</v>
      </c>
      <c r="D58" s="7" t="s">
        <v>323</v>
      </c>
      <c r="E58" s="28" t="s">
        <v>324</v>
      </c>
      <c r="F58" s="5" t="s">
        <v>351</v>
      </c>
      <c r="G58" s="6" t="s">
        <v>278</v>
      </c>
      <c r="H58" s="6" t="s">
        <v>37</v>
      </c>
      <c r="I58" s="6" t="s">
        <v>37</v>
      </c>
      <c r="J58" s="8" t="s">
        <v>228</v>
      </c>
      <c r="K58" s="5" t="s">
        <v>229</v>
      </c>
      <c r="L58" s="7" t="s">
        <v>230</v>
      </c>
      <c r="M58" s="9">
        <v>70560</v>
      </c>
      <c r="N58" s="5" t="s">
        <v>98</v>
      </c>
      <c r="O58" s="31">
        <v>43775.6682103819</v>
      </c>
      <c r="P58" s="32">
        <v>43777.0171108449</v>
      </c>
      <c r="Q58" s="28" t="s">
        <v>37</v>
      </c>
      <c r="R58" s="29" t="s">
        <v>352</v>
      </c>
      <c r="S58" s="28" t="s">
        <v>256</v>
      </c>
      <c r="T58" s="28" t="s">
        <v>353</v>
      </c>
      <c r="U58" s="5" t="s">
        <v>354</v>
      </c>
      <c r="V58" s="28" t="s">
        <v>355</v>
      </c>
      <c r="W58" s="7" t="s">
        <v>37</v>
      </c>
      <c r="X58" s="7" t="s">
        <v>37</v>
      </c>
      <c r="Y58" s="5" t="s">
        <v>37</v>
      </c>
      <c r="Z58" s="5" t="s">
        <v>37</v>
      </c>
      <c r="AA58" s="6" t="s">
        <v>37</v>
      </c>
      <c r="AB58" s="6" t="s">
        <v>37</v>
      </c>
      <c r="AC58" s="6" t="s">
        <v>37</v>
      </c>
      <c r="AD58" s="6" t="s">
        <v>37</v>
      </c>
      <c r="AE58" s="6" t="s">
        <v>37</v>
      </c>
    </row>
    <row r="59">
      <c r="A59" s="28" t="s">
        <v>356</v>
      </c>
      <c r="B59" s="6" t="s">
        <v>357</v>
      </c>
      <c r="C59" s="6" t="s">
        <v>350</v>
      </c>
      <c r="D59" s="7" t="s">
        <v>323</v>
      </c>
      <c r="E59" s="28" t="s">
        <v>324</v>
      </c>
      <c r="F59" s="5" t="s">
        <v>351</v>
      </c>
      <c r="G59" s="6" t="s">
        <v>278</v>
      </c>
      <c r="H59" s="6" t="s">
        <v>37</v>
      </c>
      <c r="I59" s="6" t="s">
        <v>37</v>
      </c>
      <c r="J59" s="8" t="s">
        <v>228</v>
      </c>
      <c r="K59" s="5" t="s">
        <v>229</v>
      </c>
      <c r="L59" s="7" t="s">
        <v>230</v>
      </c>
      <c r="M59" s="9">
        <v>70570</v>
      </c>
      <c r="N59" s="5" t="s">
        <v>98</v>
      </c>
      <c r="O59" s="31">
        <v>43775.6691706019</v>
      </c>
      <c r="P59" s="32">
        <v>43777.0171108449</v>
      </c>
      <c r="Q59" s="28" t="s">
        <v>37</v>
      </c>
      <c r="R59" s="29" t="s">
        <v>358</v>
      </c>
      <c r="S59" s="28" t="s">
        <v>256</v>
      </c>
      <c r="T59" s="28" t="s">
        <v>353</v>
      </c>
      <c r="U59" s="5" t="s">
        <v>354</v>
      </c>
      <c r="V59" s="28" t="s">
        <v>355</v>
      </c>
      <c r="W59" s="7" t="s">
        <v>37</v>
      </c>
      <c r="X59" s="7" t="s">
        <v>37</v>
      </c>
      <c r="Y59" s="5" t="s">
        <v>37</v>
      </c>
      <c r="Z59" s="5" t="s">
        <v>37</v>
      </c>
      <c r="AA59" s="6" t="s">
        <v>37</v>
      </c>
      <c r="AB59" s="6" t="s">
        <v>37</v>
      </c>
      <c r="AC59" s="6" t="s">
        <v>37</v>
      </c>
      <c r="AD59" s="6" t="s">
        <v>37</v>
      </c>
      <c r="AE59" s="6" t="s">
        <v>37</v>
      </c>
    </row>
    <row r="60">
      <c r="A60" s="28" t="s">
        <v>359</v>
      </c>
      <c r="B60" s="6" t="s">
        <v>360</v>
      </c>
      <c r="C60" s="6" t="s">
        <v>350</v>
      </c>
      <c r="D60" s="7" t="s">
        <v>323</v>
      </c>
      <c r="E60" s="28" t="s">
        <v>324</v>
      </c>
      <c r="F60" s="5" t="s">
        <v>351</v>
      </c>
      <c r="G60" s="6" t="s">
        <v>278</v>
      </c>
      <c r="H60" s="6" t="s">
        <v>37</v>
      </c>
      <c r="I60" s="6" t="s">
        <v>37</v>
      </c>
      <c r="J60" s="8" t="s">
        <v>228</v>
      </c>
      <c r="K60" s="5" t="s">
        <v>229</v>
      </c>
      <c r="L60" s="7" t="s">
        <v>230</v>
      </c>
      <c r="M60" s="9">
        <v>70580</v>
      </c>
      <c r="N60" s="5" t="s">
        <v>98</v>
      </c>
      <c r="O60" s="31">
        <v>43775.6703330208</v>
      </c>
      <c r="P60" s="32">
        <v>43777.0171110301</v>
      </c>
      <c r="Q60" s="28" t="s">
        <v>37</v>
      </c>
      <c r="R60" s="29" t="s">
        <v>361</v>
      </c>
      <c r="S60" s="28" t="s">
        <v>256</v>
      </c>
      <c r="T60" s="28" t="s">
        <v>353</v>
      </c>
      <c r="U60" s="5" t="s">
        <v>354</v>
      </c>
      <c r="V60" s="28" t="s">
        <v>355</v>
      </c>
      <c r="W60" s="7" t="s">
        <v>37</v>
      </c>
      <c r="X60" s="7" t="s">
        <v>37</v>
      </c>
      <c r="Y60" s="5" t="s">
        <v>37</v>
      </c>
      <c r="Z60" s="5" t="s">
        <v>37</v>
      </c>
      <c r="AA60" s="6" t="s">
        <v>37</v>
      </c>
      <c r="AB60" s="6" t="s">
        <v>37</v>
      </c>
      <c r="AC60" s="6" t="s">
        <v>37</v>
      </c>
      <c r="AD60" s="6" t="s">
        <v>37</v>
      </c>
      <c r="AE60" s="6" t="s">
        <v>37</v>
      </c>
    </row>
    <row r="61">
      <c r="A61" s="28" t="s">
        <v>362</v>
      </c>
      <c r="B61" s="6" t="s">
        <v>363</v>
      </c>
      <c r="C61" s="6" t="s">
        <v>364</v>
      </c>
      <c r="D61" s="7" t="s">
        <v>365</v>
      </c>
      <c r="E61" s="28" t="s">
        <v>366</v>
      </c>
      <c r="F61" s="5" t="s">
        <v>22</v>
      </c>
      <c r="G61" s="6" t="s">
        <v>254</v>
      </c>
      <c r="H61" s="6" t="s">
        <v>37</v>
      </c>
      <c r="I61" s="6" t="s">
        <v>37</v>
      </c>
      <c r="J61" s="8" t="s">
        <v>325</v>
      </c>
      <c r="K61" s="5" t="s">
        <v>326</v>
      </c>
      <c r="L61" s="7" t="s">
        <v>327</v>
      </c>
      <c r="M61" s="9">
        <v>70590</v>
      </c>
      <c r="N61" s="5" t="s">
        <v>98</v>
      </c>
      <c r="O61" s="31">
        <v>43775.6710501968</v>
      </c>
      <c r="P61" s="32">
        <v>43777.3356297107</v>
      </c>
      <c r="Q61" s="28" t="s">
        <v>367</v>
      </c>
      <c r="R61" s="29" t="s">
        <v>368</v>
      </c>
      <c r="S61" s="28" t="s">
        <v>256</v>
      </c>
      <c r="T61" s="28" t="s">
        <v>369</v>
      </c>
      <c r="U61" s="5" t="s">
        <v>285</v>
      </c>
      <c r="V61" s="28" t="s">
        <v>370</v>
      </c>
      <c r="W61" s="7" t="s">
        <v>371</v>
      </c>
      <c r="X61" s="7" t="s">
        <v>38</v>
      </c>
      <c r="Y61" s="5" t="s">
        <v>272</v>
      </c>
      <c r="Z61" s="5" t="s">
        <v>37</v>
      </c>
      <c r="AA61" s="6" t="s">
        <v>37</v>
      </c>
      <c r="AB61" s="6" t="s">
        <v>37</v>
      </c>
      <c r="AC61" s="6" t="s">
        <v>37</v>
      </c>
      <c r="AD61" s="6" t="s">
        <v>37</v>
      </c>
      <c r="AE61" s="6" t="s">
        <v>37</v>
      </c>
    </row>
    <row r="62">
      <c r="A62" s="28" t="s">
        <v>372</v>
      </c>
      <c r="B62" s="6" t="s">
        <v>373</v>
      </c>
      <c r="C62" s="6" t="s">
        <v>350</v>
      </c>
      <c r="D62" s="7" t="s">
        <v>323</v>
      </c>
      <c r="E62" s="28" t="s">
        <v>324</v>
      </c>
      <c r="F62" s="5" t="s">
        <v>22</v>
      </c>
      <c r="G62" s="6" t="s">
        <v>254</v>
      </c>
      <c r="H62" s="6" t="s">
        <v>37</v>
      </c>
      <c r="I62" s="6" t="s">
        <v>37</v>
      </c>
      <c r="J62" s="8" t="s">
        <v>137</v>
      </c>
      <c r="K62" s="5" t="s">
        <v>138</v>
      </c>
      <c r="L62" s="7" t="s">
        <v>139</v>
      </c>
      <c r="M62" s="9">
        <v>70600</v>
      </c>
      <c r="N62" s="5" t="s">
        <v>344</v>
      </c>
      <c r="O62" s="31">
        <v>43775.6716028935</v>
      </c>
      <c r="P62" s="32">
        <v>43777.0171111921</v>
      </c>
      <c r="Q62" s="28" t="s">
        <v>37</v>
      </c>
      <c r="R62" s="29" t="s">
        <v>37</v>
      </c>
      <c r="S62" s="28" t="s">
        <v>256</v>
      </c>
      <c r="T62" s="28" t="s">
        <v>257</v>
      </c>
      <c r="U62" s="5" t="s">
        <v>258</v>
      </c>
      <c r="V62" s="28" t="s">
        <v>259</v>
      </c>
      <c r="W62" s="7" t="s">
        <v>374</v>
      </c>
      <c r="X62" s="7" t="s">
        <v>37</v>
      </c>
      <c r="Y62" s="5" t="s">
        <v>261</v>
      </c>
      <c r="Z62" s="5" t="s">
        <v>347</v>
      </c>
      <c r="AA62" s="6" t="s">
        <v>37</v>
      </c>
      <c r="AB62" s="6" t="s">
        <v>37</v>
      </c>
      <c r="AC62" s="6" t="s">
        <v>37</v>
      </c>
      <c r="AD62" s="6" t="s">
        <v>37</v>
      </c>
      <c r="AE62" s="6" t="s">
        <v>37</v>
      </c>
    </row>
    <row r="63">
      <c r="A63" s="28" t="s">
        <v>375</v>
      </c>
      <c r="B63" s="6" t="s">
        <v>376</v>
      </c>
      <c r="C63" s="6" t="s">
        <v>350</v>
      </c>
      <c r="D63" s="7" t="s">
        <v>323</v>
      </c>
      <c r="E63" s="28" t="s">
        <v>324</v>
      </c>
      <c r="F63" s="5" t="s">
        <v>22</v>
      </c>
      <c r="G63" s="6" t="s">
        <v>254</v>
      </c>
      <c r="H63" s="6" t="s">
        <v>37</v>
      </c>
      <c r="I63" s="6" t="s">
        <v>37</v>
      </c>
      <c r="J63" s="8" t="s">
        <v>137</v>
      </c>
      <c r="K63" s="5" t="s">
        <v>138</v>
      </c>
      <c r="L63" s="7" t="s">
        <v>139</v>
      </c>
      <c r="M63" s="9">
        <v>70610</v>
      </c>
      <c r="N63" s="5" t="s">
        <v>344</v>
      </c>
      <c r="O63" s="31">
        <v>43775.6727739931</v>
      </c>
      <c r="P63" s="32">
        <v>43777.0171113773</v>
      </c>
      <c r="Q63" s="28" t="s">
        <v>37</v>
      </c>
      <c r="R63" s="29" t="s">
        <v>37</v>
      </c>
      <c r="S63" s="28" t="s">
        <v>256</v>
      </c>
      <c r="T63" s="28" t="s">
        <v>257</v>
      </c>
      <c r="U63" s="5" t="s">
        <v>258</v>
      </c>
      <c r="V63" s="28" t="s">
        <v>259</v>
      </c>
      <c r="W63" s="7" t="s">
        <v>377</v>
      </c>
      <c r="X63" s="7" t="s">
        <v>37</v>
      </c>
      <c r="Y63" s="5" t="s">
        <v>261</v>
      </c>
      <c r="Z63" s="5" t="s">
        <v>347</v>
      </c>
      <c r="AA63" s="6" t="s">
        <v>37</v>
      </c>
      <c r="AB63" s="6" t="s">
        <v>37</v>
      </c>
      <c r="AC63" s="6" t="s">
        <v>37</v>
      </c>
      <c r="AD63" s="6" t="s">
        <v>37</v>
      </c>
      <c r="AE63" s="6" t="s">
        <v>37</v>
      </c>
    </row>
    <row r="64">
      <c r="A64" s="28" t="s">
        <v>378</v>
      </c>
      <c r="B64" s="6" t="s">
        <v>379</v>
      </c>
      <c r="C64" s="6" t="s">
        <v>350</v>
      </c>
      <c r="D64" s="7" t="s">
        <v>323</v>
      </c>
      <c r="E64" s="28" t="s">
        <v>324</v>
      </c>
      <c r="F64" s="5" t="s">
        <v>22</v>
      </c>
      <c r="G64" s="6" t="s">
        <v>254</v>
      </c>
      <c r="H64" s="6" t="s">
        <v>37</v>
      </c>
      <c r="I64" s="6" t="s">
        <v>37</v>
      </c>
      <c r="J64" s="8" t="s">
        <v>137</v>
      </c>
      <c r="K64" s="5" t="s">
        <v>138</v>
      </c>
      <c r="L64" s="7" t="s">
        <v>139</v>
      </c>
      <c r="M64" s="9">
        <v>70620</v>
      </c>
      <c r="N64" s="5" t="s">
        <v>344</v>
      </c>
      <c r="O64" s="31">
        <v>43775.6739143866</v>
      </c>
      <c r="P64" s="32">
        <v>43777.0171113773</v>
      </c>
      <c r="Q64" s="28" t="s">
        <v>37</v>
      </c>
      <c r="R64" s="29" t="s">
        <v>37</v>
      </c>
      <c r="S64" s="28" t="s">
        <v>256</v>
      </c>
      <c r="T64" s="28" t="s">
        <v>257</v>
      </c>
      <c r="U64" s="5" t="s">
        <v>258</v>
      </c>
      <c r="V64" s="28" t="s">
        <v>259</v>
      </c>
      <c r="W64" s="7" t="s">
        <v>380</v>
      </c>
      <c r="X64" s="7" t="s">
        <v>37</v>
      </c>
      <c r="Y64" s="5" t="s">
        <v>261</v>
      </c>
      <c r="Z64" s="5" t="s">
        <v>347</v>
      </c>
      <c r="AA64" s="6" t="s">
        <v>37</v>
      </c>
      <c r="AB64" s="6" t="s">
        <v>37</v>
      </c>
      <c r="AC64" s="6" t="s">
        <v>37</v>
      </c>
      <c r="AD64" s="6" t="s">
        <v>37</v>
      </c>
      <c r="AE64" s="6" t="s">
        <v>37</v>
      </c>
    </row>
    <row r="65">
      <c r="A65" s="28" t="s">
        <v>381</v>
      </c>
      <c r="B65" s="6" t="s">
        <v>382</v>
      </c>
      <c r="C65" s="6" t="s">
        <v>350</v>
      </c>
      <c r="D65" s="7" t="s">
        <v>323</v>
      </c>
      <c r="E65" s="28" t="s">
        <v>324</v>
      </c>
      <c r="F65" s="5" t="s">
        <v>22</v>
      </c>
      <c r="G65" s="6" t="s">
        <v>254</v>
      </c>
      <c r="H65" s="6" t="s">
        <v>37</v>
      </c>
      <c r="I65" s="6" t="s">
        <v>37</v>
      </c>
      <c r="J65" s="8" t="s">
        <v>137</v>
      </c>
      <c r="K65" s="5" t="s">
        <v>138</v>
      </c>
      <c r="L65" s="7" t="s">
        <v>139</v>
      </c>
      <c r="M65" s="9">
        <v>70630</v>
      </c>
      <c r="N65" s="5" t="s">
        <v>344</v>
      </c>
      <c r="O65" s="31">
        <v>43775.6749020486</v>
      </c>
      <c r="P65" s="32">
        <v>43777.0171115741</v>
      </c>
      <c r="Q65" s="28" t="s">
        <v>37</v>
      </c>
      <c r="R65" s="29" t="s">
        <v>37</v>
      </c>
      <c r="S65" s="28" t="s">
        <v>256</v>
      </c>
      <c r="T65" s="28" t="s">
        <v>257</v>
      </c>
      <c r="U65" s="5" t="s">
        <v>258</v>
      </c>
      <c r="V65" s="28" t="s">
        <v>259</v>
      </c>
      <c r="W65" s="7" t="s">
        <v>383</v>
      </c>
      <c r="X65" s="7" t="s">
        <v>37</v>
      </c>
      <c r="Y65" s="5" t="s">
        <v>261</v>
      </c>
      <c r="Z65" s="5" t="s">
        <v>347</v>
      </c>
      <c r="AA65" s="6" t="s">
        <v>37</v>
      </c>
      <c r="AB65" s="6" t="s">
        <v>37</v>
      </c>
      <c r="AC65" s="6" t="s">
        <v>37</v>
      </c>
      <c r="AD65" s="6" t="s">
        <v>37</v>
      </c>
      <c r="AE65" s="6" t="s">
        <v>37</v>
      </c>
    </row>
    <row r="66">
      <c r="A66" s="28" t="s">
        <v>384</v>
      </c>
      <c r="B66" s="6" t="s">
        <v>385</v>
      </c>
      <c r="C66" s="6" t="s">
        <v>350</v>
      </c>
      <c r="D66" s="7" t="s">
        <v>323</v>
      </c>
      <c r="E66" s="28" t="s">
        <v>324</v>
      </c>
      <c r="F66" s="5" t="s">
        <v>22</v>
      </c>
      <c r="G66" s="6" t="s">
        <v>254</v>
      </c>
      <c r="H66" s="6" t="s">
        <v>37</v>
      </c>
      <c r="I66" s="6" t="s">
        <v>37</v>
      </c>
      <c r="J66" s="8" t="s">
        <v>137</v>
      </c>
      <c r="K66" s="5" t="s">
        <v>138</v>
      </c>
      <c r="L66" s="7" t="s">
        <v>139</v>
      </c>
      <c r="M66" s="9">
        <v>70640</v>
      </c>
      <c r="N66" s="5" t="s">
        <v>344</v>
      </c>
      <c r="O66" s="31">
        <v>43775.6759312153</v>
      </c>
      <c r="P66" s="32">
        <v>43777.0171117708</v>
      </c>
      <c r="Q66" s="28" t="s">
        <v>37</v>
      </c>
      <c r="R66" s="29" t="s">
        <v>37</v>
      </c>
      <c r="S66" s="28" t="s">
        <v>256</v>
      </c>
      <c r="T66" s="28" t="s">
        <v>257</v>
      </c>
      <c r="U66" s="5" t="s">
        <v>258</v>
      </c>
      <c r="V66" s="28" t="s">
        <v>259</v>
      </c>
      <c r="W66" s="7" t="s">
        <v>386</v>
      </c>
      <c r="X66" s="7" t="s">
        <v>37</v>
      </c>
      <c r="Y66" s="5" t="s">
        <v>261</v>
      </c>
      <c r="Z66" s="5" t="s">
        <v>347</v>
      </c>
      <c r="AA66" s="6" t="s">
        <v>37</v>
      </c>
      <c r="AB66" s="6" t="s">
        <v>37</v>
      </c>
      <c r="AC66" s="6" t="s">
        <v>37</v>
      </c>
      <c r="AD66" s="6" t="s">
        <v>37</v>
      </c>
      <c r="AE66" s="6" t="s">
        <v>37</v>
      </c>
    </row>
    <row r="67">
      <c r="A67" s="28" t="s">
        <v>387</v>
      </c>
      <c r="B67" s="6" t="s">
        <v>388</v>
      </c>
      <c r="C67" s="6" t="s">
        <v>350</v>
      </c>
      <c r="D67" s="7" t="s">
        <v>323</v>
      </c>
      <c r="E67" s="28" t="s">
        <v>324</v>
      </c>
      <c r="F67" s="5" t="s">
        <v>22</v>
      </c>
      <c r="G67" s="6" t="s">
        <v>254</v>
      </c>
      <c r="H67" s="6" t="s">
        <v>37</v>
      </c>
      <c r="I67" s="6" t="s">
        <v>37</v>
      </c>
      <c r="J67" s="8" t="s">
        <v>137</v>
      </c>
      <c r="K67" s="5" t="s">
        <v>138</v>
      </c>
      <c r="L67" s="7" t="s">
        <v>139</v>
      </c>
      <c r="M67" s="9">
        <v>70650</v>
      </c>
      <c r="N67" s="5" t="s">
        <v>98</v>
      </c>
      <c r="O67" s="31">
        <v>43775.6770221412</v>
      </c>
      <c r="P67" s="32">
        <v>43777.0171119213</v>
      </c>
      <c r="Q67" s="28" t="s">
        <v>37</v>
      </c>
      <c r="R67" s="29" t="s">
        <v>389</v>
      </c>
      <c r="S67" s="28" t="s">
        <v>256</v>
      </c>
      <c r="T67" s="28" t="s">
        <v>257</v>
      </c>
      <c r="U67" s="5" t="s">
        <v>258</v>
      </c>
      <c r="V67" s="28" t="s">
        <v>259</v>
      </c>
      <c r="W67" s="7" t="s">
        <v>390</v>
      </c>
      <c r="X67" s="7" t="s">
        <v>37</v>
      </c>
      <c r="Y67" s="5" t="s">
        <v>391</v>
      </c>
      <c r="Z67" s="5" t="s">
        <v>37</v>
      </c>
      <c r="AA67" s="6" t="s">
        <v>37</v>
      </c>
      <c r="AB67" s="6" t="s">
        <v>37</v>
      </c>
      <c r="AC67" s="6" t="s">
        <v>37</v>
      </c>
      <c r="AD67" s="6" t="s">
        <v>37</v>
      </c>
      <c r="AE67" s="6" t="s">
        <v>37</v>
      </c>
    </row>
    <row r="68">
      <c r="A68" s="30" t="s">
        <v>392</v>
      </c>
      <c r="B68" s="6" t="s">
        <v>393</v>
      </c>
      <c r="C68" s="6" t="s">
        <v>275</v>
      </c>
      <c r="D68" s="7" t="s">
        <v>276</v>
      </c>
      <c r="E68" s="28" t="s">
        <v>277</v>
      </c>
      <c r="F68" s="5" t="s">
        <v>22</v>
      </c>
      <c r="G68" s="6" t="s">
        <v>278</v>
      </c>
      <c r="H68" s="6" t="s">
        <v>37</v>
      </c>
      <c r="I68" s="6" t="s">
        <v>37</v>
      </c>
      <c r="J68" s="8" t="s">
        <v>280</v>
      </c>
      <c r="K68" s="5" t="s">
        <v>281</v>
      </c>
      <c r="L68" s="7" t="s">
        <v>282</v>
      </c>
      <c r="M68" s="9">
        <v>70660</v>
      </c>
      <c r="N68" s="5" t="s">
        <v>105</v>
      </c>
      <c r="O68" s="31">
        <v>43775.7045650116</v>
      </c>
      <c r="Q68" s="28" t="s">
        <v>37</v>
      </c>
      <c r="R68" s="29" t="s">
        <v>394</v>
      </c>
      <c r="S68" s="28" t="s">
        <v>256</v>
      </c>
      <c r="T68" s="28" t="s">
        <v>284</v>
      </c>
      <c r="U68" s="5" t="s">
        <v>285</v>
      </c>
      <c r="V68" s="28" t="s">
        <v>286</v>
      </c>
      <c r="W68" s="7" t="s">
        <v>395</v>
      </c>
      <c r="X68" s="7" t="s">
        <v>37</v>
      </c>
      <c r="Y68" s="5" t="s">
        <v>261</v>
      </c>
      <c r="Z68" s="5" t="s">
        <v>37</v>
      </c>
      <c r="AA68" s="6" t="s">
        <v>37</v>
      </c>
      <c r="AB68" s="6" t="s">
        <v>37</v>
      </c>
      <c r="AC68" s="6" t="s">
        <v>37</v>
      </c>
      <c r="AD68" s="6" t="s">
        <v>37</v>
      </c>
      <c r="AE68" s="6" t="s">
        <v>37</v>
      </c>
    </row>
    <row r="69">
      <c r="A69" s="30" t="s">
        <v>396</v>
      </c>
      <c r="B69" s="6" t="s">
        <v>397</v>
      </c>
      <c r="C69" s="6" t="s">
        <v>275</v>
      </c>
      <c r="D69" s="7" t="s">
        <v>276</v>
      </c>
      <c r="E69" s="28" t="s">
        <v>277</v>
      </c>
      <c r="F69" s="5" t="s">
        <v>22</v>
      </c>
      <c r="G69" s="6" t="s">
        <v>278</v>
      </c>
      <c r="H69" s="6" t="s">
        <v>37</v>
      </c>
      <c r="I69" s="6" t="s">
        <v>37</v>
      </c>
      <c r="J69" s="8" t="s">
        <v>280</v>
      </c>
      <c r="K69" s="5" t="s">
        <v>281</v>
      </c>
      <c r="L69" s="7" t="s">
        <v>282</v>
      </c>
      <c r="M69" s="9">
        <v>70670</v>
      </c>
      <c r="N69" s="5" t="s">
        <v>105</v>
      </c>
      <c r="O69" s="31">
        <v>43775.7114892014</v>
      </c>
      <c r="Q69" s="28" t="s">
        <v>37</v>
      </c>
      <c r="R69" s="29" t="s">
        <v>398</v>
      </c>
      <c r="S69" s="28" t="s">
        <v>256</v>
      </c>
      <c r="T69" s="28" t="s">
        <v>284</v>
      </c>
      <c r="U69" s="5" t="s">
        <v>285</v>
      </c>
      <c r="V69" s="28" t="s">
        <v>286</v>
      </c>
      <c r="W69" s="7" t="s">
        <v>399</v>
      </c>
      <c r="X69" s="7" t="s">
        <v>37</v>
      </c>
      <c r="Y69" s="5" t="s">
        <v>261</v>
      </c>
      <c r="Z69" s="5" t="s">
        <v>37</v>
      </c>
      <c r="AA69" s="6" t="s">
        <v>37</v>
      </c>
      <c r="AB69" s="6" t="s">
        <v>37</v>
      </c>
      <c r="AC69" s="6" t="s">
        <v>37</v>
      </c>
      <c r="AD69" s="6" t="s">
        <v>37</v>
      </c>
      <c r="AE69" s="6" t="s">
        <v>37</v>
      </c>
    </row>
    <row r="70">
      <c r="A70" s="28" t="s">
        <v>400</v>
      </c>
      <c r="B70" s="6" t="s">
        <v>401</v>
      </c>
      <c r="C70" s="6" t="s">
        <v>402</v>
      </c>
      <c r="D70" s="7" t="s">
        <v>403</v>
      </c>
      <c r="E70" s="28" t="s">
        <v>404</v>
      </c>
      <c r="F70" s="5" t="s">
        <v>351</v>
      </c>
      <c r="G70" s="6" t="s">
        <v>278</v>
      </c>
      <c r="H70" s="6" t="s">
        <v>405</v>
      </c>
      <c r="I70" s="6" t="s">
        <v>37</v>
      </c>
      <c r="J70" s="8" t="s">
        <v>406</v>
      </c>
      <c r="K70" s="5" t="s">
        <v>407</v>
      </c>
      <c r="L70" s="7" t="s">
        <v>408</v>
      </c>
      <c r="M70" s="9">
        <v>70680</v>
      </c>
      <c r="N70" s="5" t="s">
        <v>46</v>
      </c>
      <c r="O70" s="31">
        <v>43775.755809294</v>
      </c>
      <c r="P70" s="32">
        <v>43777.7813145833</v>
      </c>
      <c r="Q70" s="28" t="s">
        <v>37</v>
      </c>
      <c r="R70" s="29" t="s">
        <v>37</v>
      </c>
      <c r="S70" s="28" t="s">
        <v>256</v>
      </c>
      <c r="T70" s="28" t="s">
        <v>409</v>
      </c>
      <c r="U70" s="5" t="s">
        <v>410</v>
      </c>
      <c r="V70" s="28" t="s">
        <v>411</v>
      </c>
      <c r="W70" s="7" t="s">
        <v>37</v>
      </c>
      <c r="X70" s="7" t="s">
        <v>37</v>
      </c>
      <c r="Y70" s="5" t="s">
        <v>37</v>
      </c>
      <c r="Z70" s="5" t="s">
        <v>37</v>
      </c>
      <c r="AA70" s="6" t="s">
        <v>37</v>
      </c>
      <c r="AB70" s="6" t="s">
        <v>37</v>
      </c>
      <c r="AC70" s="6" t="s">
        <v>37</v>
      </c>
      <c r="AD70" s="6" t="s">
        <v>37</v>
      </c>
      <c r="AE70" s="6" t="s">
        <v>37</v>
      </c>
    </row>
    <row r="71">
      <c r="A71" s="28" t="s">
        <v>412</v>
      </c>
      <c r="B71" s="6" t="s">
        <v>413</v>
      </c>
      <c r="C71" s="6" t="s">
        <v>414</v>
      </c>
      <c r="D71" s="7" t="s">
        <v>415</v>
      </c>
      <c r="E71" s="28" t="s">
        <v>416</v>
      </c>
      <c r="F71" s="5" t="s">
        <v>351</v>
      </c>
      <c r="G71" s="6" t="s">
        <v>278</v>
      </c>
      <c r="H71" s="6" t="s">
        <v>37</v>
      </c>
      <c r="I71" s="6" t="s">
        <v>37</v>
      </c>
      <c r="J71" s="8" t="s">
        <v>180</v>
      </c>
      <c r="K71" s="5" t="s">
        <v>181</v>
      </c>
      <c r="L71" s="7" t="s">
        <v>182</v>
      </c>
      <c r="M71" s="9">
        <v>70690</v>
      </c>
      <c r="N71" s="5" t="s">
        <v>98</v>
      </c>
      <c r="O71" s="31">
        <v>43775.8757464931</v>
      </c>
      <c r="P71" s="32">
        <v>43777.7755107292</v>
      </c>
      <c r="Q71" s="28" t="s">
        <v>37</v>
      </c>
      <c r="R71" s="29" t="s">
        <v>417</v>
      </c>
      <c r="S71" s="28" t="s">
        <v>256</v>
      </c>
      <c r="T71" s="28" t="s">
        <v>418</v>
      </c>
      <c r="U71" s="5" t="s">
        <v>354</v>
      </c>
      <c r="V71" s="28" t="s">
        <v>419</v>
      </c>
      <c r="W71" s="7" t="s">
        <v>37</v>
      </c>
      <c r="X71" s="7" t="s">
        <v>37</v>
      </c>
      <c r="Y71" s="5" t="s">
        <v>37</v>
      </c>
      <c r="Z71" s="5" t="s">
        <v>37</v>
      </c>
      <c r="AA71" s="6" t="s">
        <v>37</v>
      </c>
      <c r="AB71" s="6" t="s">
        <v>37</v>
      </c>
      <c r="AC71" s="6" t="s">
        <v>37</v>
      </c>
      <c r="AD71" s="6" t="s">
        <v>37</v>
      </c>
      <c r="AE71" s="6" t="s">
        <v>37</v>
      </c>
    </row>
    <row r="72">
      <c r="A72" s="28" t="s">
        <v>420</v>
      </c>
      <c r="B72" s="6" t="s">
        <v>421</v>
      </c>
      <c r="C72" s="6" t="s">
        <v>422</v>
      </c>
      <c r="D72" s="7" t="s">
        <v>415</v>
      </c>
      <c r="E72" s="28" t="s">
        <v>416</v>
      </c>
      <c r="F72" s="5" t="s">
        <v>351</v>
      </c>
      <c r="G72" s="6" t="s">
        <v>278</v>
      </c>
      <c r="H72" s="6" t="s">
        <v>37</v>
      </c>
      <c r="I72" s="6" t="s">
        <v>37</v>
      </c>
      <c r="J72" s="8" t="s">
        <v>180</v>
      </c>
      <c r="K72" s="5" t="s">
        <v>181</v>
      </c>
      <c r="L72" s="7" t="s">
        <v>182</v>
      </c>
      <c r="M72" s="9">
        <v>70700</v>
      </c>
      <c r="N72" s="5" t="s">
        <v>98</v>
      </c>
      <c r="O72" s="31">
        <v>43775.8773946412</v>
      </c>
      <c r="P72" s="32">
        <v>43777.7755109144</v>
      </c>
      <c r="Q72" s="28" t="s">
        <v>37</v>
      </c>
      <c r="R72" s="29" t="s">
        <v>423</v>
      </c>
      <c r="S72" s="28" t="s">
        <v>256</v>
      </c>
      <c r="T72" s="28" t="s">
        <v>418</v>
      </c>
      <c r="U72" s="5" t="s">
        <v>354</v>
      </c>
      <c r="V72" s="28" t="s">
        <v>419</v>
      </c>
      <c r="W72" s="7" t="s">
        <v>37</v>
      </c>
      <c r="X72" s="7" t="s">
        <v>37</v>
      </c>
      <c r="Y72" s="5" t="s">
        <v>37</v>
      </c>
      <c r="Z72" s="5" t="s">
        <v>37</v>
      </c>
      <c r="AA72" s="6" t="s">
        <v>37</v>
      </c>
      <c r="AB72" s="6" t="s">
        <v>37</v>
      </c>
      <c r="AC72" s="6" t="s">
        <v>37</v>
      </c>
      <c r="AD72" s="6" t="s">
        <v>37</v>
      </c>
      <c r="AE72" s="6" t="s">
        <v>37</v>
      </c>
    </row>
    <row r="73">
      <c r="A73" s="28" t="s">
        <v>424</v>
      </c>
      <c r="B73" s="6" t="s">
        <v>425</v>
      </c>
      <c r="C73" s="6" t="s">
        <v>414</v>
      </c>
      <c r="D73" s="7" t="s">
        <v>415</v>
      </c>
      <c r="E73" s="28" t="s">
        <v>416</v>
      </c>
      <c r="F73" s="5" t="s">
        <v>351</v>
      </c>
      <c r="G73" s="6" t="s">
        <v>278</v>
      </c>
      <c r="H73" s="6" t="s">
        <v>37</v>
      </c>
      <c r="I73" s="6" t="s">
        <v>37</v>
      </c>
      <c r="J73" s="8" t="s">
        <v>180</v>
      </c>
      <c r="K73" s="5" t="s">
        <v>181</v>
      </c>
      <c r="L73" s="7" t="s">
        <v>182</v>
      </c>
      <c r="M73" s="9">
        <v>70710</v>
      </c>
      <c r="N73" s="5" t="s">
        <v>98</v>
      </c>
      <c r="O73" s="31">
        <v>43775.8786404745</v>
      </c>
      <c r="P73" s="32">
        <v>43777.7755110764</v>
      </c>
      <c r="Q73" s="28" t="s">
        <v>37</v>
      </c>
      <c r="R73" s="29" t="s">
        <v>426</v>
      </c>
      <c r="S73" s="28" t="s">
        <v>256</v>
      </c>
      <c r="T73" s="28" t="s">
        <v>418</v>
      </c>
      <c r="U73" s="5" t="s">
        <v>354</v>
      </c>
      <c r="V73" s="28" t="s">
        <v>419</v>
      </c>
      <c r="W73" s="7" t="s">
        <v>37</v>
      </c>
      <c r="X73" s="7" t="s">
        <v>37</v>
      </c>
      <c r="Y73" s="5" t="s">
        <v>37</v>
      </c>
      <c r="Z73" s="5" t="s">
        <v>37</v>
      </c>
      <c r="AA73" s="6" t="s">
        <v>37</v>
      </c>
      <c r="AB73" s="6" t="s">
        <v>37</v>
      </c>
      <c r="AC73" s="6" t="s">
        <v>37</v>
      </c>
      <c r="AD73" s="6" t="s">
        <v>37</v>
      </c>
      <c r="AE73" s="6" t="s">
        <v>37</v>
      </c>
    </row>
    <row r="74">
      <c r="A74" s="28" t="s">
        <v>427</v>
      </c>
      <c r="B74" s="6" t="s">
        <v>428</v>
      </c>
      <c r="C74" s="6" t="s">
        <v>414</v>
      </c>
      <c r="D74" s="7" t="s">
        <v>415</v>
      </c>
      <c r="E74" s="28" t="s">
        <v>416</v>
      </c>
      <c r="F74" s="5" t="s">
        <v>351</v>
      </c>
      <c r="G74" s="6" t="s">
        <v>278</v>
      </c>
      <c r="H74" s="6" t="s">
        <v>37</v>
      </c>
      <c r="I74" s="6" t="s">
        <v>37</v>
      </c>
      <c r="J74" s="8" t="s">
        <v>180</v>
      </c>
      <c r="K74" s="5" t="s">
        <v>181</v>
      </c>
      <c r="L74" s="7" t="s">
        <v>182</v>
      </c>
      <c r="M74" s="9">
        <v>70720</v>
      </c>
      <c r="N74" s="5" t="s">
        <v>98</v>
      </c>
      <c r="O74" s="31">
        <v>43775.8814575232</v>
      </c>
      <c r="P74" s="32">
        <v>43777.7755112616</v>
      </c>
      <c r="Q74" s="28" t="s">
        <v>37</v>
      </c>
      <c r="R74" s="29" t="s">
        <v>429</v>
      </c>
      <c r="S74" s="28" t="s">
        <v>256</v>
      </c>
      <c r="T74" s="28" t="s">
        <v>418</v>
      </c>
      <c r="U74" s="5" t="s">
        <v>354</v>
      </c>
      <c r="V74" s="28" t="s">
        <v>419</v>
      </c>
      <c r="W74" s="7" t="s">
        <v>37</v>
      </c>
      <c r="X74" s="7" t="s">
        <v>37</v>
      </c>
      <c r="Y74" s="5" t="s">
        <v>37</v>
      </c>
      <c r="Z74" s="5" t="s">
        <v>37</v>
      </c>
      <c r="AA74" s="6" t="s">
        <v>37</v>
      </c>
      <c r="AB74" s="6" t="s">
        <v>37</v>
      </c>
      <c r="AC74" s="6" t="s">
        <v>37</v>
      </c>
      <c r="AD74" s="6" t="s">
        <v>37</v>
      </c>
      <c r="AE74" s="6" t="s">
        <v>37</v>
      </c>
    </row>
    <row r="75">
      <c r="A75" s="28" t="s">
        <v>430</v>
      </c>
      <c r="B75" s="6" t="s">
        <v>431</v>
      </c>
      <c r="C75" s="6" t="s">
        <v>414</v>
      </c>
      <c r="D75" s="7" t="s">
        <v>415</v>
      </c>
      <c r="E75" s="28" t="s">
        <v>416</v>
      </c>
      <c r="F75" s="5" t="s">
        <v>351</v>
      </c>
      <c r="G75" s="6" t="s">
        <v>278</v>
      </c>
      <c r="H75" s="6" t="s">
        <v>37</v>
      </c>
      <c r="I75" s="6" t="s">
        <v>37</v>
      </c>
      <c r="J75" s="8" t="s">
        <v>180</v>
      </c>
      <c r="K75" s="5" t="s">
        <v>181</v>
      </c>
      <c r="L75" s="7" t="s">
        <v>182</v>
      </c>
      <c r="M75" s="9">
        <v>70730</v>
      </c>
      <c r="N75" s="5" t="s">
        <v>98</v>
      </c>
      <c r="O75" s="31">
        <v>43775.8827503125</v>
      </c>
      <c r="P75" s="32">
        <v>43777.7755114583</v>
      </c>
      <c r="Q75" s="28" t="s">
        <v>37</v>
      </c>
      <c r="R75" s="29" t="s">
        <v>432</v>
      </c>
      <c r="S75" s="28" t="s">
        <v>256</v>
      </c>
      <c r="T75" s="28" t="s">
        <v>418</v>
      </c>
      <c r="U75" s="5" t="s">
        <v>354</v>
      </c>
      <c r="V75" s="28" t="s">
        <v>419</v>
      </c>
      <c r="W75" s="7" t="s">
        <v>37</v>
      </c>
      <c r="X75" s="7" t="s">
        <v>37</v>
      </c>
      <c r="Y75" s="5" t="s">
        <v>37</v>
      </c>
      <c r="Z75" s="5" t="s">
        <v>37</v>
      </c>
      <c r="AA75" s="6" t="s">
        <v>37</v>
      </c>
      <c r="AB75" s="6" t="s">
        <v>37</v>
      </c>
      <c r="AC75" s="6" t="s">
        <v>37</v>
      </c>
      <c r="AD75" s="6" t="s">
        <v>37</v>
      </c>
      <c r="AE75" s="6" t="s">
        <v>37</v>
      </c>
    </row>
    <row r="76">
      <c r="A76" s="28" t="s">
        <v>433</v>
      </c>
      <c r="B76" s="6" t="s">
        <v>434</v>
      </c>
      <c r="C76" s="6" t="s">
        <v>414</v>
      </c>
      <c r="D76" s="7" t="s">
        <v>415</v>
      </c>
      <c r="E76" s="28" t="s">
        <v>416</v>
      </c>
      <c r="F76" s="5" t="s">
        <v>351</v>
      </c>
      <c r="G76" s="6" t="s">
        <v>278</v>
      </c>
      <c r="H76" s="6" t="s">
        <v>37</v>
      </c>
      <c r="I76" s="6" t="s">
        <v>37</v>
      </c>
      <c r="J76" s="8" t="s">
        <v>180</v>
      </c>
      <c r="K76" s="5" t="s">
        <v>181</v>
      </c>
      <c r="L76" s="7" t="s">
        <v>182</v>
      </c>
      <c r="M76" s="9">
        <v>70740</v>
      </c>
      <c r="N76" s="5" t="s">
        <v>98</v>
      </c>
      <c r="O76" s="31">
        <v>43775.8839003125</v>
      </c>
      <c r="P76" s="32">
        <v>43777.7755114583</v>
      </c>
      <c r="Q76" s="28" t="s">
        <v>37</v>
      </c>
      <c r="R76" s="29" t="s">
        <v>435</v>
      </c>
      <c r="S76" s="28" t="s">
        <v>256</v>
      </c>
      <c r="T76" s="28" t="s">
        <v>418</v>
      </c>
      <c r="U76" s="5" t="s">
        <v>354</v>
      </c>
      <c r="V76" s="28" t="s">
        <v>419</v>
      </c>
      <c r="W76" s="7" t="s">
        <v>37</v>
      </c>
      <c r="X76" s="7" t="s">
        <v>37</v>
      </c>
      <c r="Y76" s="5" t="s">
        <v>37</v>
      </c>
      <c r="Z76" s="5" t="s">
        <v>37</v>
      </c>
      <c r="AA76" s="6" t="s">
        <v>37</v>
      </c>
      <c r="AB76" s="6" t="s">
        <v>37</v>
      </c>
      <c r="AC76" s="6" t="s">
        <v>37</v>
      </c>
      <c r="AD76" s="6" t="s">
        <v>37</v>
      </c>
      <c r="AE76" s="6" t="s">
        <v>37</v>
      </c>
    </row>
    <row r="77">
      <c r="A77" s="28" t="s">
        <v>436</v>
      </c>
      <c r="B77" s="6" t="s">
        <v>437</v>
      </c>
      <c r="C77" s="6" t="s">
        <v>414</v>
      </c>
      <c r="D77" s="7" t="s">
        <v>415</v>
      </c>
      <c r="E77" s="28" t="s">
        <v>416</v>
      </c>
      <c r="F77" s="5" t="s">
        <v>351</v>
      </c>
      <c r="G77" s="6" t="s">
        <v>278</v>
      </c>
      <c r="H77" s="6" t="s">
        <v>37</v>
      </c>
      <c r="I77" s="6" t="s">
        <v>37</v>
      </c>
      <c r="J77" s="8" t="s">
        <v>180</v>
      </c>
      <c r="K77" s="5" t="s">
        <v>181</v>
      </c>
      <c r="L77" s="7" t="s">
        <v>182</v>
      </c>
      <c r="M77" s="9">
        <v>70750</v>
      </c>
      <c r="N77" s="5" t="s">
        <v>98</v>
      </c>
      <c r="O77" s="31">
        <v>43775.8850253472</v>
      </c>
      <c r="P77" s="32">
        <v>43777.7755116551</v>
      </c>
      <c r="Q77" s="28" t="s">
        <v>37</v>
      </c>
      <c r="R77" s="29" t="s">
        <v>438</v>
      </c>
      <c r="S77" s="28" t="s">
        <v>256</v>
      </c>
      <c r="T77" s="28" t="s">
        <v>418</v>
      </c>
      <c r="U77" s="5" t="s">
        <v>354</v>
      </c>
      <c r="V77" s="28" t="s">
        <v>419</v>
      </c>
      <c r="W77" s="7" t="s">
        <v>37</v>
      </c>
      <c r="X77" s="7" t="s">
        <v>37</v>
      </c>
      <c r="Y77" s="5" t="s">
        <v>37</v>
      </c>
      <c r="Z77" s="5" t="s">
        <v>37</v>
      </c>
      <c r="AA77" s="6" t="s">
        <v>37</v>
      </c>
      <c r="AB77" s="6" t="s">
        <v>37</v>
      </c>
      <c r="AC77" s="6" t="s">
        <v>37</v>
      </c>
      <c r="AD77" s="6" t="s">
        <v>37</v>
      </c>
      <c r="AE77" s="6" t="s">
        <v>37</v>
      </c>
    </row>
    <row r="78">
      <c r="A78" s="28" t="s">
        <v>439</v>
      </c>
      <c r="B78" s="6" t="s">
        <v>440</v>
      </c>
      <c r="C78" s="6" t="s">
        <v>414</v>
      </c>
      <c r="D78" s="7" t="s">
        <v>415</v>
      </c>
      <c r="E78" s="28" t="s">
        <v>416</v>
      </c>
      <c r="F78" s="5" t="s">
        <v>351</v>
      </c>
      <c r="G78" s="6" t="s">
        <v>278</v>
      </c>
      <c r="H78" s="6" t="s">
        <v>37</v>
      </c>
      <c r="I78" s="6" t="s">
        <v>37</v>
      </c>
      <c r="J78" s="8" t="s">
        <v>180</v>
      </c>
      <c r="K78" s="5" t="s">
        <v>181</v>
      </c>
      <c r="L78" s="7" t="s">
        <v>182</v>
      </c>
      <c r="M78" s="9">
        <v>70760</v>
      </c>
      <c r="N78" s="5" t="s">
        <v>98</v>
      </c>
      <c r="O78" s="31">
        <v>43775.8861065625</v>
      </c>
      <c r="P78" s="32">
        <v>43777.7755118056</v>
      </c>
      <c r="Q78" s="28" t="s">
        <v>37</v>
      </c>
      <c r="R78" s="29" t="s">
        <v>441</v>
      </c>
      <c r="S78" s="28" t="s">
        <v>256</v>
      </c>
      <c r="T78" s="28" t="s">
        <v>418</v>
      </c>
      <c r="U78" s="5" t="s">
        <v>354</v>
      </c>
      <c r="V78" s="28" t="s">
        <v>419</v>
      </c>
      <c r="W78" s="7" t="s">
        <v>37</v>
      </c>
      <c r="X78" s="7" t="s">
        <v>37</v>
      </c>
      <c r="Y78" s="5" t="s">
        <v>37</v>
      </c>
      <c r="Z78" s="5" t="s">
        <v>37</v>
      </c>
      <c r="AA78" s="6" t="s">
        <v>37</v>
      </c>
      <c r="AB78" s="6" t="s">
        <v>37</v>
      </c>
      <c r="AC78" s="6" t="s">
        <v>37</v>
      </c>
      <c r="AD78" s="6" t="s">
        <v>37</v>
      </c>
      <c r="AE78" s="6" t="s">
        <v>37</v>
      </c>
    </row>
    <row r="79">
      <c r="A79" s="28" t="s">
        <v>442</v>
      </c>
      <c r="B79" s="6" t="s">
        <v>443</v>
      </c>
      <c r="C79" s="6" t="s">
        <v>414</v>
      </c>
      <c r="D79" s="7" t="s">
        <v>415</v>
      </c>
      <c r="E79" s="28" t="s">
        <v>416</v>
      </c>
      <c r="F79" s="5" t="s">
        <v>351</v>
      </c>
      <c r="G79" s="6" t="s">
        <v>278</v>
      </c>
      <c r="H79" s="6" t="s">
        <v>37</v>
      </c>
      <c r="I79" s="6" t="s">
        <v>37</v>
      </c>
      <c r="J79" s="8" t="s">
        <v>180</v>
      </c>
      <c r="K79" s="5" t="s">
        <v>181</v>
      </c>
      <c r="L79" s="7" t="s">
        <v>182</v>
      </c>
      <c r="M79" s="9">
        <v>70770</v>
      </c>
      <c r="N79" s="5" t="s">
        <v>98</v>
      </c>
      <c r="O79" s="31">
        <v>43775.8879680903</v>
      </c>
      <c r="P79" s="32">
        <v>43777.7755118056</v>
      </c>
      <c r="Q79" s="28" t="s">
        <v>37</v>
      </c>
      <c r="R79" s="29" t="s">
        <v>444</v>
      </c>
      <c r="S79" s="28" t="s">
        <v>256</v>
      </c>
      <c r="T79" s="28" t="s">
        <v>418</v>
      </c>
      <c r="U79" s="5" t="s">
        <v>354</v>
      </c>
      <c r="V79" s="28" t="s">
        <v>419</v>
      </c>
      <c r="W79" s="7" t="s">
        <v>37</v>
      </c>
      <c r="X79" s="7" t="s">
        <v>37</v>
      </c>
      <c r="Y79" s="5" t="s">
        <v>37</v>
      </c>
      <c r="Z79" s="5" t="s">
        <v>37</v>
      </c>
      <c r="AA79" s="6" t="s">
        <v>37</v>
      </c>
      <c r="AB79" s="6" t="s">
        <v>37</v>
      </c>
      <c r="AC79" s="6" t="s">
        <v>37</v>
      </c>
      <c r="AD79" s="6" t="s">
        <v>37</v>
      </c>
      <c r="AE79" s="6" t="s">
        <v>37</v>
      </c>
    </row>
    <row r="80">
      <c r="A80" s="28" t="s">
        <v>445</v>
      </c>
      <c r="B80" s="6" t="s">
        <v>446</v>
      </c>
      <c r="C80" s="6" t="s">
        <v>414</v>
      </c>
      <c r="D80" s="7" t="s">
        <v>415</v>
      </c>
      <c r="E80" s="28" t="s">
        <v>416</v>
      </c>
      <c r="F80" s="5" t="s">
        <v>351</v>
      </c>
      <c r="G80" s="6" t="s">
        <v>278</v>
      </c>
      <c r="H80" s="6" t="s">
        <v>37</v>
      </c>
      <c r="I80" s="6" t="s">
        <v>37</v>
      </c>
      <c r="J80" s="8" t="s">
        <v>211</v>
      </c>
      <c r="K80" s="5" t="s">
        <v>212</v>
      </c>
      <c r="L80" s="7" t="s">
        <v>213</v>
      </c>
      <c r="M80" s="9">
        <v>70780</v>
      </c>
      <c r="N80" s="5" t="s">
        <v>41</v>
      </c>
      <c r="O80" s="31">
        <v>43775.8893002315</v>
      </c>
      <c r="P80" s="32">
        <v>43777.7755120023</v>
      </c>
      <c r="Q80" s="28" t="s">
        <v>37</v>
      </c>
      <c r="R80" s="29" t="s">
        <v>37</v>
      </c>
      <c r="S80" s="28" t="s">
        <v>256</v>
      </c>
      <c r="T80" s="28" t="s">
        <v>447</v>
      </c>
      <c r="U80" s="5" t="s">
        <v>448</v>
      </c>
      <c r="V80" s="28" t="s">
        <v>449</v>
      </c>
      <c r="W80" s="7" t="s">
        <v>37</v>
      </c>
      <c r="X80" s="7" t="s">
        <v>37</v>
      </c>
      <c r="Y80" s="5" t="s">
        <v>37</v>
      </c>
      <c r="Z80" s="5" t="s">
        <v>37</v>
      </c>
      <c r="AA80" s="6" t="s">
        <v>37</v>
      </c>
      <c r="AB80" s="6" t="s">
        <v>37</v>
      </c>
      <c r="AC80" s="6" t="s">
        <v>37</v>
      </c>
      <c r="AD80" s="6" t="s">
        <v>37</v>
      </c>
      <c r="AE80" s="6" t="s">
        <v>37</v>
      </c>
    </row>
    <row r="81">
      <c r="A81" s="28" t="s">
        <v>450</v>
      </c>
      <c r="B81" s="6" t="s">
        <v>451</v>
      </c>
      <c r="C81" s="6" t="s">
        <v>452</v>
      </c>
      <c r="D81" s="7" t="s">
        <v>453</v>
      </c>
      <c r="E81" s="28" t="s">
        <v>454</v>
      </c>
      <c r="F81" s="5" t="s">
        <v>22</v>
      </c>
      <c r="G81" s="6" t="s">
        <v>278</v>
      </c>
      <c r="H81" s="6" t="s">
        <v>343</v>
      </c>
      <c r="I81" s="6" t="s">
        <v>37</v>
      </c>
      <c r="J81" s="8" t="s">
        <v>325</v>
      </c>
      <c r="K81" s="5" t="s">
        <v>326</v>
      </c>
      <c r="L81" s="7" t="s">
        <v>327</v>
      </c>
      <c r="M81" s="9">
        <v>70790</v>
      </c>
      <c r="N81" s="5" t="s">
        <v>344</v>
      </c>
      <c r="O81" s="31">
        <v>43776.019640544</v>
      </c>
      <c r="P81" s="32">
        <v>43777.9394561343</v>
      </c>
      <c r="Q81" s="28" t="s">
        <v>455</v>
      </c>
      <c r="R81" s="29" t="s">
        <v>37</v>
      </c>
      <c r="S81" s="28" t="s">
        <v>330</v>
      </c>
      <c r="T81" s="28" t="s">
        <v>369</v>
      </c>
      <c r="U81" s="5" t="s">
        <v>456</v>
      </c>
      <c r="V81" s="28" t="s">
        <v>457</v>
      </c>
      <c r="W81" s="7" t="s">
        <v>458</v>
      </c>
      <c r="X81" s="7" t="s">
        <v>38</v>
      </c>
      <c r="Y81" s="5" t="s">
        <v>272</v>
      </c>
      <c r="Z81" s="5" t="s">
        <v>459</v>
      </c>
      <c r="AA81" s="6" t="s">
        <v>37</v>
      </c>
      <c r="AB81" s="6" t="s">
        <v>37</v>
      </c>
      <c r="AC81" s="6" t="s">
        <v>37</v>
      </c>
      <c r="AD81" s="6" t="s">
        <v>37</v>
      </c>
      <c r="AE81" s="6" t="s">
        <v>37</v>
      </c>
    </row>
    <row r="82">
      <c r="A82" s="28" t="s">
        <v>460</v>
      </c>
      <c r="B82" s="6" t="s">
        <v>451</v>
      </c>
      <c r="C82" s="6" t="s">
        <v>452</v>
      </c>
      <c r="D82" s="7" t="s">
        <v>453</v>
      </c>
      <c r="E82" s="28" t="s">
        <v>454</v>
      </c>
      <c r="F82" s="5" t="s">
        <v>22</v>
      </c>
      <c r="G82" s="6" t="s">
        <v>278</v>
      </c>
      <c r="H82" s="6" t="s">
        <v>343</v>
      </c>
      <c r="I82" s="6" t="s">
        <v>37</v>
      </c>
      <c r="J82" s="8" t="s">
        <v>325</v>
      </c>
      <c r="K82" s="5" t="s">
        <v>326</v>
      </c>
      <c r="L82" s="7" t="s">
        <v>327</v>
      </c>
      <c r="M82" s="9">
        <v>70800</v>
      </c>
      <c r="N82" s="5" t="s">
        <v>98</v>
      </c>
      <c r="O82" s="31">
        <v>43776.0260940625</v>
      </c>
      <c r="P82" s="32">
        <v>43777.939456331</v>
      </c>
      <c r="Q82" s="28" t="s">
        <v>461</v>
      </c>
      <c r="R82" s="29" t="s">
        <v>462</v>
      </c>
      <c r="S82" s="28" t="s">
        <v>256</v>
      </c>
      <c r="T82" s="28" t="s">
        <v>369</v>
      </c>
      <c r="U82" s="5" t="s">
        <v>285</v>
      </c>
      <c r="V82" s="28" t="s">
        <v>457</v>
      </c>
      <c r="W82" s="7" t="s">
        <v>463</v>
      </c>
      <c r="X82" s="7" t="s">
        <v>38</v>
      </c>
      <c r="Y82" s="5" t="s">
        <v>340</v>
      </c>
      <c r="Z82" s="5" t="s">
        <v>37</v>
      </c>
      <c r="AA82" s="6" t="s">
        <v>37</v>
      </c>
      <c r="AB82" s="6" t="s">
        <v>37</v>
      </c>
      <c r="AC82" s="6" t="s">
        <v>37</v>
      </c>
      <c r="AD82" s="6" t="s">
        <v>37</v>
      </c>
      <c r="AE82" s="6" t="s">
        <v>37</v>
      </c>
    </row>
    <row r="83">
      <c r="A83" s="28" t="s">
        <v>464</v>
      </c>
      <c r="B83" s="6" t="s">
        <v>465</v>
      </c>
      <c r="C83" s="6" t="s">
        <v>466</v>
      </c>
      <c r="D83" s="7" t="s">
        <v>453</v>
      </c>
      <c r="E83" s="28" t="s">
        <v>454</v>
      </c>
      <c r="F83" s="5" t="s">
        <v>22</v>
      </c>
      <c r="G83" s="6" t="s">
        <v>278</v>
      </c>
      <c r="H83" s="6" t="s">
        <v>37</v>
      </c>
      <c r="I83" s="6" t="s">
        <v>37</v>
      </c>
      <c r="J83" s="8" t="s">
        <v>325</v>
      </c>
      <c r="K83" s="5" t="s">
        <v>326</v>
      </c>
      <c r="L83" s="7" t="s">
        <v>327</v>
      </c>
      <c r="M83" s="9">
        <v>70810</v>
      </c>
      <c r="N83" s="5" t="s">
        <v>98</v>
      </c>
      <c r="O83" s="31">
        <v>43776.0351172454</v>
      </c>
      <c r="P83" s="32">
        <v>43777.9394564815</v>
      </c>
      <c r="Q83" s="28" t="s">
        <v>37</v>
      </c>
      <c r="R83" s="29" t="s">
        <v>467</v>
      </c>
      <c r="S83" s="28" t="s">
        <v>330</v>
      </c>
      <c r="T83" s="28" t="s">
        <v>268</v>
      </c>
      <c r="U83" s="5" t="s">
        <v>468</v>
      </c>
      <c r="V83" s="28" t="s">
        <v>457</v>
      </c>
      <c r="W83" s="7" t="s">
        <v>469</v>
      </c>
      <c r="X83" s="7" t="s">
        <v>37</v>
      </c>
      <c r="Y83" s="5" t="s">
        <v>272</v>
      </c>
      <c r="Z83" s="5" t="s">
        <v>37</v>
      </c>
      <c r="AA83" s="6" t="s">
        <v>37</v>
      </c>
      <c r="AB83" s="6" t="s">
        <v>37</v>
      </c>
      <c r="AC83" s="6" t="s">
        <v>37</v>
      </c>
      <c r="AD83" s="6" t="s">
        <v>37</v>
      </c>
      <c r="AE83" s="6" t="s">
        <v>37</v>
      </c>
    </row>
    <row r="84">
      <c r="A84" s="28" t="s">
        <v>470</v>
      </c>
      <c r="B84" s="6" t="s">
        <v>471</v>
      </c>
      <c r="C84" s="6" t="s">
        <v>466</v>
      </c>
      <c r="D84" s="7" t="s">
        <v>453</v>
      </c>
      <c r="E84" s="28" t="s">
        <v>454</v>
      </c>
      <c r="F84" s="5" t="s">
        <v>22</v>
      </c>
      <c r="G84" s="6" t="s">
        <v>278</v>
      </c>
      <c r="H84" s="6" t="s">
        <v>37</v>
      </c>
      <c r="I84" s="6" t="s">
        <v>37</v>
      </c>
      <c r="J84" s="8" t="s">
        <v>325</v>
      </c>
      <c r="K84" s="5" t="s">
        <v>326</v>
      </c>
      <c r="L84" s="7" t="s">
        <v>327</v>
      </c>
      <c r="M84" s="9">
        <v>70820</v>
      </c>
      <c r="N84" s="5" t="s">
        <v>98</v>
      </c>
      <c r="O84" s="31">
        <v>43776.0448179051</v>
      </c>
      <c r="P84" s="32">
        <v>43777.9394566782</v>
      </c>
      <c r="Q84" s="28" t="s">
        <v>37</v>
      </c>
      <c r="R84" s="29" t="s">
        <v>472</v>
      </c>
      <c r="S84" s="28" t="s">
        <v>256</v>
      </c>
      <c r="T84" s="28" t="s">
        <v>268</v>
      </c>
      <c r="U84" s="5" t="s">
        <v>269</v>
      </c>
      <c r="V84" s="28" t="s">
        <v>457</v>
      </c>
      <c r="W84" s="7" t="s">
        <v>473</v>
      </c>
      <c r="X84" s="7" t="s">
        <v>37</v>
      </c>
      <c r="Y84" s="5" t="s">
        <v>340</v>
      </c>
      <c r="Z84" s="5" t="s">
        <v>37</v>
      </c>
      <c r="AA84" s="6" t="s">
        <v>37</v>
      </c>
      <c r="AB84" s="6" t="s">
        <v>37</v>
      </c>
      <c r="AC84" s="6" t="s">
        <v>37</v>
      </c>
      <c r="AD84" s="6" t="s">
        <v>37</v>
      </c>
      <c r="AE84" s="6" t="s">
        <v>37</v>
      </c>
    </row>
    <row r="85">
      <c r="A85" s="28" t="s">
        <v>474</v>
      </c>
      <c r="B85" s="6" t="s">
        <v>475</v>
      </c>
      <c r="C85" s="6" t="s">
        <v>466</v>
      </c>
      <c r="D85" s="7" t="s">
        <v>453</v>
      </c>
      <c r="E85" s="28" t="s">
        <v>454</v>
      </c>
      <c r="F85" s="5" t="s">
        <v>22</v>
      </c>
      <c r="G85" s="6" t="s">
        <v>278</v>
      </c>
      <c r="H85" s="6" t="s">
        <v>37</v>
      </c>
      <c r="I85" s="6" t="s">
        <v>37</v>
      </c>
      <c r="J85" s="8" t="s">
        <v>325</v>
      </c>
      <c r="K85" s="5" t="s">
        <v>326</v>
      </c>
      <c r="L85" s="7" t="s">
        <v>327</v>
      </c>
      <c r="M85" s="9">
        <v>70830</v>
      </c>
      <c r="N85" s="5" t="s">
        <v>98</v>
      </c>
      <c r="O85" s="31">
        <v>43776.0563048264</v>
      </c>
      <c r="P85" s="32">
        <v>43777.9394566782</v>
      </c>
      <c r="Q85" s="28" t="s">
        <v>37</v>
      </c>
      <c r="R85" s="29" t="s">
        <v>476</v>
      </c>
      <c r="S85" s="28" t="s">
        <v>256</v>
      </c>
      <c r="T85" s="28" t="s">
        <v>268</v>
      </c>
      <c r="U85" s="5" t="s">
        <v>269</v>
      </c>
      <c r="V85" s="28" t="s">
        <v>370</v>
      </c>
      <c r="W85" s="7" t="s">
        <v>477</v>
      </c>
      <c r="X85" s="7" t="s">
        <v>37</v>
      </c>
      <c r="Y85" s="5" t="s">
        <v>261</v>
      </c>
      <c r="Z85" s="5" t="s">
        <v>37</v>
      </c>
      <c r="AA85" s="6" t="s">
        <v>37</v>
      </c>
      <c r="AB85" s="6" t="s">
        <v>37</v>
      </c>
      <c r="AC85" s="6" t="s">
        <v>37</v>
      </c>
      <c r="AD85" s="6" t="s">
        <v>37</v>
      </c>
      <c r="AE85" s="6" t="s">
        <v>37</v>
      </c>
    </row>
    <row r="86">
      <c r="A86" s="28" t="s">
        <v>478</v>
      </c>
      <c r="B86" s="6" t="s">
        <v>479</v>
      </c>
      <c r="C86" s="6" t="s">
        <v>480</v>
      </c>
      <c r="D86" s="7" t="s">
        <v>481</v>
      </c>
      <c r="E86" s="28" t="s">
        <v>482</v>
      </c>
      <c r="F86" s="5" t="s">
        <v>483</v>
      </c>
      <c r="G86" s="6" t="s">
        <v>484</v>
      </c>
      <c r="H86" s="6" t="s">
        <v>485</v>
      </c>
      <c r="I86" s="6" t="s">
        <v>37</v>
      </c>
      <c r="J86" s="8" t="s">
        <v>486</v>
      </c>
      <c r="K86" s="5" t="s">
        <v>487</v>
      </c>
      <c r="L86" s="7" t="s">
        <v>488</v>
      </c>
      <c r="M86" s="9">
        <v>70840</v>
      </c>
      <c r="N86" s="5" t="s">
        <v>46</v>
      </c>
      <c r="O86" s="31">
        <v>43776.0666639699</v>
      </c>
      <c r="P86" s="32">
        <v>43776.0730735764</v>
      </c>
      <c r="Q86" s="28" t="s">
        <v>489</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490</v>
      </c>
      <c r="B87" s="6" t="s">
        <v>491</v>
      </c>
      <c r="C87" s="6" t="s">
        <v>466</v>
      </c>
      <c r="D87" s="7" t="s">
        <v>453</v>
      </c>
      <c r="E87" s="28" t="s">
        <v>454</v>
      </c>
      <c r="F87" s="5" t="s">
        <v>22</v>
      </c>
      <c r="G87" s="6" t="s">
        <v>278</v>
      </c>
      <c r="H87" s="6" t="s">
        <v>37</v>
      </c>
      <c r="I87" s="6" t="s">
        <v>37</v>
      </c>
      <c r="J87" s="8" t="s">
        <v>325</v>
      </c>
      <c r="K87" s="5" t="s">
        <v>326</v>
      </c>
      <c r="L87" s="7" t="s">
        <v>327</v>
      </c>
      <c r="M87" s="9">
        <v>70850</v>
      </c>
      <c r="N87" s="5" t="s">
        <v>105</v>
      </c>
      <c r="O87" s="31">
        <v>43776.1402261227</v>
      </c>
      <c r="P87" s="32">
        <v>43777.9394568634</v>
      </c>
      <c r="Q87" s="28" t="s">
        <v>37</v>
      </c>
      <c r="R87" s="29" t="s">
        <v>492</v>
      </c>
      <c r="S87" s="28" t="s">
        <v>256</v>
      </c>
      <c r="T87" s="28" t="s">
        <v>268</v>
      </c>
      <c r="U87" s="5" t="s">
        <v>269</v>
      </c>
      <c r="V87" s="28" t="s">
        <v>370</v>
      </c>
      <c r="W87" s="7" t="s">
        <v>493</v>
      </c>
      <c r="X87" s="7" t="s">
        <v>37</v>
      </c>
      <c r="Y87" s="5" t="s">
        <v>391</v>
      </c>
      <c r="Z87" s="5" t="s">
        <v>37</v>
      </c>
      <c r="AA87" s="6" t="s">
        <v>37</v>
      </c>
      <c r="AB87" s="6" t="s">
        <v>37</v>
      </c>
      <c r="AC87" s="6" t="s">
        <v>37</v>
      </c>
      <c r="AD87" s="6" t="s">
        <v>37</v>
      </c>
      <c r="AE87" s="6" t="s">
        <v>37</v>
      </c>
    </row>
    <row r="88">
      <c r="A88" s="28" t="s">
        <v>494</v>
      </c>
      <c r="B88" s="6" t="s">
        <v>495</v>
      </c>
      <c r="C88" s="6" t="s">
        <v>496</v>
      </c>
      <c r="D88" s="7" t="s">
        <v>497</v>
      </c>
      <c r="E88" s="28" t="s">
        <v>498</v>
      </c>
      <c r="F88" s="5" t="s">
        <v>22</v>
      </c>
      <c r="G88" s="6" t="s">
        <v>254</v>
      </c>
      <c r="H88" s="6" t="s">
        <v>37</v>
      </c>
      <c r="I88" s="6" t="s">
        <v>37</v>
      </c>
      <c r="J88" s="8" t="s">
        <v>325</v>
      </c>
      <c r="K88" s="5" t="s">
        <v>326</v>
      </c>
      <c r="L88" s="7" t="s">
        <v>327</v>
      </c>
      <c r="M88" s="9">
        <v>70860</v>
      </c>
      <c r="N88" s="5" t="s">
        <v>98</v>
      </c>
      <c r="O88" s="31">
        <v>43776.1506287847</v>
      </c>
      <c r="P88" s="32">
        <v>43777.4753207986</v>
      </c>
      <c r="Q88" s="28" t="s">
        <v>37</v>
      </c>
      <c r="R88" s="29" t="s">
        <v>499</v>
      </c>
      <c r="S88" s="28" t="s">
        <v>330</v>
      </c>
      <c r="T88" s="28" t="s">
        <v>500</v>
      </c>
      <c r="U88" s="5" t="s">
        <v>332</v>
      </c>
      <c r="V88" s="28" t="s">
        <v>501</v>
      </c>
      <c r="W88" s="7" t="s">
        <v>502</v>
      </c>
      <c r="X88" s="7" t="s">
        <v>37</v>
      </c>
      <c r="Y88" s="5" t="s">
        <v>272</v>
      </c>
      <c r="Z88" s="5" t="s">
        <v>37</v>
      </c>
      <c r="AA88" s="6" t="s">
        <v>37</v>
      </c>
      <c r="AB88" s="6" t="s">
        <v>37</v>
      </c>
      <c r="AC88" s="6" t="s">
        <v>37</v>
      </c>
      <c r="AD88" s="6" t="s">
        <v>37</v>
      </c>
      <c r="AE88" s="6" t="s">
        <v>37</v>
      </c>
    </row>
    <row r="89">
      <c r="A89" s="28" t="s">
        <v>503</v>
      </c>
      <c r="B89" s="6" t="s">
        <v>504</v>
      </c>
      <c r="C89" s="6" t="s">
        <v>496</v>
      </c>
      <c r="D89" s="7" t="s">
        <v>497</v>
      </c>
      <c r="E89" s="28" t="s">
        <v>498</v>
      </c>
      <c r="F89" s="5" t="s">
        <v>22</v>
      </c>
      <c r="G89" s="6" t="s">
        <v>254</v>
      </c>
      <c r="H89" s="6" t="s">
        <v>37</v>
      </c>
      <c r="I89" s="6" t="s">
        <v>37</v>
      </c>
      <c r="J89" s="8" t="s">
        <v>325</v>
      </c>
      <c r="K89" s="5" t="s">
        <v>326</v>
      </c>
      <c r="L89" s="7" t="s">
        <v>327</v>
      </c>
      <c r="M89" s="9">
        <v>70870</v>
      </c>
      <c r="N89" s="5" t="s">
        <v>98</v>
      </c>
      <c r="O89" s="31">
        <v>43776.150640544</v>
      </c>
      <c r="P89" s="32">
        <v>43777.4753211806</v>
      </c>
      <c r="Q89" s="28" t="s">
        <v>37</v>
      </c>
      <c r="R89" s="29" t="s">
        <v>505</v>
      </c>
      <c r="S89" s="28" t="s">
        <v>256</v>
      </c>
      <c r="T89" s="28" t="s">
        <v>500</v>
      </c>
      <c r="U89" s="5" t="s">
        <v>269</v>
      </c>
      <c r="V89" s="28" t="s">
        <v>501</v>
      </c>
      <c r="W89" s="7" t="s">
        <v>506</v>
      </c>
      <c r="X89" s="7" t="s">
        <v>37</v>
      </c>
      <c r="Y89" s="5" t="s">
        <v>340</v>
      </c>
      <c r="Z89" s="5" t="s">
        <v>37</v>
      </c>
      <c r="AA89" s="6" t="s">
        <v>37</v>
      </c>
      <c r="AB89" s="6" t="s">
        <v>37</v>
      </c>
      <c r="AC89" s="6" t="s">
        <v>37</v>
      </c>
      <c r="AD89" s="6" t="s">
        <v>37</v>
      </c>
      <c r="AE89" s="6" t="s">
        <v>37</v>
      </c>
    </row>
    <row r="90">
      <c r="A90" s="30" t="s">
        <v>507</v>
      </c>
      <c r="B90" s="6" t="s">
        <v>508</v>
      </c>
      <c r="C90" s="6" t="s">
        <v>496</v>
      </c>
      <c r="D90" s="7" t="s">
        <v>497</v>
      </c>
      <c r="E90" s="28" t="s">
        <v>498</v>
      </c>
      <c r="F90" s="5" t="s">
        <v>22</v>
      </c>
      <c r="G90" s="6" t="s">
        <v>254</v>
      </c>
      <c r="H90" s="6" t="s">
        <v>37</v>
      </c>
      <c r="I90" s="6" t="s">
        <v>37</v>
      </c>
      <c r="J90" s="8" t="s">
        <v>325</v>
      </c>
      <c r="K90" s="5" t="s">
        <v>326</v>
      </c>
      <c r="L90" s="7" t="s">
        <v>327</v>
      </c>
      <c r="M90" s="9">
        <v>70880</v>
      </c>
      <c r="N90" s="5" t="s">
        <v>105</v>
      </c>
      <c r="O90" s="31">
        <v>43776.1506529745</v>
      </c>
      <c r="Q90" s="28" t="s">
        <v>37</v>
      </c>
      <c r="R90" s="29" t="s">
        <v>37</v>
      </c>
      <c r="S90" s="28" t="s">
        <v>256</v>
      </c>
      <c r="T90" s="28" t="s">
        <v>500</v>
      </c>
      <c r="U90" s="5" t="s">
        <v>269</v>
      </c>
      <c r="V90" s="28" t="s">
        <v>509</v>
      </c>
      <c r="W90" s="7" t="s">
        <v>510</v>
      </c>
      <c r="X90" s="7" t="s">
        <v>37</v>
      </c>
      <c r="Y90" s="5" t="s">
        <v>272</v>
      </c>
      <c r="Z90" s="5" t="s">
        <v>37</v>
      </c>
      <c r="AA90" s="6" t="s">
        <v>37</v>
      </c>
      <c r="AB90" s="6" t="s">
        <v>37</v>
      </c>
      <c r="AC90" s="6" t="s">
        <v>37</v>
      </c>
      <c r="AD90" s="6" t="s">
        <v>37</v>
      </c>
      <c r="AE90" s="6" t="s">
        <v>37</v>
      </c>
    </row>
    <row r="91">
      <c r="A91" s="28" t="s">
        <v>511</v>
      </c>
      <c r="B91" s="6" t="s">
        <v>512</v>
      </c>
      <c r="C91" s="6" t="s">
        <v>496</v>
      </c>
      <c r="D91" s="7" t="s">
        <v>497</v>
      </c>
      <c r="E91" s="28" t="s">
        <v>498</v>
      </c>
      <c r="F91" s="5" t="s">
        <v>22</v>
      </c>
      <c r="G91" s="6" t="s">
        <v>254</v>
      </c>
      <c r="H91" s="6" t="s">
        <v>513</v>
      </c>
      <c r="I91" s="6" t="s">
        <v>37</v>
      </c>
      <c r="J91" s="8" t="s">
        <v>148</v>
      </c>
      <c r="K91" s="5" t="s">
        <v>149</v>
      </c>
      <c r="L91" s="7" t="s">
        <v>150</v>
      </c>
      <c r="M91" s="9">
        <v>70890</v>
      </c>
      <c r="N91" s="5" t="s">
        <v>98</v>
      </c>
      <c r="O91" s="31">
        <v>43776.1536948727</v>
      </c>
      <c r="P91" s="32">
        <v>43777.4753213773</v>
      </c>
      <c r="Q91" s="28" t="s">
        <v>514</v>
      </c>
      <c r="R91" s="29" t="s">
        <v>515</v>
      </c>
      <c r="S91" s="28" t="s">
        <v>256</v>
      </c>
      <c r="T91" s="28" t="s">
        <v>369</v>
      </c>
      <c r="U91" s="5" t="s">
        <v>285</v>
      </c>
      <c r="V91" s="28" t="s">
        <v>457</v>
      </c>
      <c r="W91" s="7" t="s">
        <v>516</v>
      </c>
      <c r="X91" s="7" t="s">
        <v>38</v>
      </c>
      <c r="Y91" s="5" t="s">
        <v>272</v>
      </c>
      <c r="Z91" s="5" t="s">
        <v>37</v>
      </c>
      <c r="AA91" s="6" t="s">
        <v>37</v>
      </c>
      <c r="AB91" s="6" t="s">
        <v>37</v>
      </c>
      <c r="AC91" s="6" t="s">
        <v>37</v>
      </c>
      <c r="AD91" s="6" t="s">
        <v>37</v>
      </c>
      <c r="AE91" s="6" t="s">
        <v>37</v>
      </c>
    </row>
    <row r="92">
      <c r="A92" s="28" t="s">
        <v>517</v>
      </c>
      <c r="B92" s="6" t="s">
        <v>518</v>
      </c>
      <c r="C92" s="6" t="s">
        <v>496</v>
      </c>
      <c r="D92" s="7" t="s">
        <v>497</v>
      </c>
      <c r="E92" s="28" t="s">
        <v>498</v>
      </c>
      <c r="F92" s="5" t="s">
        <v>22</v>
      </c>
      <c r="G92" s="6" t="s">
        <v>254</v>
      </c>
      <c r="H92" s="6" t="s">
        <v>519</v>
      </c>
      <c r="I92" s="6" t="s">
        <v>37</v>
      </c>
      <c r="J92" s="8" t="s">
        <v>148</v>
      </c>
      <c r="K92" s="5" t="s">
        <v>149</v>
      </c>
      <c r="L92" s="7" t="s">
        <v>150</v>
      </c>
      <c r="M92" s="9">
        <v>70900</v>
      </c>
      <c r="N92" s="5" t="s">
        <v>520</v>
      </c>
      <c r="O92" s="31">
        <v>43776.1551820949</v>
      </c>
      <c r="P92" s="32">
        <v>43777.4753217245</v>
      </c>
      <c r="Q92" s="28" t="s">
        <v>521</v>
      </c>
      <c r="R92" s="29" t="s">
        <v>37</v>
      </c>
      <c r="S92" s="28" t="s">
        <v>256</v>
      </c>
      <c r="T92" s="28" t="s">
        <v>369</v>
      </c>
      <c r="U92" s="5" t="s">
        <v>285</v>
      </c>
      <c r="V92" s="28" t="s">
        <v>457</v>
      </c>
      <c r="W92" s="7" t="s">
        <v>522</v>
      </c>
      <c r="X92" s="7" t="s">
        <v>38</v>
      </c>
      <c r="Y92" s="5" t="s">
        <v>272</v>
      </c>
      <c r="Z92" s="5" t="s">
        <v>37</v>
      </c>
      <c r="AA92" s="6" t="s">
        <v>37</v>
      </c>
      <c r="AB92" s="6" t="s">
        <v>37</v>
      </c>
      <c r="AC92" s="6" t="s">
        <v>37</v>
      </c>
      <c r="AD92" s="6" t="s">
        <v>37</v>
      </c>
      <c r="AE92" s="6" t="s">
        <v>37</v>
      </c>
    </row>
    <row r="93">
      <c r="A93" s="28" t="s">
        <v>523</v>
      </c>
      <c r="B93" s="6" t="s">
        <v>524</v>
      </c>
      <c r="C93" s="6" t="s">
        <v>496</v>
      </c>
      <c r="D93" s="7" t="s">
        <v>497</v>
      </c>
      <c r="E93" s="28" t="s">
        <v>498</v>
      </c>
      <c r="F93" s="5" t="s">
        <v>351</v>
      </c>
      <c r="G93" s="6" t="s">
        <v>278</v>
      </c>
      <c r="H93" s="6" t="s">
        <v>525</v>
      </c>
      <c r="I93" s="6" t="s">
        <v>37</v>
      </c>
      <c r="J93" s="8" t="s">
        <v>131</v>
      </c>
      <c r="K93" s="5" t="s">
        <v>132</v>
      </c>
      <c r="L93" s="7" t="s">
        <v>133</v>
      </c>
      <c r="M93" s="9">
        <v>70910</v>
      </c>
      <c r="N93" s="5" t="s">
        <v>98</v>
      </c>
      <c r="O93" s="31">
        <v>43776.1590586806</v>
      </c>
      <c r="P93" s="32">
        <v>43777.4753220718</v>
      </c>
      <c r="Q93" s="28" t="s">
        <v>526</v>
      </c>
      <c r="R93" s="29" t="s">
        <v>527</v>
      </c>
      <c r="S93" s="28" t="s">
        <v>256</v>
      </c>
      <c r="T93" s="28" t="s">
        <v>528</v>
      </c>
      <c r="U93" s="5" t="s">
        <v>529</v>
      </c>
      <c r="V93" s="28" t="s">
        <v>530</v>
      </c>
      <c r="W93" s="7" t="s">
        <v>37</v>
      </c>
      <c r="X93" s="7" t="s">
        <v>37</v>
      </c>
      <c r="Y93" s="5" t="s">
        <v>37</v>
      </c>
      <c r="Z93" s="5" t="s">
        <v>37</v>
      </c>
      <c r="AA93" s="6" t="s">
        <v>37</v>
      </c>
      <c r="AB93" s="6" t="s">
        <v>37</v>
      </c>
      <c r="AC93" s="6" t="s">
        <v>37</v>
      </c>
      <c r="AD93" s="6" t="s">
        <v>37</v>
      </c>
      <c r="AE93" s="6" t="s">
        <v>37</v>
      </c>
    </row>
    <row r="94">
      <c r="A94" s="28" t="s">
        <v>531</v>
      </c>
      <c r="B94" s="6" t="s">
        <v>532</v>
      </c>
      <c r="C94" s="6" t="s">
        <v>533</v>
      </c>
      <c r="D94" s="7" t="s">
        <v>497</v>
      </c>
      <c r="E94" s="28" t="s">
        <v>498</v>
      </c>
      <c r="F94" s="5" t="s">
        <v>351</v>
      </c>
      <c r="G94" s="6" t="s">
        <v>278</v>
      </c>
      <c r="H94" s="6" t="s">
        <v>534</v>
      </c>
      <c r="I94" s="6" t="s">
        <v>37</v>
      </c>
      <c r="J94" s="8" t="s">
        <v>180</v>
      </c>
      <c r="K94" s="5" t="s">
        <v>181</v>
      </c>
      <c r="L94" s="7" t="s">
        <v>182</v>
      </c>
      <c r="M94" s="9">
        <v>70920</v>
      </c>
      <c r="N94" s="5" t="s">
        <v>98</v>
      </c>
      <c r="O94" s="31">
        <v>43776.1603473032</v>
      </c>
      <c r="P94" s="32">
        <v>43777.4753222569</v>
      </c>
      <c r="Q94" s="28" t="s">
        <v>535</v>
      </c>
      <c r="R94" s="29" t="s">
        <v>536</v>
      </c>
      <c r="S94" s="28" t="s">
        <v>256</v>
      </c>
      <c r="T94" s="28" t="s">
        <v>418</v>
      </c>
      <c r="U94" s="5" t="s">
        <v>354</v>
      </c>
      <c r="V94" s="28" t="s">
        <v>419</v>
      </c>
      <c r="W94" s="7" t="s">
        <v>37</v>
      </c>
      <c r="X94" s="7" t="s">
        <v>37</v>
      </c>
      <c r="Y94" s="5" t="s">
        <v>37</v>
      </c>
      <c r="Z94" s="5" t="s">
        <v>37</v>
      </c>
      <c r="AA94" s="6" t="s">
        <v>37</v>
      </c>
      <c r="AB94" s="6" t="s">
        <v>37</v>
      </c>
      <c r="AC94" s="6" t="s">
        <v>37</v>
      </c>
      <c r="AD94" s="6" t="s">
        <v>37</v>
      </c>
      <c r="AE94" s="6" t="s">
        <v>37</v>
      </c>
    </row>
    <row r="95">
      <c r="A95" s="28" t="s">
        <v>537</v>
      </c>
      <c r="B95" s="6" t="s">
        <v>538</v>
      </c>
      <c r="C95" s="6" t="s">
        <v>496</v>
      </c>
      <c r="D95" s="7" t="s">
        <v>497</v>
      </c>
      <c r="E95" s="28" t="s">
        <v>498</v>
      </c>
      <c r="F95" s="5" t="s">
        <v>351</v>
      </c>
      <c r="G95" s="6" t="s">
        <v>278</v>
      </c>
      <c r="H95" s="6" t="s">
        <v>37</v>
      </c>
      <c r="I95" s="6" t="s">
        <v>37</v>
      </c>
      <c r="J95" s="8" t="s">
        <v>131</v>
      </c>
      <c r="K95" s="5" t="s">
        <v>132</v>
      </c>
      <c r="L95" s="7" t="s">
        <v>133</v>
      </c>
      <c r="M95" s="9">
        <v>70930</v>
      </c>
      <c r="N95" s="5" t="s">
        <v>98</v>
      </c>
      <c r="O95" s="31">
        <v>43776.1617018519</v>
      </c>
      <c r="P95" s="32">
        <v>43777.475322419</v>
      </c>
      <c r="Q95" s="28" t="s">
        <v>37</v>
      </c>
      <c r="R95" s="29" t="s">
        <v>539</v>
      </c>
      <c r="S95" s="28" t="s">
        <v>256</v>
      </c>
      <c r="T95" s="28" t="s">
        <v>528</v>
      </c>
      <c r="U95" s="5" t="s">
        <v>529</v>
      </c>
      <c r="V95" s="28" t="s">
        <v>530</v>
      </c>
      <c r="W95" s="7" t="s">
        <v>37</v>
      </c>
      <c r="X95" s="7" t="s">
        <v>37</v>
      </c>
      <c r="Y95" s="5" t="s">
        <v>37</v>
      </c>
      <c r="Z95" s="5" t="s">
        <v>37</v>
      </c>
      <c r="AA95" s="6" t="s">
        <v>37</v>
      </c>
      <c r="AB95" s="6" t="s">
        <v>37</v>
      </c>
      <c r="AC95" s="6" t="s">
        <v>37</v>
      </c>
      <c r="AD95" s="6" t="s">
        <v>37</v>
      </c>
      <c r="AE95" s="6" t="s">
        <v>37</v>
      </c>
    </row>
    <row r="96">
      <c r="A96" s="28" t="s">
        <v>540</v>
      </c>
      <c r="B96" s="6" t="s">
        <v>541</v>
      </c>
      <c r="C96" s="6" t="s">
        <v>496</v>
      </c>
      <c r="D96" s="7" t="s">
        <v>497</v>
      </c>
      <c r="E96" s="28" t="s">
        <v>498</v>
      </c>
      <c r="F96" s="5" t="s">
        <v>351</v>
      </c>
      <c r="G96" s="6" t="s">
        <v>278</v>
      </c>
      <c r="H96" s="6" t="s">
        <v>37</v>
      </c>
      <c r="I96" s="6" t="s">
        <v>37</v>
      </c>
      <c r="J96" s="8" t="s">
        <v>131</v>
      </c>
      <c r="K96" s="5" t="s">
        <v>132</v>
      </c>
      <c r="L96" s="7" t="s">
        <v>133</v>
      </c>
      <c r="M96" s="9">
        <v>70940</v>
      </c>
      <c r="N96" s="5" t="s">
        <v>98</v>
      </c>
      <c r="O96" s="31">
        <v>43776.1617052893</v>
      </c>
      <c r="P96" s="32">
        <v>43777.4753226042</v>
      </c>
      <c r="Q96" s="28" t="s">
        <v>37</v>
      </c>
      <c r="R96" s="29" t="s">
        <v>542</v>
      </c>
      <c r="S96" s="28" t="s">
        <v>256</v>
      </c>
      <c r="T96" s="28" t="s">
        <v>528</v>
      </c>
      <c r="U96" s="5" t="s">
        <v>529</v>
      </c>
      <c r="V96" s="28" t="s">
        <v>530</v>
      </c>
      <c r="W96" s="7" t="s">
        <v>37</v>
      </c>
      <c r="X96" s="7" t="s">
        <v>37</v>
      </c>
      <c r="Y96" s="5" t="s">
        <v>37</v>
      </c>
      <c r="Z96" s="5" t="s">
        <v>37</v>
      </c>
      <c r="AA96" s="6" t="s">
        <v>37</v>
      </c>
      <c r="AB96" s="6" t="s">
        <v>37</v>
      </c>
      <c r="AC96" s="6" t="s">
        <v>37</v>
      </c>
      <c r="AD96" s="6" t="s">
        <v>37</v>
      </c>
      <c r="AE96" s="6" t="s">
        <v>37</v>
      </c>
    </row>
    <row r="97">
      <c r="A97" s="28" t="s">
        <v>543</v>
      </c>
      <c r="B97" s="6" t="s">
        <v>544</v>
      </c>
      <c r="C97" s="6" t="s">
        <v>496</v>
      </c>
      <c r="D97" s="7" t="s">
        <v>497</v>
      </c>
      <c r="E97" s="28" t="s">
        <v>498</v>
      </c>
      <c r="F97" s="5" t="s">
        <v>351</v>
      </c>
      <c r="G97" s="6" t="s">
        <v>278</v>
      </c>
      <c r="H97" s="6" t="s">
        <v>37</v>
      </c>
      <c r="I97" s="6" t="s">
        <v>37</v>
      </c>
      <c r="J97" s="8" t="s">
        <v>131</v>
      </c>
      <c r="K97" s="5" t="s">
        <v>132</v>
      </c>
      <c r="L97" s="7" t="s">
        <v>133</v>
      </c>
      <c r="M97" s="9">
        <v>70950</v>
      </c>
      <c r="N97" s="5" t="s">
        <v>98</v>
      </c>
      <c r="O97" s="31">
        <v>43776.1617052893</v>
      </c>
      <c r="P97" s="32">
        <v>43777.4753228009</v>
      </c>
      <c r="Q97" s="28" t="s">
        <v>37</v>
      </c>
      <c r="R97" s="29" t="s">
        <v>545</v>
      </c>
      <c r="S97" s="28" t="s">
        <v>256</v>
      </c>
      <c r="T97" s="28" t="s">
        <v>528</v>
      </c>
      <c r="U97" s="5" t="s">
        <v>529</v>
      </c>
      <c r="V97" s="28" t="s">
        <v>530</v>
      </c>
      <c r="W97" s="7" t="s">
        <v>37</v>
      </c>
      <c r="X97" s="7" t="s">
        <v>37</v>
      </c>
      <c r="Y97" s="5" t="s">
        <v>37</v>
      </c>
      <c r="Z97" s="5" t="s">
        <v>37</v>
      </c>
      <c r="AA97" s="6" t="s">
        <v>37</v>
      </c>
      <c r="AB97" s="6" t="s">
        <v>37</v>
      </c>
      <c r="AC97" s="6" t="s">
        <v>37</v>
      </c>
      <c r="AD97" s="6" t="s">
        <v>37</v>
      </c>
      <c r="AE97" s="6" t="s">
        <v>37</v>
      </c>
    </row>
    <row r="98">
      <c r="A98" s="28" t="s">
        <v>546</v>
      </c>
      <c r="B98" s="6" t="s">
        <v>547</v>
      </c>
      <c r="C98" s="6" t="s">
        <v>496</v>
      </c>
      <c r="D98" s="7" t="s">
        <v>497</v>
      </c>
      <c r="E98" s="28" t="s">
        <v>498</v>
      </c>
      <c r="F98" s="5" t="s">
        <v>351</v>
      </c>
      <c r="G98" s="6" t="s">
        <v>278</v>
      </c>
      <c r="H98" s="6" t="s">
        <v>37</v>
      </c>
      <c r="I98" s="6" t="s">
        <v>37</v>
      </c>
      <c r="J98" s="8" t="s">
        <v>131</v>
      </c>
      <c r="K98" s="5" t="s">
        <v>132</v>
      </c>
      <c r="L98" s="7" t="s">
        <v>133</v>
      </c>
      <c r="M98" s="9">
        <v>70960</v>
      </c>
      <c r="N98" s="5" t="s">
        <v>98</v>
      </c>
      <c r="O98" s="31">
        <v>43776.1617058218</v>
      </c>
      <c r="P98" s="32">
        <v>43777.4753229977</v>
      </c>
      <c r="Q98" s="28" t="s">
        <v>37</v>
      </c>
      <c r="R98" s="29" t="s">
        <v>548</v>
      </c>
      <c r="S98" s="28" t="s">
        <v>256</v>
      </c>
      <c r="T98" s="28" t="s">
        <v>528</v>
      </c>
      <c r="U98" s="5" t="s">
        <v>529</v>
      </c>
      <c r="V98" s="28" t="s">
        <v>530</v>
      </c>
      <c r="W98" s="7" t="s">
        <v>37</v>
      </c>
      <c r="X98" s="7" t="s">
        <v>37</v>
      </c>
      <c r="Y98" s="5" t="s">
        <v>37</v>
      </c>
      <c r="Z98" s="5" t="s">
        <v>37</v>
      </c>
      <c r="AA98" s="6" t="s">
        <v>37</v>
      </c>
      <c r="AB98" s="6" t="s">
        <v>37</v>
      </c>
      <c r="AC98" s="6" t="s">
        <v>37</v>
      </c>
      <c r="AD98" s="6" t="s">
        <v>37</v>
      </c>
      <c r="AE98" s="6" t="s">
        <v>37</v>
      </c>
    </row>
    <row r="99">
      <c r="A99" s="28" t="s">
        <v>549</v>
      </c>
      <c r="B99" s="6" t="s">
        <v>550</v>
      </c>
      <c r="C99" s="6" t="s">
        <v>496</v>
      </c>
      <c r="D99" s="7" t="s">
        <v>497</v>
      </c>
      <c r="E99" s="28" t="s">
        <v>498</v>
      </c>
      <c r="F99" s="5" t="s">
        <v>351</v>
      </c>
      <c r="G99" s="6" t="s">
        <v>278</v>
      </c>
      <c r="H99" s="6" t="s">
        <v>37</v>
      </c>
      <c r="I99" s="6" t="s">
        <v>37</v>
      </c>
      <c r="J99" s="8" t="s">
        <v>131</v>
      </c>
      <c r="K99" s="5" t="s">
        <v>132</v>
      </c>
      <c r="L99" s="7" t="s">
        <v>133</v>
      </c>
      <c r="M99" s="9">
        <v>70970</v>
      </c>
      <c r="N99" s="5" t="s">
        <v>41</v>
      </c>
      <c r="O99" s="31">
        <v>43776.1617060185</v>
      </c>
      <c r="P99" s="32">
        <v>43777.4753231481</v>
      </c>
      <c r="Q99" s="28" t="s">
        <v>37</v>
      </c>
      <c r="R99" s="29" t="s">
        <v>37</v>
      </c>
      <c r="S99" s="28" t="s">
        <v>256</v>
      </c>
      <c r="T99" s="28" t="s">
        <v>528</v>
      </c>
      <c r="U99" s="5" t="s">
        <v>529</v>
      </c>
      <c r="V99" s="28" t="s">
        <v>530</v>
      </c>
      <c r="W99" s="7" t="s">
        <v>37</v>
      </c>
      <c r="X99" s="7" t="s">
        <v>37</v>
      </c>
      <c r="Y99" s="5" t="s">
        <v>37</v>
      </c>
      <c r="Z99" s="5" t="s">
        <v>37</v>
      </c>
      <c r="AA99" s="6" t="s">
        <v>37</v>
      </c>
      <c r="AB99" s="6" t="s">
        <v>37</v>
      </c>
      <c r="AC99" s="6" t="s">
        <v>37</v>
      </c>
      <c r="AD99" s="6" t="s">
        <v>37</v>
      </c>
      <c r="AE99" s="6" t="s">
        <v>37</v>
      </c>
    </row>
    <row r="100">
      <c r="A100" s="28" t="s">
        <v>551</v>
      </c>
      <c r="B100" s="6" t="s">
        <v>552</v>
      </c>
      <c r="C100" s="6" t="s">
        <v>496</v>
      </c>
      <c r="D100" s="7" t="s">
        <v>497</v>
      </c>
      <c r="E100" s="28" t="s">
        <v>498</v>
      </c>
      <c r="F100" s="5" t="s">
        <v>483</v>
      </c>
      <c r="G100" s="6" t="s">
        <v>553</v>
      </c>
      <c r="H100" s="6" t="s">
        <v>37</v>
      </c>
      <c r="I100" s="6" t="s">
        <v>37</v>
      </c>
      <c r="J100" s="8" t="s">
        <v>159</v>
      </c>
      <c r="K100" s="5" t="s">
        <v>160</v>
      </c>
      <c r="L100" s="7" t="s">
        <v>161</v>
      </c>
      <c r="M100" s="9">
        <v>70980</v>
      </c>
      <c r="N100" s="5" t="s">
        <v>98</v>
      </c>
      <c r="O100" s="31">
        <v>43776.1617060185</v>
      </c>
      <c r="P100" s="32">
        <v>43777.5540530903</v>
      </c>
      <c r="Q100" s="28" t="s">
        <v>37</v>
      </c>
      <c r="R100" s="29" t="s">
        <v>554</v>
      </c>
      <c r="S100" s="28" t="s">
        <v>256</v>
      </c>
      <c r="T100" s="28" t="s">
        <v>37</v>
      </c>
      <c r="U100" s="5" t="s">
        <v>37</v>
      </c>
      <c r="V100" s="28" t="s">
        <v>270</v>
      </c>
      <c r="W100" s="7" t="s">
        <v>37</v>
      </c>
      <c r="X100" s="7" t="s">
        <v>37</v>
      </c>
      <c r="Y100" s="5" t="s">
        <v>37</v>
      </c>
      <c r="Z100" s="5" t="s">
        <v>37</v>
      </c>
      <c r="AA100" s="6" t="s">
        <v>37</v>
      </c>
      <c r="AB100" s="6" t="s">
        <v>37</v>
      </c>
      <c r="AC100" s="6" t="s">
        <v>37</v>
      </c>
      <c r="AD100" s="6" t="s">
        <v>37</v>
      </c>
      <c r="AE100" s="6" t="s">
        <v>37</v>
      </c>
    </row>
    <row r="101">
      <c r="A101" s="28" t="s">
        <v>555</v>
      </c>
      <c r="B101" s="6" t="s">
        <v>556</v>
      </c>
      <c r="C101" s="6" t="s">
        <v>533</v>
      </c>
      <c r="D101" s="7" t="s">
        <v>497</v>
      </c>
      <c r="E101" s="28" t="s">
        <v>498</v>
      </c>
      <c r="F101" s="5" t="s">
        <v>351</v>
      </c>
      <c r="G101" s="6" t="s">
        <v>278</v>
      </c>
      <c r="H101" s="6" t="s">
        <v>37</v>
      </c>
      <c r="I101" s="6" t="s">
        <v>37</v>
      </c>
      <c r="J101" s="8" t="s">
        <v>180</v>
      </c>
      <c r="K101" s="5" t="s">
        <v>181</v>
      </c>
      <c r="L101" s="7" t="s">
        <v>182</v>
      </c>
      <c r="M101" s="9">
        <v>70990</v>
      </c>
      <c r="N101" s="5" t="s">
        <v>98</v>
      </c>
      <c r="O101" s="31">
        <v>43776.1617062153</v>
      </c>
      <c r="P101" s="32">
        <v>43777.4753238773</v>
      </c>
      <c r="Q101" s="28" t="s">
        <v>37</v>
      </c>
      <c r="R101" s="29" t="s">
        <v>557</v>
      </c>
      <c r="S101" s="28" t="s">
        <v>256</v>
      </c>
      <c r="T101" s="28" t="s">
        <v>418</v>
      </c>
      <c r="U101" s="5" t="s">
        <v>354</v>
      </c>
      <c r="V101" s="28" t="s">
        <v>419</v>
      </c>
      <c r="W101" s="7" t="s">
        <v>37</v>
      </c>
      <c r="X101" s="7" t="s">
        <v>37</v>
      </c>
      <c r="Y101" s="5" t="s">
        <v>37</v>
      </c>
      <c r="Z101" s="5" t="s">
        <v>37</v>
      </c>
      <c r="AA101" s="6" t="s">
        <v>37</v>
      </c>
      <c r="AB101" s="6" t="s">
        <v>37</v>
      </c>
      <c r="AC101" s="6" t="s">
        <v>37</v>
      </c>
      <c r="AD101" s="6" t="s">
        <v>37</v>
      </c>
      <c r="AE101" s="6" t="s">
        <v>37</v>
      </c>
    </row>
    <row r="102">
      <c r="A102" s="28" t="s">
        <v>558</v>
      </c>
      <c r="B102" s="6" t="s">
        <v>559</v>
      </c>
      <c r="C102" s="6" t="s">
        <v>560</v>
      </c>
      <c r="D102" s="7" t="s">
        <v>561</v>
      </c>
      <c r="E102" s="28" t="s">
        <v>562</v>
      </c>
      <c r="F102" s="5" t="s">
        <v>22</v>
      </c>
      <c r="G102" s="6" t="s">
        <v>278</v>
      </c>
      <c r="H102" s="6" t="s">
        <v>563</v>
      </c>
      <c r="I102" s="6" t="s">
        <v>37</v>
      </c>
      <c r="J102" s="8" t="s">
        <v>190</v>
      </c>
      <c r="K102" s="5" t="s">
        <v>191</v>
      </c>
      <c r="L102" s="7" t="s">
        <v>192</v>
      </c>
      <c r="M102" s="9">
        <v>71000</v>
      </c>
      <c r="N102" s="5" t="s">
        <v>98</v>
      </c>
      <c r="O102" s="31">
        <v>43776.1768470718</v>
      </c>
      <c r="P102" s="32">
        <v>43777.3979393519</v>
      </c>
      <c r="Q102" s="28" t="s">
        <v>564</v>
      </c>
      <c r="R102" s="29" t="s">
        <v>565</v>
      </c>
      <c r="S102" s="28" t="s">
        <v>256</v>
      </c>
      <c r="T102" s="28" t="s">
        <v>369</v>
      </c>
      <c r="U102" s="5" t="s">
        <v>285</v>
      </c>
      <c r="V102" s="28" t="s">
        <v>566</v>
      </c>
      <c r="W102" s="7" t="s">
        <v>567</v>
      </c>
      <c r="X102" s="7" t="s">
        <v>39</v>
      </c>
      <c r="Y102" s="5" t="s">
        <v>391</v>
      </c>
      <c r="Z102" s="5" t="s">
        <v>37</v>
      </c>
      <c r="AA102" s="6" t="s">
        <v>37</v>
      </c>
      <c r="AB102" s="6" t="s">
        <v>37</v>
      </c>
      <c r="AC102" s="6" t="s">
        <v>37</v>
      </c>
      <c r="AD102" s="6" t="s">
        <v>37</v>
      </c>
      <c r="AE102" s="6" t="s">
        <v>37</v>
      </c>
    </row>
    <row r="103">
      <c r="A103" s="28" t="s">
        <v>568</v>
      </c>
      <c r="B103" s="6" t="s">
        <v>569</v>
      </c>
      <c r="C103" s="6" t="s">
        <v>560</v>
      </c>
      <c r="D103" s="7" t="s">
        <v>561</v>
      </c>
      <c r="E103" s="28" t="s">
        <v>562</v>
      </c>
      <c r="F103" s="5" t="s">
        <v>22</v>
      </c>
      <c r="G103" s="6" t="s">
        <v>278</v>
      </c>
      <c r="H103" s="6" t="s">
        <v>37</v>
      </c>
      <c r="I103" s="6" t="s">
        <v>37</v>
      </c>
      <c r="J103" s="8" t="s">
        <v>190</v>
      </c>
      <c r="K103" s="5" t="s">
        <v>191</v>
      </c>
      <c r="L103" s="7" t="s">
        <v>192</v>
      </c>
      <c r="M103" s="9">
        <v>71010</v>
      </c>
      <c r="N103" s="5" t="s">
        <v>98</v>
      </c>
      <c r="O103" s="31">
        <v>43776.1792885764</v>
      </c>
      <c r="P103" s="32">
        <v>43777.3979393519</v>
      </c>
      <c r="Q103" s="28" t="s">
        <v>37</v>
      </c>
      <c r="R103" s="29" t="s">
        <v>570</v>
      </c>
      <c r="S103" s="28" t="s">
        <v>256</v>
      </c>
      <c r="T103" s="28" t="s">
        <v>369</v>
      </c>
      <c r="U103" s="5" t="s">
        <v>285</v>
      </c>
      <c r="V103" s="28" t="s">
        <v>566</v>
      </c>
      <c r="W103" s="7" t="s">
        <v>571</v>
      </c>
      <c r="X103" s="7" t="s">
        <v>37</v>
      </c>
      <c r="Y103" s="5" t="s">
        <v>391</v>
      </c>
      <c r="Z103" s="5" t="s">
        <v>37</v>
      </c>
      <c r="AA103" s="6" t="s">
        <v>37</v>
      </c>
      <c r="AB103" s="6" t="s">
        <v>37</v>
      </c>
      <c r="AC103" s="6" t="s">
        <v>37</v>
      </c>
      <c r="AD103" s="6" t="s">
        <v>37</v>
      </c>
      <c r="AE103" s="6" t="s">
        <v>37</v>
      </c>
    </row>
    <row r="104">
      <c r="A104" s="28" t="s">
        <v>572</v>
      </c>
      <c r="B104" s="6" t="s">
        <v>573</v>
      </c>
      <c r="C104" s="6" t="s">
        <v>560</v>
      </c>
      <c r="D104" s="7" t="s">
        <v>561</v>
      </c>
      <c r="E104" s="28" t="s">
        <v>562</v>
      </c>
      <c r="F104" s="5" t="s">
        <v>22</v>
      </c>
      <c r="G104" s="6" t="s">
        <v>278</v>
      </c>
      <c r="H104" s="6" t="s">
        <v>37</v>
      </c>
      <c r="I104" s="6" t="s">
        <v>37</v>
      </c>
      <c r="J104" s="8" t="s">
        <v>190</v>
      </c>
      <c r="K104" s="5" t="s">
        <v>191</v>
      </c>
      <c r="L104" s="7" t="s">
        <v>192</v>
      </c>
      <c r="M104" s="9">
        <v>71020</v>
      </c>
      <c r="N104" s="5" t="s">
        <v>98</v>
      </c>
      <c r="O104" s="31">
        <v>43776.1812436343</v>
      </c>
      <c r="P104" s="32">
        <v>43777.3979395023</v>
      </c>
      <c r="Q104" s="28" t="s">
        <v>37</v>
      </c>
      <c r="R104" s="29" t="s">
        <v>574</v>
      </c>
      <c r="S104" s="28" t="s">
        <v>256</v>
      </c>
      <c r="T104" s="28" t="s">
        <v>369</v>
      </c>
      <c r="U104" s="5" t="s">
        <v>285</v>
      </c>
      <c r="V104" s="28" t="s">
        <v>566</v>
      </c>
      <c r="W104" s="7" t="s">
        <v>575</v>
      </c>
      <c r="X104" s="7" t="s">
        <v>37</v>
      </c>
      <c r="Y104" s="5" t="s">
        <v>391</v>
      </c>
      <c r="Z104" s="5" t="s">
        <v>37</v>
      </c>
      <c r="AA104" s="6" t="s">
        <v>37</v>
      </c>
      <c r="AB104" s="6" t="s">
        <v>37</v>
      </c>
      <c r="AC104" s="6" t="s">
        <v>37</v>
      </c>
      <c r="AD104" s="6" t="s">
        <v>37</v>
      </c>
      <c r="AE104" s="6" t="s">
        <v>37</v>
      </c>
    </row>
    <row r="105">
      <c r="A105" s="28" t="s">
        <v>576</v>
      </c>
      <c r="B105" s="6" t="s">
        <v>577</v>
      </c>
      <c r="C105" s="6" t="s">
        <v>275</v>
      </c>
      <c r="D105" s="7" t="s">
        <v>276</v>
      </c>
      <c r="E105" s="28" t="s">
        <v>277</v>
      </c>
      <c r="F105" s="5" t="s">
        <v>22</v>
      </c>
      <c r="G105" s="6" t="s">
        <v>278</v>
      </c>
      <c r="H105" s="6" t="s">
        <v>37</v>
      </c>
      <c r="I105" s="6" t="s">
        <v>37</v>
      </c>
      <c r="J105" s="8" t="s">
        <v>280</v>
      </c>
      <c r="K105" s="5" t="s">
        <v>281</v>
      </c>
      <c r="L105" s="7" t="s">
        <v>282</v>
      </c>
      <c r="M105" s="9">
        <v>71030</v>
      </c>
      <c r="N105" s="5" t="s">
        <v>98</v>
      </c>
      <c r="O105" s="31">
        <v>43776.2015408912</v>
      </c>
      <c r="P105" s="32">
        <v>43777.8152376157</v>
      </c>
      <c r="Q105" s="28" t="s">
        <v>37</v>
      </c>
      <c r="R105" s="29" t="s">
        <v>578</v>
      </c>
      <c r="S105" s="28" t="s">
        <v>256</v>
      </c>
      <c r="T105" s="28" t="s">
        <v>284</v>
      </c>
      <c r="U105" s="5" t="s">
        <v>285</v>
      </c>
      <c r="V105" s="28" t="s">
        <v>286</v>
      </c>
      <c r="W105" s="7" t="s">
        <v>579</v>
      </c>
      <c r="X105" s="7" t="s">
        <v>37</v>
      </c>
      <c r="Y105" s="5" t="s">
        <v>261</v>
      </c>
      <c r="Z105" s="5" t="s">
        <v>37</v>
      </c>
      <c r="AA105" s="6" t="s">
        <v>37</v>
      </c>
      <c r="AB105" s="6" t="s">
        <v>37</v>
      </c>
      <c r="AC105" s="6" t="s">
        <v>37</v>
      </c>
      <c r="AD105" s="6" t="s">
        <v>37</v>
      </c>
      <c r="AE105" s="6" t="s">
        <v>37</v>
      </c>
    </row>
    <row r="106">
      <c r="A106" s="28" t="s">
        <v>580</v>
      </c>
      <c r="B106" s="6" t="s">
        <v>581</v>
      </c>
      <c r="C106" s="6" t="s">
        <v>582</v>
      </c>
      <c r="D106" s="7" t="s">
        <v>497</v>
      </c>
      <c r="E106" s="28" t="s">
        <v>498</v>
      </c>
      <c r="F106" s="5" t="s">
        <v>22</v>
      </c>
      <c r="G106" s="6" t="s">
        <v>254</v>
      </c>
      <c r="H106" s="6" t="s">
        <v>37</v>
      </c>
      <c r="I106" s="6" t="s">
        <v>37</v>
      </c>
      <c r="J106" s="8" t="s">
        <v>325</v>
      </c>
      <c r="K106" s="5" t="s">
        <v>326</v>
      </c>
      <c r="L106" s="7" t="s">
        <v>327</v>
      </c>
      <c r="M106" s="9">
        <v>71040</v>
      </c>
      <c r="N106" s="5" t="s">
        <v>344</v>
      </c>
      <c r="O106" s="31">
        <v>43776.2772915856</v>
      </c>
      <c r="P106" s="32">
        <v>43777.4753240741</v>
      </c>
      <c r="Q106" s="28" t="s">
        <v>37</v>
      </c>
      <c r="R106" s="29" t="s">
        <v>37</v>
      </c>
      <c r="S106" s="28" t="s">
        <v>256</v>
      </c>
      <c r="T106" s="28" t="s">
        <v>500</v>
      </c>
      <c r="U106" s="5" t="s">
        <v>269</v>
      </c>
      <c r="V106" s="28" t="s">
        <v>509</v>
      </c>
      <c r="W106" s="7" t="s">
        <v>583</v>
      </c>
      <c r="X106" s="7" t="s">
        <v>37</v>
      </c>
      <c r="Y106" s="5" t="s">
        <v>272</v>
      </c>
      <c r="Z106" s="5" t="s">
        <v>584</v>
      </c>
      <c r="AA106" s="6" t="s">
        <v>37</v>
      </c>
      <c r="AB106" s="6" t="s">
        <v>37</v>
      </c>
      <c r="AC106" s="6" t="s">
        <v>37</v>
      </c>
      <c r="AD106" s="6" t="s">
        <v>37</v>
      </c>
      <c r="AE106" s="6" t="s">
        <v>37</v>
      </c>
    </row>
    <row r="107">
      <c r="A107" s="28" t="s">
        <v>585</v>
      </c>
      <c r="B107" s="6" t="s">
        <v>586</v>
      </c>
      <c r="C107" s="6" t="s">
        <v>587</v>
      </c>
      <c r="D107" s="7" t="s">
        <v>365</v>
      </c>
      <c r="E107" s="28" t="s">
        <v>366</v>
      </c>
      <c r="F107" s="5" t="s">
        <v>22</v>
      </c>
      <c r="G107" s="6" t="s">
        <v>278</v>
      </c>
      <c r="H107" s="6" t="s">
        <v>37</v>
      </c>
      <c r="I107" s="6" t="s">
        <v>37</v>
      </c>
      <c r="J107" s="8" t="s">
        <v>325</v>
      </c>
      <c r="K107" s="5" t="s">
        <v>326</v>
      </c>
      <c r="L107" s="7" t="s">
        <v>327</v>
      </c>
      <c r="M107" s="9">
        <v>71050</v>
      </c>
      <c r="N107" s="5" t="s">
        <v>98</v>
      </c>
      <c r="O107" s="31">
        <v>43776.3022178241</v>
      </c>
      <c r="P107" s="32">
        <v>43777.3356298958</v>
      </c>
      <c r="Q107" s="28" t="s">
        <v>37</v>
      </c>
      <c r="R107" s="29" t="s">
        <v>588</v>
      </c>
      <c r="S107" s="28" t="s">
        <v>256</v>
      </c>
      <c r="T107" s="28" t="s">
        <v>369</v>
      </c>
      <c r="U107" s="5" t="s">
        <v>285</v>
      </c>
      <c r="V107" s="28" t="s">
        <v>370</v>
      </c>
      <c r="W107" s="7" t="s">
        <v>589</v>
      </c>
      <c r="X107" s="7" t="s">
        <v>37</v>
      </c>
      <c r="Y107" s="5" t="s">
        <v>391</v>
      </c>
      <c r="Z107" s="5" t="s">
        <v>37</v>
      </c>
      <c r="AA107" s="6" t="s">
        <v>37</v>
      </c>
      <c r="AB107" s="6" t="s">
        <v>37</v>
      </c>
      <c r="AC107" s="6" t="s">
        <v>37</v>
      </c>
      <c r="AD107" s="6" t="s">
        <v>37</v>
      </c>
      <c r="AE107" s="6" t="s">
        <v>37</v>
      </c>
    </row>
    <row r="108">
      <c r="A108" s="28" t="s">
        <v>590</v>
      </c>
      <c r="B108" s="6" t="s">
        <v>591</v>
      </c>
      <c r="C108" s="6" t="s">
        <v>592</v>
      </c>
      <c r="D108" s="7" t="s">
        <v>593</v>
      </c>
      <c r="E108" s="28" t="s">
        <v>594</v>
      </c>
      <c r="F108" s="5" t="s">
        <v>483</v>
      </c>
      <c r="G108" s="6" t="s">
        <v>553</v>
      </c>
      <c r="H108" s="6" t="s">
        <v>37</v>
      </c>
      <c r="I108" s="6" t="s">
        <v>37</v>
      </c>
      <c r="J108" s="8" t="s">
        <v>325</v>
      </c>
      <c r="K108" s="5" t="s">
        <v>326</v>
      </c>
      <c r="L108" s="7" t="s">
        <v>327</v>
      </c>
      <c r="M108" s="9">
        <v>71060</v>
      </c>
      <c r="N108" s="5" t="s">
        <v>46</v>
      </c>
      <c r="O108" s="31">
        <v>43776.3132172106</v>
      </c>
      <c r="P108" s="32">
        <v>43776.6047463773</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595</v>
      </c>
      <c r="B109" s="6" t="s">
        <v>596</v>
      </c>
      <c r="C109" s="6" t="s">
        <v>309</v>
      </c>
      <c r="D109" s="7" t="s">
        <v>67</v>
      </c>
      <c r="E109" s="28" t="s">
        <v>68</v>
      </c>
      <c r="F109" s="5" t="s">
        <v>22</v>
      </c>
      <c r="G109" s="6" t="s">
        <v>254</v>
      </c>
      <c r="H109" s="6" t="s">
        <v>37</v>
      </c>
      <c r="I109" s="6" t="s">
        <v>37</v>
      </c>
      <c r="J109" s="8" t="s">
        <v>310</v>
      </c>
      <c r="K109" s="5" t="s">
        <v>311</v>
      </c>
      <c r="L109" s="7" t="s">
        <v>312</v>
      </c>
      <c r="M109" s="9">
        <v>71070</v>
      </c>
      <c r="N109" s="5" t="s">
        <v>98</v>
      </c>
      <c r="O109" s="31">
        <v>43776.334403206</v>
      </c>
      <c r="P109" s="32">
        <v>43777.8818195255</v>
      </c>
      <c r="Q109" s="28" t="s">
        <v>37</v>
      </c>
      <c r="R109" s="29" t="s">
        <v>597</v>
      </c>
      <c r="S109" s="28" t="s">
        <v>330</v>
      </c>
      <c r="T109" s="28" t="s">
        <v>598</v>
      </c>
      <c r="U109" s="5" t="s">
        <v>599</v>
      </c>
      <c r="V109" s="28" t="s">
        <v>600</v>
      </c>
      <c r="W109" s="7" t="s">
        <v>601</v>
      </c>
      <c r="X109" s="7" t="s">
        <v>37</v>
      </c>
      <c r="Y109" s="5" t="s">
        <v>272</v>
      </c>
      <c r="Z109" s="5" t="s">
        <v>37</v>
      </c>
      <c r="AA109" s="6" t="s">
        <v>37</v>
      </c>
      <c r="AB109" s="6" t="s">
        <v>37</v>
      </c>
      <c r="AC109" s="6" t="s">
        <v>37</v>
      </c>
      <c r="AD109" s="6" t="s">
        <v>37</v>
      </c>
      <c r="AE109" s="6" t="s">
        <v>37</v>
      </c>
    </row>
    <row r="110">
      <c r="A110" s="28" t="s">
        <v>602</v>
      </c>
      <c r="B110" s="6" t="s">
        <v>603</v>
      </c>
      <c r="C110" s="6" t="s">
        <v>309</v>
      </c>
      <c r="D110" s="7" t="s">
        <v>67</v>
      </c>
      <c r="E110" s="28" t="s">
        <v>68</v>
      </c>
      <c r="F110" s="5" t="s">
        <v>22</v>
      </c>
      <c r="G110" s="6" t="s">
        <v>254</v>
      </c>
      <c r="H110" s="6" t="s">
        <v>37</v>
      </c>
      <c r="I110" s="6" t="s">
        <v>37</v>
      </c>
      <c r="J110" s="8" t="s">
        <v>310</v>
      </c>
      <c r="K110" s="5" t="s">
        <v>311</v>
      </c>
      <c r="L110" s="7" t="s">
        <v>312</v>
      </c>
      <c r="M110" s="9">
        <v>71080</v>
      </c>
      <c r="N110" s="5" t="s">
        <v>98</v>
      </c>
      <c r="O110" s="31">
        <v>43776.3344189468</v>
      </c>
      <c r="P110" s="32">
        <v>43777.8818197106</v>
      </c>
      <c r="Q110" s="28" t="s">
        <v>37</v>
      </c>
      <c r="R110" s="29" t="s">
        <v>604</v>
      </c>
      <c r="S110" s="28" t="s">
        <v>256</v>
      </c>
      <c r="T110" s="28" t="s">
        <v>598</v>
      </c>
      <c r="U110" s="5" t="s">
        <v>285</v>
      </c>
      <c r="V110" s="28" t="s">
        <v>600</v>
      </c>
      <c r="W110" s="7" t="s">
        <v>605</v>
      </c>
      <c r="X110" s="7" t="s">
        <v>37</v>
      </c>
      <c r="Y110" s="5" t="s">
        <v>340</v>
      </c>
      <c r="Z110" s="5" t="s">
        <v>37</v>
      </c>
      <c r="AA110" s="6" t="s">
        <v>37</v>
      </c>
      <c r="AB110" s="6" t="s">
        <v>37</v>
      </c>
      <c r="AC110" s="6" t="s">
        <v>37</v>
      </c>
      <c r="AD110" s="6" t="s">
        <v>37</v>
      </c>
      <c r="AE110" s="6" t="s">
        <v>37</v>
      </c>
    </row>
    <row r="111">
      <c r="A111" s="28" t="s">
        <v>606</v>
      </c>
      <c r="B111" s="6" t="s">
        <v>607</v>
      </c>
      <c r="C111" s="6" t="s">
        <v>309</v>
      </c>
      <c r="D111" s="7" t="s">
        <v>67</v>
      </c>
      <c r="E111" s="28" t="s">
        <v>68</v>
      </c>
      <c r="F111" s="5" t="s">
        <v>22</v>
      </c>
      <c r="G111" s="6" t="s">
        <v>254</v>
      </c>
      <c r="H111" s="6" t="s">
        <v>37</v>
      </c>
      <c r="I111" s="6" t="s">
        <v>37</v>
      </c>
      <c r="J111" s="8" t="s">
        <v>310</v>
      </c>
      <c r="K111" s="5" t="s">
        <v>311</v>
      </c>
      <c r="L111" s="7" t="s">
        <v>312</v>
      </c>
      <c r="M111" s="9">
        <v>71090</v>
      </c>
      <c r="N111" s="5" t="s">
        <v>344</v>
      </c>
      <c r="O111" s="31">
        <v>43776.3344393171</v>
      </c>
      <c r="P111" s="32">
        <v>43777.8818199074</v>
      </c>
      <c r="Q111" s="28" t="s">
        <v>37</v>
      </c>
      <c r="R111" s="29" t="s">
        <v>37</v>
      </c>
      <c r="S111" s="28" t="s">
        <v>330</v>
      </c>
      <c r="T111" s="28" t="s">
        <v>598</v>
      </c>
      <c r="U111" s="5" t="s">
        <v>599</v>
      </c>
      <c r="V111" s="28" t="s">
        <v>600</v>
      </c>
      <c r="W111" s="7" t="s">
        <v>608</v>
      </c>
      <c r="X111" s="7" t="s">
        <v>37</v>
      </c>
      <c r="Y111" s="5" t="s">
        <v>272</v>
      </c>
      <c r="Z111" s="5" t="s">
        <v>609</v>
      </c>
      <c r="AA111" s="6" t="s">
        <v>37</v>
      </c>
      <c r="AB111" s="6" t="s">
        <v>37</v>
      </c>
      <c r="AC111" s="6" t="s">
        <v>37</v>
      </c>
      <c r="AD111" s="6" t="s">
        <v>37</v>
      </c>
      <c r="AE111" s="6" t="s">
        <v>37</v>
      </c>
    </row>
    <row r="112">
      <c r="A112" s="28" t="s">
        <v>610</v>
      </c>
      <c r="B112" s="6" t="s">
        <v>611</v>
      </c>
      <c r="C112" s="6" t="s">
        <v>309</v>
      </c>
      <c r="D112" s="7" t="s">
        <v>67</v>
      </c>
      <c r="E112" s="28" t="s">
        <v>68</v>
      </c>
      <c r="F112" s="5" t="s">
        <v>22</v>
      </c>
      <c r="G112" s="6" t="s">
        <v>254</v>
      </c>
      <c r="H112" s="6" t="s">
        <v>37</v>
      </c>
      <c r="I112" s="6" t="s">
        <v>37</v>
      </c>
      <c r="J112" s="8" t="s">
        <v>310</v>
      </c>
      <c r="K112" s="5" t="s">
        <v>311</v>
      </c>
      <c r="L112" s="7" t="s">
        <v>312</v>
      </c>
      <c r="M112" s="9">
        <v>71100</v>
      </c>
      <c r="N112" s="5" t="s">
        <v>344</v>
      </c>
      <c r="O112" s="31">
        <v>43776.3344676736</v>
      </c>
      <c r="P112" s="32">
        <v>43777.8818200579</v>
      </c>
      <c r="Q112" s="28" t="s">
        <v>37</v>
      </c>
      <c r="R112" s="29" t="s">
        <v>37</v>
      </c>
      <c r="S112" s="28" t="s">
        <v>256</v>
      </c>
      <c r="T112" s="28" t="s">
        <v>598</v>
      </c>
      <c r="U112" s="5" t="s">
        <v>285</v>
      </c>
      <c r="V112" s="28" t="s">
        <v>600</v>
      </c>
      <c r="W112" s="7" t="s">
        <v>612</v>
      </c>
      <c r="X112" s="7" t="s">
        <v>37</v>
      </c>
      <c r="Y112" s="5" t="s">
        <v>340</v>
      </c>
      <c r="Z112" s="5" t="s">
        <v>609</v>
      </c>
      <c r="AA112" s="6" t="s">
        <v>37</v>
      </c>
      <c r="AB112" s="6" t="s">
        <v>37</v>
      </c>
      <c r="AC112" s="6" t="s">
        <v>37</v>
      </c>
      <c r="AD112" s="6" t="s">
        <v>37</v>
      </c>
      <c r="AE112" s="6" t="s">
        <v>37</v>
      </c>
    </row>
    <row r="113">
      <c r="A113" s="28" t="s">
        <v>613</v>
      </c>
      <c r="B113" s="6" t="s">
        <v>614</v>
      </c>
      <c r="C113" s="6" t="s">
        <v>309</v>
      </c>
      <c r="D113" s="7" t="s">
        <v>67</v>
      </c>
      <c r="E113" s="28" t="s">
        <v>68</v>
      </c>
      <c r="F113" s="5" t="s">
        <v>351</v>
      </c>
      <c r="G113" s="6" t="s">
        <v>278</v>
      </c>
      <c r="H113" s="6" t="s">
        <v>37</v>
      </c>
      <c r="I113" s="6" t="s">
        <v>37</v>
      </c>
      <c r="J113" s="8" t="s">
        <v>615</v>
      </c>
      <c r="K113" s="5" t="s">
        <v>616</v>
      </c>
      <c r="L113" s="7" t="s">
        <v>617</v>
      </c>
      <c r="M113" s="9">
        <v>71110</v>
      </c>
      <c r="N113" s="5" t="s">
        <v>98</v>
      </c>
      <c r="O113" s="31">
        <v>43776.3344815625</v>
      </c>
      <c r="P113" s="32">
        <v>43777.8818200579</v>
      </c>
      <c r="Q113" s="28" t="s">
        <v>37</v>
      </c>
      <c r="R113" s="29" t="s">
        <v>618</v>
      </c>
      <c r="S113" s="28" t="s">
        <v>256</v>
      </c>
      <c r="T113" s="28" t="s">
        <v>619</v>
      </c>
      <c r="U113" s="5" t="s">
        <v>620</v>
      </c>
      <c r="V113" s="28" t="s">
        <v>621</v>
      </c>
      <c r="W113" s="7" t="s">
        <v>37</v>
      </c>
      <c r="X113" s="7" t="s">
        <v>37</v>
      </c>
      <c r="Y113" s="5" t="s">
        <v>37</v>
      </c>
      <c r="Z113" s="5" t="s">
        <v>37</v>
      </c>
      <c r="AA113" s="6" t="s">
        <v>37</v>
      </c>
      <c r="AB113" s="6" t="s">
        <v>37</v>
      </c>
      <c r="AC113" s="6" t="s">
        <v>37</v>
      </c>
      <c r="AD113" s="6" t="s">
        <v>37</v>
      </c>
      <c r="AE113" s="6" t="s">
        <v>37</v>
      </c>
    </row>
    <row r="114">
      <c r="A114" s="28" t="s">
        <v>622</v>
      </c>
      <c r="B114" s="6" t="s">
        <v>623</v>
      </c>
      <c r="C114" s="6" t="s">
        <v>309</v>
      </c>
      <c r="D114" s="7" t="s">
        <v>67</v>
      </c>
      <c r="E114" s="28" t="s">
        <v>68</v>
      </c>
      <c r="F114" s="5" t="s">
        <v>351</v>
      </c>
      <c r="G114" s="6" t="s">
        <v>278</v>
      </c>
      <c r="H114" s="6" t="s">
        <v>37</v>
      </c>
      <c r="I114" s="6" t="s">
        <v>37</v>
      </c>
      <c r="J114" s="8" t="s">
        <v>615</v>
      </c>
      <c r="K114" s="5" t="s">
        <v>616</v>
      </c>
      <c r="L114" s="7" t="s">
        <v>617</v>
      </c>
      <c r="M114" s="9">
        <v>71120</v>
      </c>
      <c r="N114" s="5" t="s">
        <v>98</v>
      </c>
      <c r="O114" s="31">
        <v>43776.3344817477</v>
      </c>
      <c r="P114" s="32">
        <v>43777.8818204514</v>
      </c>
      <c r="Q114" s="28" t="s">
        <v>37</v>
      </c>
      <c r="R114" s="29" t="s">
        <v>624</v>
      </c>
      <c r="S114" s="28" t="s">
        <v>256</v>
      </c>
      <c r="T114" s="28" t="s">
        <v>619</v>
      </c>
      <c r="U114" s="5" t="s">
        <v>620</v>
      </c>
      <c r="V114" s="28" t="s">
        <v>621</v>
      </c>
      <c r="W114" s="7" t="s">
        <v>37</v>
      </c>
      <c r="X114" s="7" t="s">
        <v>37</v>
      </c>
      <c r="Y114" s="5" t="s">
        <v>37</v>
      </c>
      <c r="Z114" s="5" t="s">
        <v>37</v>
      </c>
      <c r="AA114" s="6" t="s">
        <v>37</v>
      </c>
      <c r="AB114" s="6" t="s">
        <v>37</v>
      </c>
      <c r="AC114" s="6" t="s">
        <v>37</v>
      </c>
      <c r="AD114" s="6" t="s">
        <v>37</v>
      </c>
      <c r="AE114" s="6" t="s">
        <v>37</v>
      </c>
    </row>
    <row r="115">
      <c r="A115" s="28" t="s">
        <v>625</v>
      </c>
      <c r="B115" s="6" t="s">
        <v>626</v>
      </c>
      <c r="C115" s="6" t="s">
        <v>309</v>
      </c>
      <c r="D115" s="7" t="s">
        <v>67</v>
      </c>
      <c r="E115" s="28" t="s">
        <v>68</v>
      </c>
      <c r="F115" s="5" t="s">
        <v>351</v>
      </c>
      <c r="G115" s="6" t="s">
        <v>278</v>
      </c>
      <c r="H115" s="6" t="s">
        <v>37</v>
      </c>
      <c r="I115" s="6" t="s">
        <v>37</v>
      </c>
      <c r="J115" s="8" t="s">
        <v>615</v>
      </c>
      <c r="K115" s="5" t="s">
        <v>616</v>
      </c>
      <c r="L115" s="7" t="s">
        <v>617</v>
      </c>
      <c r="M115" s="9">
        <v>71130</v>
      </c>
      <c r="N115" s="5" t="s">
        <v>41</v>
      </c>
      <c r="O115" s="31">
        <v>43776.3344819444</v>
      </c>
      <c r="P115" s="32">
        <v>43777.8818204514</v>
      </c>
      <c r="Q115" s="28" t="s">
        <v>37</v>
      </c>
      <c r="R115" s="29" t="s">
        <v>37</v>
      </c>
      <c r="S115" s="28" t="s">
        <v>256</v>
      </c>
      <c r="T115" s="28" t="s">
        <v>619</v>
      </c>
      <c r="U115" s="5" t="s">
        <v>620</v>
      </c>
      <c r="V115" s="28" t="s">
        <v>621</v>
      </c>
      <c r="W115" s="7" t="s">
        <v>37</v>
      </c>
      <c r="X115" s="7" t="s">
        <v>37</v>
      </c>
      <c r="Y115" s="5" t="s">
        <v>37</v>
      </c>
      <c r="Z115" s="5" t="s">
        <v>37</v>
      </c>
      <c r="AA115" s="6" t="s">
        <v>37</v>
      </c>
      <c r="AB115" s="6" t="s">
        <v>37</v>
      </c>
      <c r="AC115" s="6" t="s">
        <v>37</v>
      </c>
      <c r="AD115" s="6" t="s">
        <v>37</v>
      </c>
      <c r="AE115" s="6" t="s">
        <v>37</v>
      </c>
    </row>
    <row r="116">
      <c r="A116" s="28" t="s">
        <v>627</v>
      </c>
      <c r="B116" s="6" t="s">
        <v>628</v>
      </c>
      <c r="C116" s="6" t="s">
        <v>309</v>
      </c>
      <c r="D116" s="7" t="s">
        <v>67</v>
      </c>
      <c r="E116" s="28" t="s">
        <v>68</v>
      </c>
      <c r="F116" s="5" t="s">
        <v>351</v>
      </c>
      <c r="G116" s="6" t="s">
        <v>278</v>
      </c>
      <c r="H116" s="6" t="s">
        <v>37</v>
      </c>
      <c r="I116" s="6" t="s">
        <v>37</v>
      </c>
      <c r="J116" s="8" t="s">
        <v>615</v>
      </c>
      <c r="K116" s="5" t="s">
        <v>616</v>
      </c>
      <c r="L116" s="7" t="s">
        <v>617</v>
      </c>
      <c r="M116" s="9">
        <v>71140</v>
      </c>
      <c r="N116" s="5" t="s">
        <v>41</v>
      </c>
      <c r="O116" s="31">
        <v>43776.3344821412</v>
      </c>
      <c r="P116" s="32">
        <v>43777.8818206019</v>
      </c>
      <c r="Q116" s="28" t="s">
        <v>37</v>
      </c>
      <c r="R116" s="29" t="s">
        <v>37</v>
      </c>
      <c r="S116" s="28" t="s">
        <v>256</v>
      </c>
      <c r="T116" s="28" t="s">
        <v>619</v>
      </c>
      <c r="U116" s="5" t="s">
        <v>620</v>
      </c>
      <c r="V116" s="28" t="s">
        <v>621</v>
      </c>
      <c r="W116" s="7" t="s">
        <v>37</v>
      </c>
      <c r="X116" s="7" t="s">
        <v>37</v>
      </c>
      <c r="Y116" s="5" t="s">
        <v>37</v>
      </c>
      <c r="Z116" s="5" t="s">
        <v>37</v>
      </c>
      <c r="AA116" s="6" t="s">
        <v>37</v>
      </c>
      <c r="AB116" s="6" t="s">
        <v>37</v>
      </c>
      <c r="AC116" s="6" t="s">
        <v>37</v>
      </c>
      <c r="AD116" s="6" t="s">
        <v>37</v>
      </c>
      <c r="AE116" s="6" t="s">
        <v>37</v>
      </c>
    </row>
    <row r="117">
      <c r="A117" s="28" t="s">
        <v>629</v>
      </c>
      <c r="B117" s="6" t="s">
        <v>630</v>
      </c>
      <c r="C117" s="6" t="s">
        <v>309</v>
      </c>
      <c r="D117" s="7" t="s">
        <v>67</v>
      </c>
      <c r="E117" s="28" t="s">
        <v>68</v>
      </c>
      <c r="F117" s="5" t="s">
        <v>351</v>
      </c>
      <c r="G117" s="6" t="s">
        <v>278</v>
      </c>
      <c r="H117" s="6" t="s">
        <v>37</v>
      </c>
      <c r="I117" s="6" t="s">
        <v>37</v>
      </c>
      <c r="J117" s="8" t="s">
        <v>615</v>
      </c>
      <c r="K117" s="5" t="s">
        <v>616</v>
      </c>
      <c r="L117" s="7" t="s">
        <v>617</v>
      </c>
      <c r="M117" s="9">
        <v>71150</v>
      </c>
      <c r="N117" s="5" t="s">
        <v>98</v>
      </c>
      <c r="O117" s="31">
        <v>43776.3344821412</v>
      </c>
      <c r="P117" s="32">
        <v>43777.8818207986</v>
      </c>
      <c r="Q117" s="28" t="s">
        <v>37</v>
      </c>
      <c r="R117" s="29" t="s">
        <v>631</v>
      </c>
      <c r="S117" s="28" t="s">
        <v>256</v>
      </c>
      <c r="T117" s="28" t="s">
        <v>619</v>
      </c>
      <c r="U117" s="5" t="s">
        <v>620</v>
      </c>
      <c r="V117" s="28" t="s">
        <v>621</v>
      </c>
      <c r="W117" s="7" t="s">
        <v>37</v>
      </c>
      <c r="X117" s="7" t="s">
        <v>37</v>
      </c>
      <c r="Y117" s="5" t="s">
        <v>37</v>
      </c>
      <c r="Z117" s="5" t="s">
        <v>37</v>
      </c>
      <c r="AA117" s="6" t="s">
        <v>37</v>
      </c>
      <c r="AB117" s="6" t="s">
        <v>37</v>
      </c>
      <c r="AC117" s="6" t="s">
        <v>37</v>
      </c>
      <c r="AD117" s="6" t="s">
        <v>37</v>
      </c>
      <c r="AE117" s="6" t="s">
        <v>37</v>
      </c>
    </row>
    <row r="118">
      <c r="A118" s="28" t="s">
        <v>632</v>
      </c>
      <c r="B118" s="6" t="s">
        <v>633</v>
      </c>
      <c r="C118" s="6" t="s">
        <v>309</v>
      </c>
      <c r="D118" s="7" t="s">
        <v>67</v>
      </c>
      <c r="E118" s="28" t="s">
        <v>68</v>
      </c>
      <c r="F118" s="5" t="s">
        <v>351</v>
      </c>
      <c r="G118" s="6" t="s">
        <v>278</v>
      </c>
      <c r="H118" s="6" t="s">
        <v>37</v>
      </c>
      <c r="I118" s="6" t="s">
        <v>37</v>
      </c>
      <c r="J118" s="8" t="s">
        <v>615</v>
      </c>
      <c r="K118" s="5" t="s">
        <v>616</v>
      </c>
      <c r="L118" s="7" t="s">
        <v>617</v>
      </c>
      <c r="M118" s="9">
        <v>71160</v>
      </c>
      <c r="N118" s="5" t="s">
        <v>98</v>
      </c>
      <c r="O118" s="31">
        <v>43776.3344822917</v>
      </c>
      <c r="P118" s="32">
        <v>43777.8818211458</v>
      </c>
      <c r="Q118" s="28" t="s">
        <v>37</v>
      </c>
      <c r="R118" s="29" t="s">
        <v>634</v>
      </c>
      <c r="S118" s="28" t="s">
        <v>256</v>
      </c>
      <c r="T118" s="28" t="s">
        <v>619</v>
      </c>
      <c r="U118" s="5" t="s">
        <v>620</v>
      </c>
      <c r="V118" s="28" t="s">
        <v>621</v>
      </c>
      <c r="W118" s="7" t="s">
        <v>37</v>
      </c>
      <c r="X118" s="7" t="s">
        <v>37</v>
      </c>
      <c r="Y118" s="5" t="s">
        <v>37</v>
      </c>
      <c r="Z118" s="5" t="s">
        <v>37</v>
      </c>
      <c r="AA118" s="6" t="s">
        <v>37</v>
      </c>
      <c r="AB118" s="6" t="s">
        <v>37</v>
      </c>
      <c r="AC118" s="6" t="s">
        <v>37</v>
      </c>
      <c r="AD118" s="6" t="s">
        <v>37</v>
      </c>
      <c r="AE118" s="6" t="s">
        <v>37</v>
      </c>
    </row>
    <row r="119">
      <c r="A119" s="28" t="s">
        <v>635</v>
      </c>
      <c r="B119" s="6" t="s">
        <v>636</v>
      </c>
      <c r="C119" s="6" t="s">
        <v>309</v>
      </c>
      <c r="D119" s="7" t="s">
        <v>67</v>
      </c>
      <c r="E119" s="28" t="s">
        <v>68</v>
      </c>
      <c r="F119" s="5" t="s">
        <v>351</v>
      </c>
      <c r="G119" s="6" t="s">
        <v>278</v>
      </c>
      <c r="H119" s="6" t="s">
        <v>37</v>
      </c>
      <c r="I119" s="6" t="s">
        <v>37</v>
      </c>
      <c r="J119" s="8" t="s">
        <v>615</v>
      </c>
      <c r="K119" s="5" t="s">
        <v>616</v>
      </c>
      <c r="L119" s="7" t="s">
        <v>617</v>
      </c>
      <c r="M119" s="9">
        <v>71170</v>
      </c>
      <c r="N119" s="5" t="s">
        <v>41</v>
      </c>
      <c r="O119" s="31">
        <v>43776.3344824884</v>
      </c>
      <c r="P119" s="32">
        <v>43777.881821331</v>
      </c>
      <c r="Q119" s="28" t="s">
        <v>37</v>
      </c>
      <c r="R119" s="29" t="s">
        <v>37</v>
      </c>
      <c r="S119" s="28" t="s">
        <v>256</v>
      </c>
      <c r="T119" s="28" t="s">
        <v>619</v>
      </c>
      <c r="U119" s="5" t="s">
        <v>620</v>
      </c>
      <c r="V119" s="28" t="s">
        <v>621</v>
      </c>
      <c r="W119" s="7" t="s">
        <v>37</v>
      </c>
      <c r="X119" s="7" t="s">
        <v>37</v>
      </c>
      <c r="Y119" s="5" t="s">
        <v>37</v>
      </c>
      <c r="Z119" s="5" t="s">
        <v>37</v>
      </c>
      <c r="AA119" s="6" t="s">
        <v>37</v>
      </c>
      <c r="AB119" s="6" t="s">
        <v>37</v>
      </c>
      <c r="AC119" s="6" t="s">
        <v>37</v>
      </c>
      <c r="AD119" s="6" t="s">
        <v>37</v>
      </c>
      <c r="AE119" s="6" t="s">
        <v>37</v>
      </c>
    </row>
    <row r="120">
      <c r="A120" s="28" t="s">
        <v>637</v>
      </c>
      <c r="B120" s="6" t="s">
        <v>638</v>
      </c>
      <c r="C120" s="6" t="s">
        <v>309</v>
      </c>
      <c r="D120" s="7" t="s">
        <v>67</v>
      </c>
      <c r="E120" s="28" t="s">
        <v>68</v>
      </c>
      <c r="F120" s="5" t="s">
        <v>22</v>
      </c>
      <c r="G120" s="6" t="s">
        <v>254</v>
      </c>
      <c r="H120" s="6" t="s">
        <v>37</v>
      </c>
      <c r="I120" s="6" t="s">
        <v>37</v>
      </c>
      <c r="J120" s="8" t="s">
        <v>615</v>
      </c>
      <c r="K120" s="5" t="s">
        <v>616</v>
      </c>
      <c r="L120" s="7" t="s">
        <v>617</v>
      </c>
      <c r="M120" s="9">
        <v>71180</v>
      </c>
      <c r="N120" s="5" t="s">
        <v>98</v>
      </c>
      <c r="O120" s="31">
        <v>43776.3344824884</v>
      </c>
      <c r="P120" s="32">
        <v>43777.8818215278</v>
      </c>
      <c r="Q120" s="28" t="s">
        <v>37</v>
      </c>
      <c r="R120" s="29" t="s">
        <v>639</v>
      </c>
      <c r="S120" s="28" t="s">
        <v>256</v>
      </c>
      <c r="T120" s="28" t="s">
        <v>598</v>
      </c>
      <c r="U120" s="5" t="s">
        <v>285</v>
      </c>
      <c r="V120" s="28" t="s">
        <v>621</v>
      </c>
      <c r="W120" s="7" t="s">
        <v>640</v>
      </c>
      <c r="X120" s="7" t="s">
        <v>37</v>
      </c>
      <c r="Y120" s="5" t="s">
        <v>261</v>
      </c>
      <c r="Z120" s="5" t="s">
        <v>37</v>
      </c>
      <c r="AA120" s="6" t="s">
        <v>37</v>
      </c>
      <c r="AB120" s="6" t="s">
        <v>37</v>
      </c>
      <c r="AC120" s="6" t="s">
        <v>37</v>
      </c>
      <c r="AD120" s="6" t="s">
        <v>37</v>
      </c>
      <c r="AE120" s="6" t="s">
        <v>37</v>
      </c>
    </row>
    <row r="121">
      <c r="A121" s="28" t="s">
        <v>641</v>
      </c>
      <c r="B121" s="6" t="s">
        <v>642</v>
      </c>
      <c r="C121" s="6" t="s">
        <v>309</v>
      </c>
      <c r="D121" s="7" t="s">
        <v>67</v>
      </c>
      <c r="E121" s="28" t="s">
        <v>68</v>
      </c>
      <c r="F121" s="5" t="s">
        <v>22</v>
      </c>
      <c r="G121" s="6" t="s">
        <v>254</v>
      </c>
      <c r="H121" s="6" t="s">
        <v>37</v>
      </c>
      <c r="I121" s="6" t="s">
        <v>37</v>
      </c>
      <c r="J121" s="8" t="s">
        <v>615</v>
      </c>
      <c r="K121" s="5" t="s">
        <v>616</v>
      </c>
      <c r="L121" s="7" t="s">
        <v>617</v>
      </c>
      <c r="M121" s="9">
        <v>71190</v>
      </c>
      <c r="N121" s="5" t="s">
        <v>344</v>
      </c>
      <c r="O121" s="31">
        <v>43776.3345023495</v>
      </c>
      <c r="P121" s="32">
        <v>43777.8818217245</v>
      </c>
      <c r="Q121" s="28" t="s">
        <v>37</v>
      </c>
      <c r="R121" s="29" t="s">
        <v>37</v>
      </c>
      <c r="S121" s="28" t="s">
        <v>256</v>
      </c>
      <c r="T121" s="28" t="s">
        <v>643</v>
      </c>
      <c r="U121" s="5" t="s">
        <v>644</v>
      </c>
      <c r="V121" s="28" t="s">
        <v>621</v>
      </c>
      <c r="W121" s="7" t="s">
        <v>645</v>
      </c>
      <c r="X121" s="7" t="s">
        <v>37</v>
      </c>
      <c r="Y121" s="5" t="s">
        <v>261</v>
      </c>
      <c r="Z121" s="5" t="s">
        <v>646</v>
      </c>
      <c r="AA121" s="6" t="s">
        <v>37</v>
      </c>
      <c r="AB121" s="6" t="s">
        <v>37</v>
      </c>
      <c r="AC121" s="6" t="s">
        <v>37</v>
      </c>
      <c r="AD121" s="6" t="s">
        <v>37</v>
      </c>
      <c r="AE121" s="6" t="s">
        <v>37</v>
      </c>
    </row>
    <row r="122">
      <c r="A122" s="28" t="s">
        <v>647</v>
      </c>
      <c r="B122" s="6" t="s">
        <v>648</v>
      </c>
      <c r="C122" s="6" t="s">
        <v>309</v>
      </c>
      <c r="D122" s="7" t="s">
        <v>67</v>
      </c>
      <c r="E122" s="28" t="s">
        <v>68</v>
      </c>
      <c r="F122" s="5" t="s">
        <v>22</v>
      </c>
      <c r="G122" s="6" t="s">
        <v>254</v>
      </c>
      <c r="H122" s="6" t="s">
        <v>649</v>
      </c>
      <c r="I122" s="6" t="s">
        <v>37</v>
      </c>
      <c r="J122" s="8" t="s">
        <v>615</v>
      </c>
      <c r="K122" s="5" t="s">
        <v>616</v>
      </c>
      <c r="L122" s="7" t="s">
        <v>617</v>
      </c>
      <c r="M122" s="9">
        <v>71200</v>
      </c>
      <c r="N122" s="5" t="s">
        <v>98</v>
      </c>
      <c r="O122" s="31">
        <v>43776.3410136227</v>
      </c>
      <c r="P122" s="32">
        <v>43777.8818220718</v>
      </c>
      <c r="Q122" s="28" t="s">
        <v>650</v>
      </c>
      <c r="R122" s="29" t="s">
        <v>651</v>
      </c>
      <c r="S122" s="28" t="s">
        <v>256</v>
      </c>
      <c r="T122" s="28" t="s">
        <v>643</v>
      </c>
      <c r="U122" s="5" t="s">
        <v>644</v>
      </c>
      <c r="V122" s="28" t="s">
        <v>621</v>
      </c>
      <c r="W122" s="7" t="s">
        <v>380</v>
      </c>
      <c r="X122" s="7" t="s">
        <v>38</v>
      </c>
      <c r="Y122" s="5" t="s">
        <v>261</v>
      </c>
      <c r="Z122" s="5" t="s">
        <v>37</v>
      </c>
      <c r="AA122" s="6" t="s">
        <v>37</v>
      </c>
      <c r="AB122" s="6" t="s">
        <v>37</v>
      </c>
      <c r="AC122" s="6" t="s">
        <v>37</v>
      </c>
      <c r="AD122" s="6" t="s">
        <v>37</v>
      </c>
      <c r="AE122" s="6" t="s">
        <v>37</v>
      </c>
    </row>
    <row r="123">
      <c r="A123" s="30" t="s">
        <v>652</v>
      </c>
      <c r="B123" s="6" t="s">
        <v>653</v>
      </c>
      <c r="C123" s="6" t="s">
        <v>496</v>
      </c>
      <c r="D123" s="7" t="s">
        <v>654</v>
      </c>
      <c r="E123" s="28" t="s">
        <v>655</v>
      </c>
      <c r="F123" s="5" t="s">
        <v>22</v>
      </c>
      <c r="G123" s="6" t="s">
        <v>254</v>
      </c>
      <c r="H123" s="6" t="s">
        <v>37</v>
      </c>
      <c r="I123" s="6" t="s">
        <v>37</v>
      </c>
      <c r="J123" s="8" t="s">
        <v>148</v>
      </c>
      <c r="K123" s="5" t="s">
        <v>149</v>
      </c>
      <c r="L123" s="7" t="s">
        <v>150</v>
      </c>
      <c r="M123" s="9">
        <v>71210</v>
      </c>
      <c r="N123" s="5" t="s">
        <v>105</v>
      </c>
      <c r="O123" s="31">
        <v>43776.3472699421</v>
      </c>
      <c r="Q123" s="28" t="s">
        <v>37</v>
      </c>
      <c r="R123" s="29" t="s">
        <v>37</v>
      </c>
      <c r="S123" s="28" t="s">
        <v>256</v>
      </c>
      <c r="T123" s="28" t="s">
        <v>656</v>
      </c>
      <c r="U123" s="5" t="s">
        <v>657</v>
      </c>
      <c r="V123" s="28" t="s">
        <v>370</v>
      </c>
      <c r="W123" s="7" t="s">
        <v>658</v>
      </c>
      <c r="X123" s="7" t="s">
        <v>37</v>
      </c>
      <c r="Y123" s="5" t="s">
        <v>261</v>
      </c>
      <c r="Z123" s="5" t="s">
        <v>37</v>
      </c>
      <c r="AA123" s="6" t="s">
        <v>37</v>
      </c>
      <c r="AB123" s="6" t="s">
        <v>37</v>
      </c>
      <c r="AC123" s="6" t="s">
        <v>37</v>
      </c>
      <c r="AD123" s="6" t="s">
        <v>37</v>
      </c>
      <c r="AE123" s="6" t="s">
        <v>37</v>
      </c>
    </row>
    <row r="124">
      <c r="A124" s="28" t="s">
        <v>659</v>
      </c>
      <c r="B124" s="6" t="s">
        <v>660</v>
      </c>
      <c r="C124" s="6" t="s">
        <v>496</v>
      </c>
      <c r="D124" s="7" t="s">
        <v>654</v>
      </c>
      <c r="E124" s="28" t="s">
        <v>655</v>
      </c>
      <c r="F124" s="5" t="s">
        <v>22</v>
      </c>
      <c r="G124" s="6" t="s">
        <v>254</v>
      </c>
      <c r="H124" s="6" t="s">
        <v>37</v>
      </c>
      <c r="I124" s="6" t="s">
        <v>37</v>
      </c>
      <c r="J124" s="8" t="s">
        <v>148</v>
      </c>
      <c r="K124" s="5" t="s">
        <v>149</v>
      </c>
      <c r="L124" s="7" t="s">
        <v>150</v>
      </c>
      <c r="M124" s="9">
        <v>71220</v>
      </c>
      <c r="N124" s="5" t="s">
        <v>255</v>
      </c>
      <c r="O124" s="31">
        <v>43776.3472952199</v>
      </c>
      <c r="P124" s="32">
        <v>43777.4245364236</v>
      </c>
      <c r="Q124" s="28" t="s">
        <v>37</v>
      </c>
      <c r="R124" s="29" t="s">
        <v>37</v>
      </c>
      <c r="S124" s="28" t="s">
        <v>256</v>
      </c>
      <c r="T124" s="28" t="s">
        <v>369</v>
      </c>
      <c r="U124" s="5" t="s">
        <v>285</v>
      </c>
      <c r="V124" s="28" t="s">
        <v>370</v>
      </c>
      <c r="W124" s="7" t="s">
        <v>661</v>
      </c>
      <c r="X124" s="7" t="s">
        <v>37</v>
      </c>
      <c r="Y124" s="5" t="s">
        <v>261</v>
      </c>
      <c r="Z124" s="5" t="s">
        <v>37</v>
      </c>
      <c r="AA124" s="6" t="s">
        <v>37</v>
      </c>
      <c r="AB124" s="6" t="s">
        <v>37</v>
      </c>
      <c r="AC124" s="6" t="s">
        <v>37</v>
      </c>
      <c r="AD124" s="6" t="s">
        <v>37</v>
      </c>
      <c r="AE124" s="6" t="s">
        <v>37</v>
      </c>
    </row>
    <row r="125">
      <c r="A125" s="28" t="s">
        <v>662</v>
      </c>
      <c r="B125" s="6" t="s">
        <v>663</v>
      </c>
      <c r="C125" s="6" t="s">
        <v>496</v>
      </c>
      <c r="D125" s="7" t="s">
        <v>654</v>
      </c>
      <c r="E125" s="28" t="s">
        <v>655</v>
      </c>
      <c r="F125" s="5" t="s">
        <v>22</v>
      </c>
      <c r="G125" s="6" t="s">
        <v>254</v>
      </c>
      <c r="H125" s="6" t="s">
        <v>37</v>
      </c>
      <c r="I125" s="6" t="s">
        <v>37</v>
      </c>
      <c r="J125" s="8" t="s">
        <v>148</v>
      </c>
      <c r="K125" s="5" t="s">
        <v>149</v>
      </c>
      <c r="L125" s="7" t="s">
        <v>150</v>
      </c>
      <c r="M125" s="9">
        <v>71230</v>
      </c>
      <c r="N125" s="5" t="s">
        <v>98</v>
      </c>
      <c r="O125" s="31">
        <v>43776.3473102199</v>
      </c>
      <c r="P125" s="32">
        <v>43777.4245366088</v>
      </c>
      <c r="Q125" s="28" t="s">
        <v>37</v>
      </c>
      <c r="R125" s="29" t="s">
        <v>664</v>
      </c>
      <c r="S125" s="28" t="s">
        <v>256</v>
      </c>
      <c r="T125" s="28" t="s">
        <v>369</v>
      </c>
      <c r="U125" s="5" t="s">
        <v>285</v>
      </c>
      <c r="V125" s="28" t="s">
        <v>370</v>
      </c>
      <c r="W125" s="7" t="s">
        <v>665</v>
      </c>
      <c r="X125" s="7" t="s">
        <v>37</v>
      </c>
      <c r="Y125" s="5" t="s">
        <v>261</v>
      </c>
      <c r="Z125" s="5" t="s">
        <v>37</v>
      </c>
      <c r="AA125" s="6" t="s">
        <v>37</v>
      </c>
      <c r="AB125" s="6" t="s">
        <v>37</v>
      </c>
      <c r="AC125" s="6" t="s">
        <v>37</v>
      </c>
      <c r="AD125" s="6" t="s">
        <v>37</v>
      </c>
      <c r="AE125" s="6" t="s">
        <v>37</v>
      </c>
    </row>
    <row r="126">
      <c r="A126" s="28" t="s">
        <v>666</v>
      </c>
      <c r="B126" s="6" t="s">
        <v>667</v>
      </c>
      <c r="C126" s="6" t="s">
        <v>668</v>
      </c>
      <c r="D126" s="7" t="s">
        <v>669</v>
      </c>
      <c r="E126" s="28" t="s">
        <v>670</v>
      </c>
      <c r="F126" s="5" t="s">
        <v>22</v>
      </c>
      <c r="G126" s="6" t="s">
        <v>37</v>
      </c>
      <c r="H126" s="6" t="s">
        <v>37</v>
      </c>
      <c r="I126" s="6" t="s">
        <v>37</v>
      </c>
      <c r="J126" s="8" t="s">
        <v>310</v>
      </c>
      <c r="K126" s="5" t="s">
        <v>311</v>
      </c>
      <c r="L126" s="7" t="s">
        <v>312</v>
      </c>
      <c r="M126" s="9">
        <v>71240</v>
      </c>
      <c r="N126" s="5" t="s">
        <v>98</v>
      </c>
      <c r="O126" s="31">
        <v>43776.3552626968</v>
      </c>
      <c r="P126" s="32">
        <v>43777.5943075579</v>
      </c>
      <c r="Q126" s="28" t="s">
        <v>37</v>
      </c>
      <c r="R126" s="29" t="s">
        <v>671</v>
      </c>
      <c r="S126" s="28" t="s">
        <v>330</v>
      </c>
      <c r="T126" s="28" t="s">
        <v>598</v>
      </c>
      <c r="U126" s="5" t="s">
        <v>599</v>
      </c>
      <c r="V126" s="28" t="s">
        <v>672</v>
      </c>
      <c r="W126" s="7" t="s">
        <v>673</v>
      </c>
      <c r="X126" s="7" t="s">
        <v>37</v>
      </c>
      <c r="Y126" s="5" t="s">
        <v>272</v>
      </c>
      <c r="Z126" s="5" t="s">
        <v>37</v>
      </c>
      <c r="AA126" s="6" t="s">
        <v>37</v>
      </c>
      <c r="AB126" s="6" t="s">
        <v>37</v>
      </c>
      <c r="AC126" s="6" t="s">
        <v>37</v>
      </c>
      <c r="AD126" s="6" t="s">
        <v>37</v>
      </c>
      <c r="AE126" s="6" t="s">
        <v>37</v>
      </c>
    </row>
    <row r="127">
      <c r="A127" s="30" t="s">
        <v>674</v>
      </c>
      <c r="B127" s="6" t="s">
        <v>556</v>
      </c>
      <c r="C127" s="6" t="s">
        <v>496</v>
      </c>
      <c r="D127" s="7" t="s">
        <v>654</v>
      </c>
      <c r="E127" s="28" t="s">
        <v>655</v>
      </c>
      <c r="F127" s="5" t="s">
        <v>351</v>
      </c>
      <c r="G127" s="6" t="s">
        <v>278</v>
      </c>
      <c r="H127" s="6" t="s">
        <v>37</v>
      </c>
      <c r="I127" s="6" t="s">
        <v>37</v>
      </c>
      <c r="J127" s="8" t="s">
        <v>180</v>
      </c>
      <c r="K127" s="5" t="s">
        <v>181</v>
      </c>
      <c r="L127" s="7" t="s">
        <v>182</v>
      </c>
      <c r="M127" s="9">
        <v>71250</v>
      </c>
      <c r="N127" s="5" t="s">
        <v>105</v>
      </c>
      <c r="O127" s="31">
        <v>43776.3561925579</v>
      </c>
      <c r="Q127" s="28" t="s">
        <v>37</v>
      </c>
      <c r="R127" s="29" t="s">
        <v>37</v>
      </c>
      <c r="S127" s="28" t="s">
        <v>256</v>
      </c>
      <c r="T127" s="28" t="s">
        <v>418</v>
      </c>
      <c r="U127" s="5" t="s">
        <v>354</v>
      </c>
      <c r="V127" s="28" t="s">
        <v>419</v>
      </c>
      <c r="W127" s="7" t="s">
        <v>37</v>
      </c>
      <c r="X127" s="7" t="s">
        <v>37</v>
      </c>
      <c r="Y127" s="5" t="s">
        <v>37</v>
      </c>
      <c r="Z127" s="5" t="s">
        <v>37</v>
      </c>
      <c r="AA127" s="6" t="s">
        <v>37</v>
      </c>
      <c r="AB127" s="6" t="s">
        <v>37</v>
      </c>
      <c r="AC127" s="6" t="s">
        <v>37</v>
      </c>
      <c r="AD127" s="6" t="s">
        <v>37</v>
      </c>
      <c r="AE127" s="6" t="s">
        <v>37</v>
      </c>
    </row>
    <row r="128">
      <c r="A128" s="28" t="s">
        <v>675</v>
      </c>
      <c r="B128" s="6" t="s">
        <v>676</v>
      </c>
      <c r="C128" s="6" t="s">
        <v>496</v>
      </c>
      <c r="D128" s="7" t="s">
        <v>654</v>
      </c>
      <c r="E128" s="28" t="s">
        <v>655</v>
      </c>
      <c r="F128" s="5" t="s">
        <v>351</v>
      </c>
      <c r="G128" s="6" t="s">
        <v>278</v>
      </c>
      <c r="H128" s="6" t="s">
        <v>37</v>
      </c>
      <c r="I128" s="6" t="s">
        <v>37</v>
      </c>
      <c r="J128" s="8" t="s">
        <v>180</v>
      </c>
      <c r="K128" s="5" t="s">
        <v>181</v>
      </c>
      <c r="L128" s="7" t="s">
        <v>182</v>
      </c>
      <c r="M128" s="9">
        <v>71260</v>
      </c>
      <c r="N128" s="5" t="s">
        <v>46</v>
      </c>
      <c r="O128" s="31">
        <v>43776.3674221875</v>
      </c>
      <c r="P128" s="32">
        <v>43777.4245367708</v>
      </c>
      <c r="Q128" s="28" t="s">
        <v>37</v>
      </c>
      <c r="R128" s="29" t="s">
        <v>37</v>
      </c>
      <c r="S128" s="28" t="s">
        <v>256</v>
      </c>
      <c r="T128" s="28" t="s">
        <v>418</v>
      </c>
      <c r="U128" s="5" t="s">
        <v>354</v>
      </c>
      <c r="V128" s="28" t="s">
        <v>419</v>
      </c>
      <c r="W128" s="7" t="s">
        <v>37</v>
      </c>
      <c r="X128" s="7" t="s">
        <v>37</v>
      </c>
      <c r="Y128" s="5" t="s">
        <v>37</v>
      </c>
      <c r="Z128" s="5" t="s">
        <v>37</v>
      </c>
      <c r="AA128" s="6" t="s">
        <v>37</v>
      </c>
      <c r="AB128" s="6" t="s">
        <v>37</v>
      </c>
      <c r="AC128" s="6" t="s">
        <v>37</v>
      </c>
      <c r="AD128" s="6" t="s">
        <v>37</v>
      </c>
      <c r="AE128" s="6" t="s">
        <v>37</v>
      </c>
    </row>
    <row r="129">
      <c r="A129" s="28" t="s">
        <v>677</v>
      </c>
      <c r="B129" s="6" t="s">
        <v>678</v>
      </c>
      <c r="C129" s="6" t="s">
        <v>496</v>
      </c>
      <c r="D129" s="7" t="s">
        <v>654</v>
      </c>
      <c r="E129" s="28" t="s">
        <v>655</v>
      </c>
      <c r="F129" s="5" t="s">
        <v>351</v>
      </c>
      <c r="G129" s="6" t="s">
        <v>278</v>
      </c>
      <c r="H129" s="6" t="s">
        <v>37</v>
      </c>
      <c r="I129" s="6" t="s">
        <v>37</v>
      </c>
      <c r="J129" s="8" t="s">
        <v>180</v>
      </c>
      <c r="K129" s="5" t="s">
        <v>181</v>
      </c>
      <c r="L129" s="7" t="s">
        <v>182</v>
      </c>
      <c r="M129" s="9">
        <v>71270</v>
      </c>
      <c r="N129" s="5" t="s">
        <v>98</v>
      </c>
      <c r="O129" s="31">
        <v>43776.3674227199</v>
      </c>
      <c r="P129" s="32">
        <v>43777.424536956</v>
      </c>
      <c r="Q129" s="28" t="s">
        <v>37</v>
      </c>
      <c r="R129" s="29" t="s">
        <v>679</v>
      </c>
      <c r="S129" s="28" t="s">
        <v>256</v>
      </c>
      <c r="T129" s="28" t="s">
        <v>418</v>
      </c>
      <c r="U129" s="5" t="s">
        <v>354</v>
      </c>
      <c r="V129" s="28" t="s">
        <v>419</v>
      </c>
      <c r="W129" s="7" t="s">
        <v>37</v>
      </c>
      <c r="X129" s="7" t="s">
        <v>37</v>
      </c>
      <c r="Y129" s="5" t="s">
        <v>37</v>
      </c>
      <c r="Z129" s="5" t="s">
        <v>37</v>
      </c>
      <c r="AA129" s="6" t="s">
        <v>37</v>
      </c>
      <c r="AB129" s="6" t="s">
        <v>37</v>
      </c>
      <c r="AC129" s="6" t="s">
        <v>37</v>
      </c>
      <c r="AD129" s="6" t="s">
        <v>37</v>
      </c>
      <c r="AE129" s="6" t="s">
        <v>37</v>
      </c>
    </row>
    <row r="130">
      <c r="A130" s="28" t="s">
        <v>680</v>
      </c>
      <c r="B130" s="6" t="s">
        <v>681</v>
      </c>
      <c r="C130" s="6" t="s">
        <v>496</v>
      </c>
      <c r="D130" s="7" t="s">
        <v>654</v>
      </c>
      <c r="E130" s="28" t="s">
        <v>655</v>
      </c>
      <c r="F130" s="5" t="s">
        <v>351</v>
      </c>
      <c r="G130" s="6" t="s">
        <v>278</v>
      </c>
      <c r="H130" s="6" t="s">
        <v>37</v>
      </c>
      <c r="I130" s="6" t="s">
        <v>37</v>
      </c>
      <c r="J130" s="8" t="s">
        <v>180</v>
      </c>
      <c r="K130" s="5" t="s">
        <v>181</v>
      </c>
      <c r="L130" s="7" t="s">
        <v>182</v>
      </c>
      <c r="M130" s="9">
        <v>71280</v>
      </c>
      <c r="N130" s="5" t="s">
        <v>98</v>
      </c>
      <c r="O130" s="31">
        <v>43776.3674227199</v>
      </c>
      <c r="P130" s="32">
        <v>43777.424536956</v>
      </c>
      <c r="Q130" s="28" t="s">
        <v>37</v>
      </c>
      <c r="R130" s="29" t="s">
        <v>682</v>
      </c>
      <c r="S130" s="28" t="s">
        <v>256</v>
      </c>
      <c r="T130" s="28" t="s">
        <v>418</v>
      </c>
      <c r="U130" s="5" t="s">
        <v>354</v>
      </c>
      <c r="V130" s="28" t="s">
        <v>419</v>
      </c>
      <c r="W130" s="7" t="s">
        <v>37</v>
      </c>
      <c r="X130" s="7" t="s">
        <v>37</v>
      </c>
      <c r="Y130" s="5" t="s">
        <v>37</v>
      </c>
      <c r="Z130" s="5" t="s">
        <v>37</v>
      </c>
      <c r="AA130" s="6" t="s">
        <v>37</v>
      </c>
      <c r="AB130" s="6" t="s">
        <v>37</v>
      </c>
      <c r="AC130" s="6" t="s">
        <v>37</v>
      </c>
      <c r="AD130" s="6" t="s">
        <v>37</v>
      </c>
      <c r="AE130" s="6" t="s">
        <v>37</v>
      </c>
    </row>
    <row r="131">
      <c r="A131" s="28" t="s">
        <v>683</v>
      </c>
      <c r="B131" s="6" t="s">
        <v>684</v>
      </c>
      <c r="C131" s="6" t="s">
        <v>496</v>
      </c>
      <c r="D131" s="7" t="s">
        <v>654</v>
      </c>
      <c r="E131" s="28" t="s">
        <v>655</v>
      </c>
      <c r="F131" s="5" t="s">
        <v>351</v>
      </c>
      <c r="G131" s="6" t="s">
        <v>278</v>
      </c>
      <c r="H131" s="6" t="s">
        <v>37</v>
      </c>
      <c r="I131" s="6" t="s">
        <v>37</v>
      </c>
      <c r="J131" s="8" t="s">
        <v>180</v>
      </c>
      <c r="K131" s="5" t="s">
        <v>181</v>
      </c>
      <c r="L131" s="7" t="s">
        <v>182</v>
      </c>
      <c r="M131" s="9">
        <v>71290</v>
      </c>
      <c r="N131" s="5" t="s">
        <v>520</v>
      </c>
      <c r="O131" s="31">
        <v>43776.3674227199</v>
      </c>
      <c r="P131" s="32">
        <v>43777.4245371528</v>
      </c>
      <c r="Q131" s="28" t="s">
        <v>37</v>
      </c>
      <c r="R131" s="29" t="s">
        <v>37</v>
      </c>
      <c r="S131" s="28" t="s">
        <v>256</v>
      </c>
      <c r="T131" s="28" t="s">
        <v>418</v>
      </c>
      <c r="U131" s="5" t="s">
        <v>354</v>
      </c>
      <c r="V131" s="28" t="s">
        <v>419</v>
      </c>
      <c r="W131" s="7" t="s">
        <v>37</v>
      </c>
      <c r="X131" s="7" t="s">
        <v>37</v>
      </c>
      <c r="Y131" s="5" t="s">
        <v>37</v>
      </c>
      <c r="Z131" s="5" t="s">
        <v>37</v>
      </c>
      <c r="AA131" s="6" t="s">
        <v>37</v>
      </c>
      <c r="AB131" s="6" t="s">
        <v>37</v>
      </c>
      <c r="AC131" s="6" t="s">
        <v>37</v>
      </c>
      <c r="AD131" s="6" t="s">
        <v>37</v>
      </c>
      <c r="AE131" s="6" t="s">
        <v>37</v>
      </c>
    </row>
    <row r="132">
      <c r="A132" s="28" t="s">
        <v>685</v>
      </c>
      <c r="B132" s="6" t="s">
        <v>686</v>
      </c>
      <c r="C132" s="6" t="s">
        <v>496</v>
      </c>
      <c r="D132" s="7" t="s">
        <v>654</v>
      </c>
      <c r="E132" s="28" t="s">
        <v>655</v>
      </c>
      <c r="F132" s="5" t="s">
        <v>351</v>
      </c>
      <c r="G132" s="6" t="s">
        <v>278</v>
      </c>
      <c r="H132" s="6" t="s">
        <v>37</v>
      </c>
      <c r="I132" s="6" t="s">
        <v>37</v>
      </c>
      <c r="J132" s="8" t="s">
        <v>180</v>
      </c>
      <c r="K132" s="5" t="s">
        <v>181</v>
      </c>
      <c r="L132" s="7" t="s">
        <v>182</v>
      </c>
      <c r="M132" s="9">
        <v>71300</v>
      </c>
      <c r="N132" s="5" t="s">
        <v>520</v>
      </c>
      <c r="O132" s="31">
        <v>43776.3674277778</v>
      </c>
      <c r="P132" s="32">
        <v>43777.4245373032</v>
      </c>
      <c r="Q132" s="28" t="s">
        <v>37</v>
      </c>
      <c r="R132" s="29" t="s">
        <v>37</v>
      </c>
      <c r="S132" s="28" t="s">
        <v>256</v>
      </c>
      <c r="T132" s="28" t="s">
        <v>418</v>
      </c>
      <c r="U132" s="5" t="s">
        <v>354</v>
      </c>
      <c r="V132" s="28" t="s">
        <v>419</v>
      </c>
      <c r="W132" s="7" t="s">
        <v>37</v>
      </c>
      <c r="X132" s="7" t="s">
        <v>37</v>
      </c>
      <c r="Y132" s="5" t="s">
        <v>37</v>
      </c>
      <c r="Z132" s="5" t="s">
        <v>37</v>
      </c>
      <c r="AA132" s="6" t="s">
        <v>37</v>
      </c>
      <c r="AB132" s="6" t="s">
        <v>37</v>
      </c>
      <c r="AC132" s="6" t="s">
        <v>37</v>
      </c>
      <c r="AD132" s="6" t="s">
        <v>37</v>
      </c>
      <c r="AE132" s="6" t="s">
        <v>37</v>
      </c>
    </row>
    <row r="133">
      <c r="A133" s="30" t="s">
        <v>687</v>
      </c>
      <c r="B133" s="6" t="s">
        <v>688</v>
      </c>
      <c r="C133" s="6" t="s">
        <v>496</v>
      </c>
      <c r="D133" s="7" t="s">
        <v>654</v>
      </c>
      <c r="E133" s="28" t="s">
        <v>655</v>
      </c>
      <c r="F133" s="5" t="s">
        <v>351</v>
      </c>
      <c r="G133" s="6" t="s">
        <v>278</v>
      </c>
      <c r="H133" s="6" t="s">
        <v>37</v>
      </c>
      <c r="I133" s="6" t="s">
        <v>37</v>
      </c>
      <c r="J133" s="8" t="s">
        <v>180</v>
      </c>
      <c r="K133" s="5" t="s">
        <v>181</v>
      </c>
      <c r="L133" s="7" t="s">
        <v>182</v>
      </c>
      <c r="M133" s="9">
        <v>71310</v>
      </c>
      <c r="N133" s="5" t="s">
        <v>105</v>
      </c>
      <c r="O133" s="31">
        <v>43776.3674279745</v>
      </c>
      <c r="Q133" s="28" t="s">
        <v>37</v>
      </c>
      <c r="R133" s="29" t="s">
        <v>37</v>
      </c>
      <c r="S133" s="28" t="s">
        <v>256</v>
      </c>
      <c r="T133" s="28" t="s">
        <v>418</v>
      </c>
      <c r="U133" s="5" t="s">
        <v>354</v>
      </c>
      <c r="V133" s="28" t="s">
        <v>419</v>
      </c>
      <c r="W133" s="7" t="s">
        <v>37</v>
      </c>
      <c r="X133" s="7" t="s">
        <v>37</v>
      </c>
      <c r="Y133" s="5" t="s">
        <v>37</v>
      </c>
      <c r="Z133" s="5" t="s">
        <v>37</v>
      </c>
      <c r="AA133" s="6" t="s">
        <v>37</v>
      </c>
      <c r="AB133" s="6" t="s">
        <v>37</v>
      </c>
      <c r="AC133" s="6" t="s">
        <v>37</v>
      </c>
      <c r="AD133" s="6" t="s">
        <v>37</v>
      </c>
      <c r="AE133" s="6" t="s">
        <v>37</v>
      </c>
    </row>
    <row r="134">
      <c r="A134" s="28" t="s">
        <v>689</v>
      </c>
      <c r="B134" s="6" t="s">
        <v>690</v>
      </c>
      <c r="C134" s="6" t="s">
        <v>496</v>
      </c>
      <c r="D134" s="7" t="s">
        <v>654</v>
      </c>
      <c r="E134" s="28" t="s">
        <v>655</v>
      </c>
      <c r="F134" s="5" t="s">
        <v>351</v>
      </c>
      <c r="G134" s="6" t="s">
        <v>278</v>
      </c>
      <c r="H134" s="6" t="s">
        <v>37</v>
      </c>
      <c r="I134" s="6" t="s">
        <v>37</v>
      </c>
      <c r="J134" s="8" t="s">
        <v>180</v>
      </c>
      <c r="K134" s="5" t="s">
        <v>181</v>
      </c>
      <c r="L134" s="7" t="s">
        <v>182</v>
      </c>
      <c r="M134" s="9">
        <v>71320</v>
      </c>
      <c r="N134" s="5" t="s">
        <v>46</v>
      </c>
      <c r="O134" s="31">
        <v>43776.3674281597</v>
      </c>
      <c r="P134" s="32">
        <v>43777.4245375</v>
      </c>
      <c r="Q134" s="28" t="s">
        <v>37</v>
      </c>
      <c r="R134" s="29" t="s">
        <v>37</v>
      </c>
      <c r="S134" s="28" t="s">
        <v>256</v>
      </c>
      <c r="T134" s="28" t="s">
        <v>418</v>
      </c>
      <c r="U134" s="5" t="s">
        <v>354</v>
      </c>
      <c r="V134" s="28" t="s">
        <v>419</v>
      </c>
      <c r="W134" s="7" t="s">
        <v>37</v>
      </c>
      <c r="X134" s="7" t="s">
        <v>37</v>
      </c>
      <c r="Y134" s="5" t="s">
        <v>37</v>
      </c>
      <c r="Z134" s="5" t="s">
        <v>37</v>
      </c>
      <c r="AA134" s="6" t="s">
        <v>37</v>
      </c>
      <c r="AB134" s="6" t="s">
        <v>37</v>
      </c>
      <c r="AC134" s="6" t="s">
        <v>37</v>
      </c>
      <c r="AD134" s="6" t="s">
        <v>37</v>
      </c>
      <c r="AE134" s="6" t="s">
        <v>37</v>
      </c>
    </row>
    <row r="135">
      <c r="A135" s="28" t="s">
        <v>691</v>
      </c>
      <c r="B135" s="6" t="s">
        <v>692</v>
      </c>
      <c r="C135" s="6" t="s">
        <v>496</v>
      </c>
      <c r="D135" s="7" t="s">
        <v>654</v>
      </c>
      <c r="E135" s="28" t="s">
        <v>655</v>
      </c>
      <c r="F135" s="5" t="s">
        <v>351</v>
      </c>
      <c r="G135" s="6" t="s">
        <v>278</v>
      </c>
      <c r="H135" s="6" t="s">
        <v>37</v>
      </c>
      <c r="I135" s="6" t="s">
        <v>37</v>
      </c>
      <c r="J135" s="8" t="s">
        <v>180</v>
      </c>
      <c r="K135" s="5" t="s">
        <v>181</v>
      </c>
      <c r="L135" s="7" t="s">
        <v>182</v>
      </c>
      <c r="M135" s="9">
        <v>71330</v>
      </c>
      <c r="N135" s="5" t="s">
        <v>98</v>
      </c>
      <c r="O135" s="31">
        <v>43776.3674283218</v>
      </c>
      <c r="P135" s="32">
        <v>43777.4245375</v>
      </c>
      <c r="Q135" s="28" t="s">
        <v>37</v>
      </c>
      <c r="R135" s="29" t="s">
        <v>693</v>
      </c>
      <c r="S135" s="28" t="s">
        <v>256</v>
      </c>
      <c r="T135" s="28" t="s">
        <v>418</v>
      </c>
      <c r="U135" s="5" t="s">
        <v>354</v>
      </c>
      <c r="V135" s="28" t="s">
        <v>419</v>
      </c>
      <c r="W135" s="7" t="s">
        <v>37</v>
      </c>
      <c r="X135" s="7" t="s">
        <v>37</v>
      </c>
      <c r="Y135" s="5" t="s">
        <v>37</v>
      </c>
      <c r="Z135" s="5" t="s">
        <v>37</v>
      </c>
      <c r="AA135" s="6" t="s">
        <v>37</v>
      </c>
      <c r="AB135" s="6" t="s">
        <v>37</v>
      </c>
      <c r="AC135" s="6" t="s">
        <v>37</v>
      </c>
      <c r="AD135" s="6" t="s">
        <v>37</v>
      </c>
      <c r="AE135" s="6" t="s">
        <v>37</v>
      </c>
    </row>
    <row r="136">
      <c r="A136" s="30" t="s">
        <v>694</v>
      </c>
      <c r="B136" s="6" t="s">
        <v>695</v>
      </c>
      <c r="C136" s="6" t="s">
        <v>496</v>
      </c>
      <c r="D136" s="7" t="s">
        <v>654</v>
      </c>
      <c r="E136" s="28" t="s">
        <v>655</v>
      </c>
      <c r="F136" s="5" t="s">
        <v>351</v>
      </c>
      <c r="G136" s="6" t="s">
        <v>278</v>
      </c>
      <c r="H136" s="6" t="s">
        <v>37</v>
      </c>
      <c r="I136" s="6" t="s">
        <v>37</v>
      </c>
      <c r="J136" s="8" t="s">
        <v>180</v>
      </c>
      <c r="K136" s="5" t="s">
        <v>181</v>
      </c>
      <c r="L136" s="7" t="s">
        <v>182</v>
      </c>
      <c r="M136" s="9">
        <v>71340</v>
      </c>
      <c r="N136" s="5" t="s">
        <v>105</v>
      </c>
      <c r="O136" s="31">
        <v>43776.3674285069</v>
      </c>
      <c r="Q136" s="28" t="s">
        <v>37</v>
      </c>
      <c r="R136" s="29" t="s">
        <v>37</v>
      </c>
      <c r="S136" s="28" t="s">
        <v>256</v>
      </c>
      <c r="T136" s="28" t="s">
        <v>418</v>
      </c>
      <c r="U136" s="5" t="s">
        <v>354</v>
      </c>
      <c r="V136" s="28" t="s">
        <v>419</v>
      </c>
      <c r="W136" s="7" t="s">
        <v>37</v>
      </c>
      <c r="X136" s="7" t="s">
        <v>37</v>
      </c>
      <c r="Y136" s="5" t="s">
        <v>37</v>
      </c>
      <c r="Z136" s="5" t="s">
        <v>37</v>
      </c>
      <c r="AA136" s="6" t="s">
        <v>37</v>
      </c>
      <c r="AB136" s="6" t="s">
        <v>37</v>
      </c>
      <c r="AC136" s="6" t="s">
        <v>37</v>
      </c>
      <c r="AD136" s="6" t="s">
        <v>37</v>
      </c>
      <c r="AE136" s="6" t="s">
        <v>37</v>
      </c>
    </row>
    <row r="137">
      <c r="A137" s="28" t="s">
        <v>696</v>
      </c>
      <c r="B137" s="6" t="s">
        <v>697</v>
      </c>
      <c r="C137" s="6" t="s">
        <v>668</v>
      </c>
      <c r="D137" s="7" t="s">
        <v>669</v>
      </c>
      <c r="E137" s="28" t="s">
        <v>670</v>
      </c>
      <c r="F137" s="5" t="s">
        <v>22</v>
      </c>
      <c r="G137" s="6" t="s">
        <v>37</v>
      </c>
      <c r="H137" s="6" t="s">
        <v>37</v>
      </c>
      <c r="I137" s="6" t="s">
        <v>37</v>
      </c>
      <c r="J137" s="8" t="s">
        <v>310</v>
      </c>
      <c r="K137" s="5" t="s">
        <v>311</v>
      </c>
      <c r="L137" s="7" t="s">
        <v>312</v>
      </c>
      <c r="M137" s="9">
        <v>71350</v>
      </c>
      <c r="N137" s="5" t="s">
        <v>98</v>
      </c>
      <c r="O137" s="31">
        <v>43776.3770800579</v>
      </c>
      <c r="P137" s="32">
        <v>43777.5943075579</v>
      </c>
      <c r="Q137" s="28" t="s">
        <v>37</v>
      </c>
      <c r="R137" s="29" t="s">
        <v>698</v>
      </c>
      <c r="S137" s="28" t="s">
        <v>256</v>
      </c>
      <c r="T137" s="28" t="s">
        <v>598</v>
      </c>
      <c r="U137" s="5" t="s">
        <v>285</v>
      </c>
      <c r="V137" s="28" t="s">
        <v>672</v>
      </c>
      <c r="W137" s="7" t="s">
        <v>699</v>
      </c>
      <c r="X137" s="7" t="s">
        <v>37</v>
      </c>
      <c r="Y137" s="5" t="s">
        <v>340</v>
      </c>
      <c r="Z137" s="5" t="s">
        <v>37</v>
      </c>
      <c r="AA137" s="6" t="s">
        <v>37</v>
      </c>
      <c r="AB137" s="6" t="s">
        <v>37</v>
      </c>
      <c r="AC137" s="6" t="s">
        <v>37</v>
      </c>
      <c r="AD137" s="6" t="s">
        <v>37</v>
      </c>
      <c r="AE137" s="6" t="s">
        <v>37</v>
      </c>
    </row>
    <row r="138">
      <c r="A138" s="28" t="s">
        <v>700</v>
      </c>
      <c r="B138" s="6" t="s">
        <v>701</v>
      </c>
      <c r="C138" s="6" t="s">
        <v>702</v>
      </c>
      <c r="D138" s="7" t="s">
        <v>50</v>
      </c>
      <c r="E138" s="28" t="s">
        <v>51</v>
      </c>
      <c r="F138" s="5" t="s">
        <v>703</v>
      </c>
      <c r="G138" s="6" t="s">
        <v>37</v>
      </c>
      <c r="H138" s="6" t="s">
        <v>37</v>
      </c>
      <c r="I138" s="6" t="s">
        <v>37</v>
      </c>
      <c r="J138" s="8" t="s">
        <v>148</v>
      </c>
      <c r="K138" s="5" t="s">
        <v>149</v>
      </c>
      <c r="L138" s="7" t="s">
        <v>150</v>
      </c>
      <c r="M138" s="9">
        <v>71360</v>
      </c>
      <c r="N138" s="5" t="s">
        <v>704</v>
      </c>
      <c r="O138" s="31">
        <v>43776.3891732639</v>
      </c>
      <c r="P138" s="32">
        <v>43776.4402179051</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705</v>
      </c>
    </row>
    <row r="139">
      <c r="A139" s="28" t="s">
        <v>706</v>
      </c>
      <c r="B139" s="6" t="s">
        <v>707</v>
      </c>
      <c r="C139" s="6" t="s">
        <v>708</v>
      </c>
      <c r="D139" s="7" t="s">
        <v>50</v>
      </c>
      <c r="E139" s="28" t="s">
        <v>51</v>
      </c>
      <c r="F139" s="5" t="s">
        <v>703</v>
      </c>
      <c r="G139" s="6" t="s">
        <v>37</v>
      </c>
      <c r="H139" s="6" t="s">
        <v>37</v>
      </c>
      <c r="I139" s="6" t="s">
        <v>37</v>
      </c>
      <c r="J139" s="8" t="s">
        <v>148</v>
      </c>
      <c r="K139" s="5" t="s">
        <v>149</v>
      </c>
      <c r="L139" s="7" t="s">
        <v>150</v>
      </c>
      <c r="M139" s="9">
        <v>71370</v>
      </c>
      <c r="N139" s="5" t="s">
        <v>704</v>
      </c>
      <c r="O139" s="31">
        <v>43776.3891736458</v>
      </c>
      <c r="P139" s="32">
        <v>43776.4402180556</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705</v>
      </c>
    </row>
    <row r="140">
      <c r="A140" s="28" t="s">
        <v>709</v>
      </c>
      <c r="B140" s="6" t="s">
        <v>710</v>
      </c>
      <c r="C140" s="6" t="s">
        <v>711</v>
      </c>
      <c r="D140" s="7" t="s">
        <v>50</v>
      </c>
      <c r="E140" s="28" t="s">
        <v>51</v>
      </c>
      <c r="F140" s="5" t="s">
        <v>703</v>
      </c>
      <c r="G140" s="6" t="s">
        <v>37</v>
      </c>
      <c r="H140" s="6" t="s">
        <v>37</v>
      </c>
      <c r="I140" s="6" t="s">
        <v>37</v>
      </c>
      <c r="J140" s="8" t="s">
        <v>228</v>
      </c>
      <c r="K140" s="5" t="s">
        <v>229</v>
      </c>
      <c r="L140" s="7" t="s">
        <v>230</v>
      </c>
      <c r="M140" s="9">
        <v>71380</v>
      </c>
      <c r="N140" s="5" t="s">
        <v>712</v>
      </c>
      <c r="O140" s="31">
        <v>43776.3891736458</v>
      </c>
      <c r="P140" s="32">
        <v>43776.4402182523</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713</v>
      </c>
      <c r="B141" s="6" t="s">
        <v>714</v>
      </c>
      <c r="C141" s="6" t="s">
        <v>715</v>
      </c>
      <c r="D141" s="7" t="s">
        <v>50</v>
      </c>
      <c r="E141" s="28" t="s">
        <v>51</v>
      </c>
      <c r="F141" s="5" t="s">
        <v>703</v>
      </c>
      <c r="G141" s="6" t="s">
        <v>37</v>
      </c>
      <c r="H141" s="6" t="s">
        <v>37</v>
      </c>
      <c r="I141" s="6" t="s">
        <v>37</v>
      </c>
      <c r="J141" s="8" t="s">
        <v>716</v>
      </c>
      <c r="K141" s="5" t="s">
        <v>717</v>
      </c>
      <c r="L141" s="7" t="s">
        <v>718</v>
      </c>
      <c r="M141" s="9">
        <v>71390</v>
      </c>
      <c r="N141" s="5" t="s">
        <v>46</v>
      </c>
      <c r="O141" s="31">
        <v>43776.3891738079</v>
      </c>
      <c r="P141" s="32">
        <v>43776.440215544</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719</v>
      </c>
      <c r="B142" s="6" t="s">
        <v>720</v>
      </c>
      <c r="C142" s="6" t="s">
        <v>721</v>
      </c>
      <c r="D142" s="7" t="s">
        <v>50</v>
      </c>
      <c r="E142" s="28" t="s">
        <v>51</v>
      </c>
      <c r="F142" s="5" t="s">
        <v>703</v>
      </c>
      <c r="G142" s="6" t="s">
        <v>37</v>
      </c>
      <c r="H142" s="6" t="s">
        <v>37</v>
      </c>
      <c r="I142" s="6" t="s">
        <v>37</v>
      </c>
      <c r="J142" s="8" t="s">
        <v>244</v>
      </c>
      <c r="K142" s="5" t="s">
        <v>245</v>
      </c>
      <c r="L142" s="7" t="s">
        <v>246</v>
      </c>
      <c r="M142" s="9">
        <v>71400</v>
      </c>
      <c r="N142" s="5" t="s">
        <v>704</v>
      </c>
      <c r="O142" s="31">
        <v>43776.3891738079</v>
      </c>
      <c r="P142" s="32">
        <v>43776.440215706</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722</v>
      </c>
    </row>
    <row r="143">
      <c r="A143" s="28" t="s">
        <v>723</v>
      </c>
      <c r="B143" s="6" t="s">
        <v>724</v>
      </c>
      <c r="C143" s="6" t="s">
        <v>725</v>
      </c>
      <c r="D143" s="7" t="s">
        <v>50</v>
      </c>
      <c r="E143" s="28" t="s">
        <v>51</v>
      </c>
      <c r="F143" s="5" t="s">
        <v>703</v>
      </c>
      <c r="G143" s="6" t="s">
        <v>37</v>
      </c>
      <c r="H143" s="6" t="s">
        <v>37</v>
      </c>
      <c r="I143" s="6" t="s">
        <v>37</v>
      </c>
      <c r="J143" s="8" t="s">
        <v>88</v>
      </c>
      <c r="K143" s="5" t="s">
        <v>89</v>
      </c>
      <c r="L143" s="7" t="s">
        <v>90</v>
      </c>
      <c r="M143" s="9">
        <v>71410</v>
      </c>
      <c r="N143" s="5" t="s">
        <v>704</v>
      </c>
      <c r="O143" s="31">
        <v>43776.3891738079</v>
      </c>
      <c r="P143" s="32">
        <v>43776.4402158912</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726</v>
      </c>
    </row>
    <row r="144">
      <c r="A144" s="28" t="s">
        <v>727</v>
      </c>
      <c r="B144" s="6" t="s">
        <v>728</v>
      </c>
      <c r="C144" s="6" t="s">
        <v>729</v>
      </c>
      <c r="D144" s="7" t="s">
        <v>50</v>
      </c>
      <c r="E144" s="28" t="s">
        <v>51</v>
      </c>
      <c r="F144" s="5" t="s">
        <v>703</v>
      </c>
      <c r="G144" s="6" t="s">
        <v>37</v>
      </c>
      <c r="H144" s="6" t="s">
        <v>37</v>
      </c>
      <c r="I144" s="6" t="s">
        <v>37</v>
      </c>
      <c r="J144" s="8" t="s">
        <v>117</v>
      </c>
      <c r="K144" s="5" t="s">
        <v>118</v>
      </c>
      <c r="L144" s="7" t="s">
        <v>119</v>
      </c>
      <c r="M144" s="9">
        <v>71420</v>
      </c>
      <c r="N144" s="5" t="s">
        <v>46</v>
      </c>
      <c r="O144" s="31">
        <v>43776.3891739931</v>
      </c>
      <c r="P144" s="32">
        <v>43776.440216088</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730</v>
      </c>
      <c r="B145" s="6" t="s">
        <v>731</v>
      </c>
      <c r="C145" s="6" t="s">
        <v>732</v>
      </c>
      <c r="D145" s="7" t="s">
        <v>50</v>
      </c>
      <c r="E145" s="28" t="s">
        <v>51</v>
      </c>
      <c r="F145" s="5" t="s">
        <v>703</v>
      </c>
      <c r="G145" s="6" t="s">
        <v>37</v>
      </c>
      <c r="H145" s="6" t="s">
        <v>37</v>
      </c>
      <c r="I145" s="6" t="s">
        <v>37</v>
      </c>
      <c r="J145" s="8" t="s">
        <v>244</v>
      </c>
      <c r="K145" s="5" t="s">
        <v>245</v>
      </c>
      <c r="L145" s="7" t="s">
        <v>246</v>
      </c>
      <c r="M145" s="9">
        <v>71430</v>
      </c>
      <c r="N145" s="5" t="s">
        <v>704</v>
      </c>
      <c r="O145" s="31">
        <v>43776.3891741898</v>
      </c>
      <c r="P145" s="32">
        <v>43776.4402162847</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733</v>
      </c>
    </row>
    <row r="146">
      <c r="A146" s="28" t="s">
        <v>734</v>
      </c>
      <c r="B146" s="6" t="s">
        <v>735</v>
      </c>
      <c r="C146" s="6" t="s">
        <v>736</v>
      </c>
      <c r="D146" s="7" t="s">
        <v>50</v>
      </c>
      <c r="E146" s="28" t="s">
        <v>51</v>
      </c>
      <c r="F146" s="5" t="s">
        <v>703</v>
      </c>
      <c r="G146" s="6" t="s">
        <v>37</v>
      </c>
      <c r="H146" s="6" t="s">
        <v>37</v>
      </c>
      <c r="I146" s="6" t="s">
        <v>37</v>
      </c>
      <c r="J146" s="8" t="s">
        <v>137</v>
      </c>
      <c r="K146" s="5" t="s">
        <v>138</v>
      </c>
      <c r="L146" s="7" t="s">
        <v>139</v>
      </c>
      <c r="M146" s="9">
        <v>71440</v>
      </c>
      <c r="N146" s="5" t="s">
        <v>46</v>
      </c>
      <c r="O146" s="31">
        <v>43776.3891741898</v>
      </c>
      <c r="P146" s="32">
        <v>43776.4402164352</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737</v>
      </c>
      <c r="B147" s="6" t="s">
        <v>738</v>
      </c>
      <c r="C147" s="6" t="s">
        <v>739</v>
      </c>
      <c r="D147" s="7" t="s">
        <v>50</v>
      </c>
      <c r="E147" s="28" t="s">
        <v>51</v>
      </c>
      <c r="F147" s="5" t="s">
        <v>703</v>
      </c>
      <c r="G147" s="6" t="s">
        <v>37</v>
      </c>
      <c r="H147" s="6" t="s">
        <v>37</v>
      </c>
      <c r="I147" s="6" t="s">
        <v>37</v>
      </c>
      <c r="J147" s="8" t="s">
        <v>228</v>
      </c>
      <c r="K147" s="5" t="s">
        <v>229</v>
      </c>
      <c r="L147" s="7" t="s">
        <v>230</v>
      </c>
      <c r="M147" s="9">
        <v>71450</v>
      </c>
      <c r="N147" s="5" t="s">
        <v>712</v>
      </c>
      <c r="O147" s="31">
        <v>43776.3891743866</v>
      </c>
      <c r="P147" s="32">
        <v>43776.4402166319</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740</v>
      </c>
      <c r="B148" s="6" t="s">
        <v>741</v>
      </c>
      <c r="C148" s="6" t="s">
        <v>742</v>
      </c>
      <c r="D148" s="7" t="s">
        <v>50</v>
      </c>
      <c r="E148" s="28" t="s">
        <v>51</v>
      </c>
      <c r="F148" s="5" t="s">
        <v>703</v>
      </c>
      <c r="G148" s="6" t="s">
        <v>37</v>
      </c>
      <c r="H148" s="6" t="s">
        <v>37</v>
      </c>
      <c r="I148" s="6" t="s">
        <v>37</v>
      </c>
      <c r="J148" s="8" t="s">
        <v>244</v>
      </c>
      <c r="K148" s="5" t="s">
        <v>245</v>
      </c>
      <c r="L148" s="7" t="s">
        <v>246</v>
      </c>
      <c r="M148" s="9">
        <v>71460</v>
      </c>
      <c r="N148" s="5" t="s">
        <v>704</v>
      </c>
      <c r="O148" s="31">
        <v>43776.389174537</v>
      </c>
      <c r="P148" s="32">
        <v>43776.4402168171</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743</v>
      </c>
    </row>
    <row r="149">
      <c r="A149" s="28" t="s">
        <v>744</v>
      </c>
      <c r="B149" s="6" t="s">
        <v>745</v>
      </c>
      <c r="C149" s="6" t="s">
        <v>746</v>
      </c>
      <c r="D149" s="7" t="s">
        <v>50</v>
      </c>
      <c r="E149" s="28" t="s">
        <v>51</v>
      </c>
      <c r="F149" s="5" t="s">
        <v>703</v>
      </c>
      <c r="G149" s="6" t="s">
        <v>37</v>
      </c>
      <c r="H149" s="6" t="s">
        <v>37</v>
      </c>
      <c r="I149" s="6" t="s">
        <v>37</v>
      </c>
      <c r="J149" s="8" t="s">
        <v>88</v>
      </c>
      <c r="K149" s="5" t="s">
        <v>89</v>
      </c>
      <c r="L149" s="7" t="s">
        <v>90</v>
      </c>
      <c r="M149" s="9">
        <v>71470</v>
      </c>
      <c r="N149" s="5" t="s">
        <v>46</v>
      </c>
      <c r="O149" s="31">
        <v>43776.389174537</v>
      </c>
      <c r="P149" s="32">
        <v>43776.4402169792</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747</v>
      </c>
      <c r="B150" s="6" t="s">
        <v>748</v>
      </c>
      <c r="C150" s="6" t="s">
        <v>749</v>
      </c>
      <c r="D150" s="7" t="s">
        <v>50</v>
      </c>
      <c r="E150" s="28" t="s">
        <v>51</v>
      </c>
      <c r="F150" s="5" t="s">
        <v>703</v>
      </c>
      <c r="G150" s="6" t="s">
        <v>37</v>
      </c>
      <c r="H150" s="6" t="s">
        <v>37</v>
      </c>
      <c r="I150" s="6" t="s">
        <v>37</v>
      </c>
      <c r="J150" s="8" t="s">
        <v>88</v>
      </c>
      <c r="K150" s="5" t="s">
        <v>89</v>
      </c>
      <c r="L150" s="7" t="s">
        <v>90</v>
      </c>
      <c r="M150" s="9">
        <v>71480</v>
      </c>
      <c r="N150" s="5" t="s">
        <v>704</v>
      </c>
      <c r="O150" s="31">
        <v>43776.3891747338</v>
      </c>
      <c r="P150" s="32">
        <v>43776.4402171644</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750</v>
      </c>
    </row>
    <row r="151">
      <c r="A151" s="28" t="s">
        <v>751</v>
      </c>
      <c r="B151" s="6" t="s">
        <v>752</v>
      </c>
      <c r="C151" s="6" t="s">
        <v>753</v>
      </c>
      <c r="D151" s="7" t="s">
        <v>50</v>
      </c>
      <c r="E151" s="28" t="s">
        <v>51</v>
      </c>
      <c r="F151" s="5" t="s">
        <v>703</v>
      </c>
      <c r="G151" s="6" t="s">
        <v>37</v>
      </c>
      <c r="H151" s="6" t="s">
        <v>37</v>
      </c>
      <c r="I151" s="6" t="s">
        <v>37</v>
      </c>
      <c r="J151" s="8" t="s">
        <v>716</v>
      </c>
      <c r="K151" s="5" t="s">
        <v>717</v>
      </c>
      <c r="L151" s="7" t="s">
        <v>718</v>
      </c>
      <c r="M151" s="9">
        <v>71490</v>
      </c>
      <c r="N151" s="5" t="s">
        <v>704</v>
      </c>
      <c r="O151" s="31">
        <v>43776.389175081</v>
      </c>
      <c r="P151" s="32">
        <v>43776.4402173611</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754</v>
      </c>
    </row>
    <row r="152">
      <c r="A152" s="28" t="s">
        <v>755</v>
      </c>
      <c r="B152" s="6" t="s">
        <v>756</v>
      </c>
      <c r="C152" s="6" t="s">
        <v>757</v>
      </c>
      <c r="D152" s="7" t="s">
        <v>50</v>
      </c>
      <c r="E152" s="28" t="s">
        <v>51</v>
      </c>
      <c r="F152" s="5" t="s">
        <v>703</v>
      </c>
      <c r="G152" s="6" t="s">
        <v>37</v>
      </c>
      <c r="H152" s="6" t="s">
        <v>37</v>
      </c>
      <c r="I152" s="6" t="s">
        <v>37</v>
      </c>
      <c r="J152" s="8" t="s">
        <v>88</v>
      </c>
      <c r="K152" s="5" t="s">
        <v>89</v>
      </c>
      <c r="L152" s="7" t="s">
        <v>90</v>
      </c>
      <c r="M152" s="9">
        <v>71500</v>
      </c>
      <c r="N152" s="5" t="s">
        <v>704</v>
      </c>
      <c r="O152" s="31">
        <v>43776.3891754282</v>
      </c>
      <c r="P152" s="32">
        <v>43776.4402175116</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758</v>
      </c>
    </row>
    <row r="153">
      <c r="A153" s="28" t="s">
        <v>759</v>
      </c>
      <c r="B153" s="6" t="s">
        <v>760</v>
      </c>
      <c r="C153" s="6" t="s">
        <v>761</v>
      </c>
      <c r="D153" s="7" t="s">
        <v>50</v>
      </c>
      <c r="E153" s="28" t="s">
        <v>51</v>
      </c>
      <c r="F153" s="5" t="s">
        <v>703</v>
      </c>
      <c r="G153" s="6" t="s">
        <v>37</v>
      </c>
      <c r="H153" s="6" t="s">
        <v>37</v>
      </c>
      <c r="I153" s="6" t="s">
        <v>37</v>
      </c>
      <c r="J153" s="8" t="s">
        <v>88</v>
      </c>
      <c r="K153" s="5" t="s">
        <v>89</v>
      </c>
      <c r="L153" s="7" t="s">
        <v>90</v>
      </c>
      <c r="M153" s="9">
        <v>71510</v>
      </c>
      <c r="N153" s="5" t="s">
        <v>704</v>
      </c>
      <c r="O153" s="31">
        <v>43776.3891756134</v>
      </c>
      <c r="P153" s="32">
        <v>43776.4402177083</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762</v>
      </c>
    </row>
    <row r="154">
      <c r="A154" s="28" t="s">
        <v>763</v>
      </c>
      <c r="B154" s="6" t="s">
        <v>764</v>
      </c>
      <c r="C154" s="6" t="s">
        <v>765</v>
      </c>
      <c r="D154" s="7" t="s">
        <v>766</v>
      </c>
      <c r="E154" s="28" t="s">
        <v>767</v>
      </c>
      <c r="F154" s="5" t="s">
        <v>22</v>
      </c>
      <c r="G154" s="6" t="s">
        <v>254</v>
      </c>
      <c r="H154" s="6" t="s">
        <v>37</v>
      </c>
      <c r="I154" s="6" t="s">
        <v>37</v>
      </c>
      <c r="J154" s="8" t="s">
        <v>190</v>
      </c>
      <c r="K154" s="5" t="s">
        <v>191</v>
      </c>
      <c r="L154" s="7" t="s">
        <v>192</v>
      </c>
      <c r="M154" s="9">
        <v>71520</v>
      </c>
      <c r="N154" s="5" t="s">
        <v>105</v>
      </c>
      <c r="O154" s="31">
        <v>43776.4298248032</v>
      </c>
      <c r="P154" s="32">
        <v>43776.4336845718</v>
      </c>
      <c r="Q154" s="28" t="s">
        <v>37</v>
      </c>
      <c r="R154" s="29" t="s">
        <v>37</v>
      </c>
      <c r="S154" s="28" t="s">
        <v>256</v>
      </c>
      <c r="T154" s="28" t="s">
        <v>369</v>
      </c>
      <c r="U154" s="5" t="s">
        <v>285</v>
      </c>
      <c r="V154" s="28" t="s">
        <v>566</v>
      </c>
      <c r="W154" s="7" t="s">
        <v>768</v>
      </c>
      <c r="X154" s="7" t="s">
        <v>37</v>
      </c>
      <c r="Y154" s="5" t="s">
        <v>261</v>
      </c>
      <c r="Z154" s="5" t="s">
        <v>37</v>
      </c>
      <c r="AA154" s="6" t="s">
        <v>37</v>
      </c>
      <c r="AB154" s="6" t="s">
        <v>37</v>
      </c>
      <c r="AC154" s="6" t="s">
        <v>37</v>
      </c>
      <c r="AD154" s="6" t="s">
        <v>37</v>
      </c>
      <c r="AE154" s="6" t="s">
        <v>37</v>
      </c>
    </row>
    <row r="155">
      <c r="A155" s="28" t="s">
        <v>769</v>
      </c>
      <c r="B155" s="6" t="s">
        <v>770</v>
      </c>
      <c r="C155" s="6" t="s">
        <v>765</v>
      </c>
      <c r="D155" s="7" t="s">
        <v>766</v>
      </c>
      <c r="E155" s="28" t="s">
        <v>767</v>
      </c>
      <c r="F155" s="5" t="s">
        <v>22</v>
      </c>
      <c r="G155" s="6" t="s">
        <v>254</v>
      </c>
      <c r="H155" s="6" t="s">
        <v>37</v>
      </c>
      <c r="I155" s="6" t="s">
        <v>37</v>
      </c>
      <c r="J155" s="8" t="s">
        <v>190</v>
      </c>
      <c r="K155" s="5" t="s">
        <v>191</v>
      </c>
      <c r="L155" s="7" t="s">
        <v>192</v>
      </c>
      <c r="M155" s="9">
        <v>71530</v>
      </c>
      <c r="N155" s="5" t="s">
        <v>105</v>
      </c>
      <c r="O155" s="31">
        <v>43776.4298368866</v>
      </c>
      <c r="P155" s="32">
        <v>43776.4336844097</v>
      </c>
      <c r="Q155" s="28" t="s">
        <v>37</v>
      </c>
      <c r="R155" s="29" t="s">
        <v>37</v>
      </c>
      <c r="S155" s="28" t="s">
        <v>256</v>
      </c>
      <c r="T155" s="28" t="s">
        <v>369</v>
      </c>
      <c r="U155" s="5" t="s">
        <v>285</v>
      </c>
      <c r="V155" s="28" t="s">
        <v>566</v>
      </c>
      <c r="W155" s="7" t="s">
        <v>771</v>
      </c>
      <c r="X155" s="7" t="s">
        <v>37</v>
      </c>
      <c r="Y155" s="5" t="s">
        <v>261</v>
      </c>
      <c r="Z155" s="5" t="s">
        <v>37</v>
      </c>
      <c r="AA155" s="6" t="s">
        <v>37</v>
      </c>
      <c r="AB155" s="6" t="s">
        <v>37</v>
      </c>
      <c r="AC155" s="6" t="s">
        <v>37</v>
      </c>
      <c r="AD155" s="6" t="s">
        <v>37</v>
      </c>
      <c r="AE155" s="6" t="s">
        <v>37</v>
      </c>
    </row>
    <row r="156">
      <c r="A156" s="28" t="s">
        <v>772</v>
      </c>
      <c r="B156" s="6" t="s">
        <v>773</v>
      </c>
      <c r="C156" s="6" t="s">
        <v>243</v>
      </c>
      <c r="D156" s="7" t="s">
        <v>67</v>
      </c>
      <c r="E156" s="28" t="s">
        <v>68</v>
      </c>
      <c r="F156" s="5" t="s">
        <v>774</v>
      </c>
      <c r="G156" s="6" t="s">
        <v>37</v>
      </c>
      <c r="H156" s="6" t="s">
        <v>37</v>
      </c>
      <c r="I156" s="6" t="s">
        <v>37</v>
      </c>
      <c r="J156" s="8" t="s">
        <v>244</v>
      </c>
      <c r="K156" s="5" t="s">
        <v>245</v>
      </c>
      <c r="L156" s="7" t="s">
        <v>246</v>
      </c>
      <c r="M156" s="9">
        <v>71540</v>
      </c>
      <c r="N156" s="5" t="s">
        <v>98</v>
      </c>
      <c r="O156" s="31">
        <v>43776.4517943634</v>
      </c>
      <c r="P156" s="32">
        <v>43786.7098826042</v>
      </c>
      <c r="Q156" s="28" t="s">
        <v>37</v>
      </c>
      <c r="R156" s="29" t="s">
        <v>775</v>
      </c>
      <c r="S156" s="28" t="s">
        <v>37</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776</v>
      </c>
      <c r="B157" s="6" t="s">
        <v>777</v>
      </c>
      <c r="C157" s="6" t="s">
        <v>496</v>
      </c>
      <c r="D157" s="7" t="s">
        <v>778</v>
      </c>
      <c r="E157" s="28" t="s">
        <v>779</v>
      </c>
      <c r="F157" s="5" t="s">
        <v>22</v>
      </c>
      <c r="G157" s="6" t="s">
        <v>254</v>
      </c>
      <c r="H157" s="6" t="s">
        <v>37</v>
      </c>
      <c r="I157" s="6" t="s">
        <v>37</v>
      </c>
      <c r="J157" s="8" t="s">
        <v>137</v>
      </c>
      <c r="K157" s="5" t="s">
        <v>138</v>
      </c>
      <c r="L157" s="7" t="s">
        <v>139</v>
      </c>
      <c r="M157" s="9">
        <v>71550</v>
      </c>
      <c r="N157" s="5" t="s">
        <v>98</v>
      </c>
      <c r="O157" s="31">
        <v>43776.4906852662</v>
      </c>
      <c r="P157" s="32">
        <v>43777.452321412</v>
      </c>
      <c r="Q157" s="28" t="s">
        <v>37</v>
      </c>
      <c r="R157" s="29" t="s">
        <v>780</v>
      </c>
      <c r="S157" s="28" t="s">
        <v>256</v>
      </c>
      <c r="T157" s="28" t="s">
        <v>257</v>
      </c>
      <c r="U157" s="5" t="s">
        <v>258</v>
      </c>
      <c r="V157" s="28" t="s">
        <v>259</v>
      </c>
      <c r="W157" s="7" t="s">
        <v>781</v>
      </c>
      <c r="X157" s="7" t="s">
        <v>37</v>
      </c>
      <c r="Y157" s="5" t="s">
        <v>261</v>
      </c>
      <c r="Z157" s="5" t="s">
        <v>37</v>
      </c>
      <c r="AA157" s="6" t="s">
        <v>37</v>
      </c>
      <c r="AB157" s="6" t="s">
        <v>37</v>
      </c>
      <c r="AC157" s="6" t="s">
        <v>37</v>
      </c>
      <c r="AD157" s="6" t="s">
        <v>37</v>
      </c>
      <c r="AE157" s="6" t="s">
        <v>37</v>
      </c>
    </row>
    <row r="158">
      <c r="A158" s="28" t="s">
        <v>782</v>
      </c>
      <c r="B158" s="6" t="s">
        <v>783</v>
      </c>
      <c r="C158" s="6" t="s">
        <v>496</v>
      </c>
      <c r="D158" s="7" t="s">
        <v>778</v>
      </c>
      <c r="E158" s="28" t="s">
        <v>779</v>
      </c>
      <c r="F158" s="5" t="s">
        <v>22</v>
      </c>
      <c r="G158" s="6" t="s">
        <v>254</v>
      </c>
      <c r="H158" s="6" t="s">
        <v>37</v>
      </c>
      <c r="I158" s="6" t="s">
        <v>37</v>
      </c>
      <c r="J158" s="8" t="s">
        <v>325</v>
      </c>
      <c r="K158" s="5" t="s">
        <v>326</v>
      </c>
      <c r="L158" s="7" t="s">
        <v>327</v>
      </c>
      <c r="M158" s="9">
        <v>71560</v>
      </c>
      <c r="N158" s="5" t="s">
        <v>98</v>
      </c>
      <c r="O158" s="31">
        <v>43776.4907045949</v>
      </c>
      <c r="P158" s="32">
        <v>43777.452321412</v>
      </c>
      <c r="Q158" s="28" t="s">
        <v>37</v>
      </c>
      <c r="R158" s="29" t="s">
        <v>784</v>
      </c>
      <c r="S158" s="28" t="s">
        <v>330</v>
      </c>
      <c r="T158" s="28" t="s">
        <v>785</v>
      </c>
      <c r="U158" s="5" t="s">
        <v>332</v>
      </c>
      <c r="V158" s="30" t="s">
        <v>786</v>
      </c>
      <c r="W158" s="7" t="s">
        <v>787</v>
      </c>
      <c r="X158" s="7" t="s">
        <v>37</v>
      </c>
      <c r="Y158" s="5" t="s">
        <v>272</v>
      </c>
      <c r="Z158" s="5" t="s">
        <v>37</v>
      </c>
      <c r="AA158" s="6" t="s">
        <v>37</v>
      </c>
      <c r="AB158" s="6" t="s">
        <v>37</v>
      </c>
      <c r="AC158" s="6" t="s">
        <v>37</v>
      </c>
      <c r="AD158" s="6" t="s">
        <v>37</v>
      </c>
      <c r="AE158" s="6" t="s">
        <v>37</v>
      </c>
    </row>
    <row r="159">
      <c r="A159" s="28" t="s">
        <v>788</v>
      </c>
      <c r="B159" s="6" t="s">
        <v>789</v>
      </c>
      <c r="C159" s="6" t="s">
        <v>496</v>
      </c>
      <c r="D159" s="7" t="s">
        <v>778</v>
      </c>
      <c r="E159" s="28" t="s">
        <v>779</v>
      </c>
      <c r="F159" s="5" t="s">
        <v>22</v>
      </c>
      <c r="G159" s="6" t="s">
        <v>254</v>
      </c>
      <c r="H159" s="6" t="s">
        <v>37</v>
      </c>
      <c r="I159" s="6" t="s">
        <v>37</v>
      </c>
      <c r="J159" s="8" t="s">
        <v>325</v>
      </c>
      <c r="K159" s="5" t="s">
        <v>326</v>
      </c>
      <c r="L159" s="7" t="s">
        <v>327</v>
      </c>
      <c r="M159" s="9">
        <v>71570</v>
      </c>
      <c r="N159" s="5" t="s">
        <v>98</v>
      </c>
      <c r="O159" s="31">
        <v>43776.4907287847</v>
      </c>
      <c r="P159" s="32">
        <v>43777.4523216088</v>
      </c>
      <c r="Q159" s="28" t="s">
        <v>37</v>
      </c>
      <c r="R159" s="29" t="s">
        <v>790</v>
      </c>
      <c r="S159" s="28" t="s">
        <v>256</v>
      </c>
      <c r="T159" s="28" t="s">
        <v>785</v>
      </c>
      <c r="U159" s="5" t="s">
        <v>657</v>
      </c>
      <c r="V159" s="30" t="s">
        <v>791</v>
      </c>
      <c r="W159" s="7" t="s">
        <v>792</v>
      </c>
      <c r="X159" s="7" t="s">
        <v>37</v>
      </c>
      <c r="Y159" s="5" t="s">
        <v>340</v>
      </c>
      <c r="Z159" s="5" t="s">
        <v>37</v>
      </c>
      <c r="AA159" s="6" t="s">
        <v>37</v>
      </c>
      <c r="AB159" s="6" t="s">
        <v>37</v>
      </c>
      <c r="AC159" s="6" t="s">
        <v>37</v>
      </c>
      <c r="AD159" s="6" t="s">
        <v>37</v>
      </c>
      <c r="AE159" s="6" t="s">
        <v>37</v>
      </c>
    </row>
    <row r="160">
      <c r="A160" s="28" t="s">
        <v>793</v>
      </c>
      <c r="B160" s="6" t="s">
        <v>794</v>
      </c>
      <c r="C160" s="6" t="s">
        <v>496</v>
      </c>
      <c r="D160" s="7" t="s">
        <v>778</v>
      </c>
      <c r="E160" s="28" t="s">
        <v>779</v>
      </c>
      <c r="F160" s="5" t="s">
        <v>22</v>
      </c>
      <c r="G160" s="6" t="s">
        <v>254</v>
      </c>
      <c r="H160" s="6" t="s">
        <v>37</v>
      </c>
      <c r="I160" s="6" t="s">
        <v>37</v>
      </c>
      <c r="J160" s="8" t="s">
        <v>325</v>
      </c>
      <c r="K160" s="5" t="s">
        <v>326</v>
      </c>
      <c r="L160" s="7" t="s">
        <v>327</v>
      </c>
      <c r="M160" s="9">
        <v>71580</v>
      </c>
      <c r="N160" s="5" t="s">
        <v>98</v>
      </c>
      <c r="O160" s="31">
        <v>43776.4907471875</v>
      </c>
      <c r="P160" s="32">
        <v>43777.4523197917</v>
      </c>
      <c r="Q160" s="28" t="s">
        <v>37</v>
      </c>
      <c r="R160" s="29" t="s">
        <v>795</v>
      </c>
      <c r="S160" s="28" t="s">
        <v>330</v>
      </c>
      <c r="T160" s="28" t="s">
        <v>796</v>
      </c>
      <c r="U160" s="5" t="s">
        <v>456</v>
      </c>
      <c r="V160" s="30" t="s">
        <v>786</v>
      </c>
      <c r="W160" s="7" t="s">
        <v>797</v>
      </c>
      <c r="X160" s="7" t="s">
        <v>37</v>
      </c>
      <c r="Y160" s="5" t="s">
        <v>272</v>
      </c>
      <c r="Z160" s="5" t="s">
        <v>37</v>
      </c>
      <c r="AA160" s="6" t="s">
        <v>37</v>
      </c>
      <c r="AB160" s="6" t="s">
        <v>37</v>
      </c>
      <c r="AC160" s="6" t="s">
        <v>37</v>
      </c>
      <c r="AD160" s="6" t="s">
        <v>37</v>
      </c>
      <c r="AE160" s="6" t="s">
        <v>37</v>
      </c>
    </row>
    <row r="161">
      <c r="A161" s="28" t="s">
        <v>798</v>
      </c>
      <c r="B161" s="6" t="s">
        <v>799</v>
      </c>
      <c r="C161" s="6" t="s">
        <v>496</v>
      </c>
      <c r="D161" s="7" t="s">
        <v>778</v>
      </c>
      <c r="E161" s="28" t="s">
        <v>779</v>
      </c>
      <c r="F161" s="5" t="s">
        <v>22</v>
      </c>
      <c r="G161" s="6" t="s">
        <v>254</v>
      </c>
      <c r="H161" s="6" t="s">
        <v>37</v>
      </c>
      <c r="I161" s="6" t="s">
        <v>37</v>
      </c>
      <c r="J161" s="8" t="s">
        <v>325</v>
      </c>
      <c r="K161" s="5" t="s">
        <v>326</v>
      </c>
      <c r="L161" s="7" t="s">
        <v>327</v>
      </c>
      <c r="M161" s="9">
        <v>71590</v>
      </c>
      <c r="N161" s="5" t="s">
        <v>98</v>
      </c>
      <c r="O161" s="31">
        <v>43776.490765081</v>
      </c>
      <c r="P161" s="32">
        <v>43777.4523199884</v>
      </c>
      <c r="Q161" s="28" t="s">
        <v>37</v>
      </c>
      <c r="R161" s="29" t="s">
        <v>800</v>
      </c>
      <c r="S161" s="28" t="s">
        <v>256</v>
      </c>
      <c r="T161" s="28" t="s">
        <v>796</v>
      </c>
      <c r="U161" s="5" t="s">
        <v>258</v>
      </c>
      <c r="V161" s="30" t="s">
        <v>791</v>
      </c>
      <c r="W161" s="7" t="s">
        <v>801</v>
      </c>
      <c r="X161" s="7" t="s">
        <v>37</v>
      </c>
      <c r="Y161" s="5" t="s">
        <v>340</v>
      </c>
      <c r="Z161" s="5" t="s">
        <v>37</v>
      </c>
      <c r="AA161" s="6" t="s">
        <v>37</v>
      </c>
      <c r="AB161" s="6" t="s">
        <v>37</v>
      </c>
      <c r="AC161" s="6" t="s">
        <v>37</v>
      </c>
      <c r="AD161" s="6" t="s">
        <v>37</v>
      </c>
      <c r="AE161" s="6" t="s">
        <v>37</v>
      </c>
    </row>
    <row r="162">
      <c r="A162" s="28" t="s">
        <v>802</v>
      </c>
      <c r="B162" s="6" t="s">
        <v>803</v>
      </c>
      <c r="C162" s="6" t="s">
        <v>496</v>
      </c>
      <c r="D162" s="7" t="s">
        <v>778</v>
      </c>
      <c r="E162" s="28" t="s">
        <v>779</v>
      </c>
      <c r="F162" s="5" t="s">
        <v>483</v>
      </c>
      <c r="G162" s="6" t="s">
        <v>553</v>
      </c>
      <c r="H162" s="6" t="s">
        <v>37</v>
      </c>
      <c r="I162" s="6" t="s">
        <v>37</v>
      </c>
      <c r="J162" s="8" t="s">
        <v>142</v>
      </c>
      <c r="K162" s="5" t="s">
        <v>143</v>
      </c>
      <c r="L162" s="7" t="s">
        <v>144</v>
      </c>
      <c r="M162" s="9">
        <v>71600</v>
      </c>
      <c r="N162" s="5" t="s">
        <v>46</v>
      </c>
      <c r="O162" s="31">
        <v>43776.4907766204</v>
      </c>
      <c r="P162" s="32">
        <v>43777.4523201389</v>
      </c>
      <c r="Q162" s="28" t="s">
        <v>37</v>
      </c>
      <c r="R162" s="29" t="s">
        <v>37</v>
      </c>
      <c r="S162" s="28" t="s">
        <v>256</v>
      </c>
      <c r="T162" s="28" t="s">
        <v>37</v>
      </c>
      <c r="U162" s="5" t="s">
        <v>37</v>
      </c>
      <c r="V162" s="28" t="s">
        <v>804</v>
      </c>
      <c r="W162" s="7" t="s">
        <v>37</v>
      </c>
      <c r="X162" s="7" t="s">
        <v>37</v>
      </c>
      <c r="Y162" s="5" t="s">
        <v>37</v>
      </c>
      <c r="Z162" s="5" t="s">
        <v>37</v>
      </c>
      <c r="AA162" s="6" t="s">
        <v>37</v>
      </c>
      <c r="AB162" s="6" t="s">
        <v>37</v>
      </c>
      <c r="AC162" s="6" t="s">
        <v>37</v>
      </c>
      <c r="AD162" s="6" t="s">
        <v>37</v>
      </c>
      <c r="AE162" s="6" t="s">
        <v>37</v>
      </c>
    </row>
    <row r="163">
      <c r="A163" s="28" t="s">
        <v>805</v>
      </c>
      <c r="B163" s="6" t="s">
        <v>806</v>
      </c>
      <c r="C163" s="6" t="s">
        <v>496</v>
      </c>
      <c r="D163" s="7" t="s">
        <v>778</v>
      </c>
      <c r="E163" s="28" t="s">
        <v>779</v>
      </c>
      <c r="F163" s="5" t="s">
        <v>22</v>
      </c>
      <c r="G163" s="6" t="s">
        <v>254</v>
      </c>
      <c r="H163" s="6" t="s">
        <v>37</v>
      </c>
      <c r="I163" s="6" t="s">
        <v>37</v>
      </c>
      <c r="J163" s="8" t="s">
        <v>142</v>
      </c>
      <c r="K163" s="5" t="s">
        <v>143</v>
      </c>
      <c r="L163" s="7" t="s">
        <v>144</v>
      </c>
      <c r="M163" s="9">
        <v>71610</v>
      </c>
      <c r="N163" s="5" t="s">
        <v>98</v>
      </c>
      <c r="O163" s="31">
        <v>43776.4907766204</v>
      </c>
      <c r="P163" s="32">
        <v>43777.4523203357</v>
      </c>
      <c r="Q163" s="28" t="s">
        <v>37</v>
      </c>
      <c r="R163" s="29" t="s">
        <v>807</v>
      </c>
      <c r="S163" s="28" t="s">
        <v>256</v>
      </c>
      <c r="T163" s="28" t="s">
        <v>500</v>
      </c>
      <c r="U163" s="5" t="s">
        <v>269</v>
      </c>
      <c r="V163" s="28" t="s">
        <v>804</v>
      </c>
      <c r="W163" s="7" t="s">
        <v>808</v>
      </c>
      <c r="X163" s="7" t="s">
        <v>37</v>
      </c>
      <c r="Y163" s="5" t="s">
        <v>261</v>
      </c>
      <c r="Z163" s="5" t="s">
        <v>37</v>
      </c>
      <c r="AA163" s="6" t="s">
        <v>37</v>
      </c>
      <c r="AB163" s="6" t="s">
        <v>37</v>
      </c>
      <c r="AC163" s="6" t="s">
        <v>37</v>
      </c>
      <c r="AD163" s="6" t="s">
        <v>37</v>
      </c>
      <c r="AE163" s="6" t="s">
        <v>37</v>
      </c>
    </row>
    <row r="164">
      <c r="A164" s="28" t="s">
        <v>809</v>
      </c>
      <c r="B164" s="6" t="s">
        <v>810</v>
      </c>
      <c r="C164" s="6" t="s">
        <v>496</v>
      </c>
      <c r="D164" s="7" t="s">
        <v>778</v>
      </c>
      <c r="E164" s="28" t="s">
        <v>779</v>
      </c>
      <c r="F164" s="5" t="s">
        <v>22</v>
      </c>
      <c r="G164" s="6" t="s">
        <v>254</v>
      </c>
      <c r="H164" s="6" t="s">
        <v>37</v>
      </c>
      <c r="I164" s="6" t="s">
        <v>37</v>
      </c>
      <c r="J164" s="8" t="s">
        <v>142</v>
      </c>
      <c r="K164" s="5" t="s">
        <v>143</v>
      </c>
      <c r="L164" s="7" t="s">
        <v>144</v>
      </c>
      <c r="M164" s="9">
        <v>71620</v>
      </c>
      <c r="N164" s="5" t="s">
        <v>98</v>
      </c>
      <c r="O164" s="31">
        <v>43776.4907888889</v>
      </c>
      <c r="P164" s="32">
        <v>43777.4523205208</v>
      </c>
      <c r="Q164" s="28" t="s">
        <v>37</v>
      </c>
      <c r="R164" s="29" t="s">
        <v>811</v>
      </c>
      <c r="S164" s="28" t="s">
        <v>256</v>
      </c>
      <c r="T164" s="28" t="s">
        <v>268</v>
      </c>
      <c r="U164" s="5" t="s">
        <v>269</v>
      </c>
      <c r="V164" s="28" t="s">
        <v>804</v>
      </c>
      <c r="W164" s="7" t="s">
        <v>812</v>
      </c>
      <c r="X164" s="7" t="s">
        <v>37</v>
      </c>
      <c r="Y164" s="5" t="s">
        <v>261</v>
      </c>
      <c r="Z164" s="5" t="s">
        <v>37</v>
      </c>
      <c r="AA164" s="6" t="s">
        <v>37</v>
      </c>
      <c r="AB164" s="6" t="s">
        <v>37</v>
      </c>
      <c r="AC164" s="6" t="s">
        <v>37</v>
      </c>
      <c r="AD164" s="6" t="s">
        <v>37</v>
      </c>
      <c r="AE164" s="6" t="s">
        <v>37</v>
      </c>
    </row>
    <row r="165">
      <c r="A165" s="28" t="s">
        <v>813</v>
      </c>
      <c r="B165" s="6" t="s">
        <v>814</v>
      </c>
      <c r="C165" s="6" t="s">
        <v>496</v>
      </c>
      <c r="D165" s="7" t="s">
        <v>778</v>
      </c>
      <c r="E165" s="28" t="s">
        <v>779</v>
      </c>
      <c r="F165" s="5" t="s">
        <v>22</v>
      </c>
      <c r="G165" s="6" t="s">
        <v>254</v>
      </c>
      <c r="H165" s="6" t="s">
        <v>37</v>
      </c>
      <c r="I165" s="6" t="s">
        <v>37</v>
      </c>
      <c r="J165" s="8" t="s">
        <v>142</v>
      </c>
      <c r="K165" s="5" t="s">
        <v>143</v>
      </c>
      <c r="L165" s="7" t="s">
        <v>144</v>
      </c>
      <c r="M165" s="9">
        <v>71630</v>
      </c>
      <c r="N165" s="5" t="s">
        <v>255</v>
      </c>
      <c r="O165" s="31">
        <v>43776.4908064005</v>
      </c>
      <c r="P165" s="32">
        <v>43777.4523206829</v>
      </c>
      <c r="Q165" s="28" t="s">
        <v>37</v>
      </c>
      <c r="R165" s="29" t="s">
        <v>37</v>
      </c>
      <c r="S165" s="28" t="s">
        <v>256</v>
      </c>
      <c r="T165" s="28" t="s">
        <v>268</v>
      </c>
      <c r="U165" s="5" t="s">
        <v>269</v>
      </c>
      <c r="V165" s="28" t="s">
        <v>804</v>
      </c>
      <c r="W165" s="7" t="s">
        <v>815</v>
      </c>
      <c r="X165" s="7" t="s">
        <v>37</v>
      </c>
      <c r="Y165" s="5" t="s">
        <v>261</v>
      </c>
      <c r="Z165" s="5" t="s">
        <v>37</v>
      </c>
      <c r="AA165" s="6" t="s">
        <v>37</v>
      </c>
      <c r="AB165" s="6" t="s">
        <v>37</v>
      </c>
      <c r="AC165" s="6" t="s">
        <v>37</v>
      </c>
      <c r="AD165" s="6" t="s">
        <v>37</v>
      </c>
      <c r="AE165" s="6" t="s">
        <v>37</v>
      </c>
    </row>
    <row r="166">
      <c r="A166" s="28" t="s">
        <v>816</v>
      </c>
      <c r="B166" s="6" t="s">
        <v>817</v>
      </c>
      <c r="C166" s="6" t="s">
        <v>496</v>
      </c>
      <c r="D166" s="7" t="s">
        <v>778</v>
      </c>
      <c r="E166" s="28" t="s">
        <v>779</v>
      </c>
      <c r="F166" s="5" t="s">
        <v>483</v>
      </c>
      <c r="G166" s="6" t="s">
        <v>553</v>
      </c>
      <c r="H166" s="6" t="s">
        <v>37</v>
      </c>
      <c r="I166" s="6" t="s">
        <v>37</v>
      </c>
      <c r="J166" s="8" t="s">
        <v>185</v>
      </c>
      <c r="K166" s="5" t="s">
        <v>186</v>
      </c>
      <c r="L166" s="7" t="s">
        <v>187</v>
      </c>
      <c r="M166" s="9">
        <v>71640</v>
      </c>
      <c r="N166" s="5" t="s">
        <v>98</v>
      </c>
      <c r="O166" s="31">
        <v>43776.4908208681</v>
      </c>
      <c r="P166" s="32">
        <v>43777.4523208681</v>
      </c>
      <c r="Q166" s="28" t="s">
        <v>37</v>
      </c>
      <c r="R166" s="29" t="s">
        <v>818</v>
      </c>
      <c r="S166" s="28" t="s">
        <v>256</v>
      </c>
      <c r="T166" s="28" t="s">
        <v>37</v>
      </c>
      <c r="U166" s="5" t="s">
        <v>37</v>
      </c>
      <c r="V166" s="28" t="s">
        <v>819</v>
      </c>
      <c r="W166" s="7" t="s">
        <v>37</v>
      </c>
      <c r="X166" s="7" t="s">
        <v>37</v>
      </c>
      <c r="Y166" s="5" t="s">
        <v>37</v>
      </c>
      <c r="Z166" s="5" t="s">
        <v>37</v>
      </c>
      <c r="AA166" s="6" t="s">
        <v>37</v>
      </c>
      <c r="AB166" s="6" t="s">
        <v>37</v>
      </c>
      <c r="AC166" s="6" t="s">
        <v>37</v>
      </c>
      <c r="AD166" s="6" t="s">
        <v>37</v>
      </c>
      <c r="AE166" s="6" t="s">
        <v>37</v>
      </c>
    </row>
    <row r="167">
      <c r="A167" s="28" t="s">
        <v>820</v>
      </c>
      <c r="B167" s="6" t="s">
        <v>821</v>
      </c>
      <c r="C167" s="6" t="s">
        <v>496</v>
      </c>
      <c r="D167" s="7" t="s">
        <v>778</v>
      </c>
      <c r="E167" s="28" t="s">
        <v>779</v>
      </c>
      <c r="F167" s="5" t="s">
        <v>22</v>
      </c>
      <c r="G167" s="6" t="s">
        <v>254</v>
      </c>
      <c r="H167" s="6" t="s">
        <v>37</v>
      </c>
      <c r="I167" s="6" t="s">
        <v>37</v>
      </c>
      <c r="J167" s="8" t="s">
        <v>185</v>
      </c>
      <c r="K167" s="5" t="s">
        <v>186</v>
      </c>
      <c r="L167" s="7" t="s">
        <v>187</v>
      </c>
      <c r="M167" s="9">
        <v>71650</v>
      </c>
      <c r="N167" s="5" t="s">
        <v>98</v>
      </c>
      <c r="O167" s="31">
        <v>43776.4908210301</v>
      </c>
      <c r="P167" s="32">
        <v>43777.4523210301</v>
      </c>
      <c r="Q167" s="28" t="s">
        <v>37</v>
      </c>
      <c r="R167" s="29" t="s">
        <v>822</v>
      </c>
      <c r="S167" s="28" t="s">
        <v>256</v>
      </c>
      <c r="T167" s="28" t="s">
        <v>369</v>
      </c>
      <c r="U167" s="5" t="s">
        <v>285</v>
      </c>
      <c r="V167" s="28" t="s">
        <v>819</v>
      </c>
      <c r="W167" s="7" t="s">
        <v>823</v>
      </c>
      <c r="X167" s="7" t="s">
        <v>37</v>
      </c>
      <c r="Y167" s="5" t="s">
        <v>261</v>
      </c>
      <c r="Z167" s="5" t="s">
        <v>37</v>
      </c>
      <c r="AA167" s="6" t="s">
        <v>37</v>
      </c>
      <c r="AB167" s="6" t="s">
        <v>37</v>
      </c>
      <c r="AC167" s="6" t="s">
        <v>37</v>
      </c>
      <c r="AD167" s="6" t="s">
        <v>37</v>
      </c>
      <c r="AE167" s="6" t="s">
        <v>37</v>
      </c>
    </row>
    <row r="168">
      <c r="A168" s="28" t="s">
        <v>824</v>
      </c>
      <c r="B168" s="6" t="s">
        <v>825</v>
      </c>
      <c r="C168" s="6" t="s">
        <v>496</v>
      </c>
      <c r="D168" s="7" t="s">
        <v>778</v>
      </c>
      <c r="E168" s="28" t="s">
        <v>779</v>
      </c>
      <c r="F168" s="5" t="s">
        <v>22</v>
      </c>
      <c r="G168" s="6" t="s">
        <v>254</v>
      </c>
      <c r="H168" s="6" t="s">
        <v>37</v>
      </c>
      <c r="I168" s="6" t="s">
        <v>37</v>
      </c>
      <c r="J168" s="8" t="s">
        <v>185</v>
      </c>
      <c r="K168" s="5" t="s">
        <v>186</v>
      </c>
      <c r="L168" s="7" t="s">
        <v>187</v>
      </c>
      <c r="M168" s="9">
        <v>71660</v>
      </c>
      <c r="N168" s="5" t="s">
        <v>255</v>
      </c>
      <c r="O168" s="31">
        <v>43776.4908363773</v>
      </c>
      <c r="P168" s="32">
        <v>43777.4523210301</v>
      </c>
      <c r="Q168" s="28" t="s">
        <v>37</v>
      </c>
      <c r="R168" s="29" t="s">
        <v>37</v>
      </c>
      <c r="S168" s="28" t="s">
        <v>256</v>
      </c>
      <c r="T168" s="28" t="s">
        <v>826</v>
      </c>
      <c r="U168" s="5" t="s">
        <v>827</v>
      </c>
      <c r="V168" s="28" t="s">
        <v>819</v>
      </c>
      <c r="W168" s="7" t="s">
        <v>828</v>
      </c>
      <c r="X168" s="7" t="s">
        <v>37</v>
      </c>
      <c r="Y168" s="5" t="s">
        <v>261</v>
      </c>
      <c r="Z168" s="5" t="s">
        <v>37</v>
      </c>
      <c r="AA168" s="6" t="s">
        <v>37</v>
      </c>
      <c r="AB168" s="6" t="s">
        <v>37</v>
      </c>
      <c r="AC168" s="6" t="s">
        <v>37</v>
      </c>
      <c r="AD168" s="6" t="s">
        <v>37</v>
      </c>
      <c r="AE168" s="6" t="s">
        <v>37</v>
      </c>
    </row>
    <row r="169">
      <c r="A169" s="28" t="s">
        <v>829</v>
      </c>
      <c r="B169" s="6" t="s">
        <v>830</v>
      </c>
      <c r="C169" s="6" t="s">
        <v>496</v>
      </c>
      <c r="D169" s="7" t="s">
        <v>778</v>
      </c>
      <c r="E169" s="28" t="s">
        <v>779</v>
      </c>
      <c r="F169" s="5" t="s">
        <v>22</v>
      </c>
      <c r="G169" s="6" t="s">
        <v>254</v>
      </c>
      <c r="H169" s="6" t="s">
        <v>37</v>
      </c>
      <c r="I169" s="6" t="s">
        <v>37</v>
      </c>
      <c r="J169" s="8" t="s">
        <v>185</v>
      </c>
      <c r="K169" s="5" t="s">
        <v>186</v>
      </c>
      <c r="L169" s="7" t="s">
        <v>187</v>
      </c>
      <c r="M169" s="9">
        <v>71670</v>
      </c>
      <c r="N169" s="5" t="s">
        <v>255</v>
      </c>
      <c r="O169" s="31">
        <v>43776.490850463</v>
      </c>
      <c r="P169" s="32">
        <v>43777.4523212153</v>
      </c>
      <c r="Q169" s="28" t="s">
        <v>37</v>
      </c>
      <c r="R169" s="29" t="s">
        <v>37</v>
      </c>
      <c r="S169" s="28" t="s">
        <v>256</v>
      </c>
      <c r="T169" s="28" t="s">
        <v>331</v>
      </c>
      <c r="U169" s="5" t="s">
        <v>285</v>
      </c>
      <c r="V169" s="28" t="s">
        <v>819</v>
      </c>
      <c r="W169" s="7" t="s">
        <v>831</v>
      </c>
      <c r="X169" s="7" t="s">
        <v>37</v>
      </c>
      <c r="Y169" s="5" t="s">
        <v>261</v>
      </c>
      <c r="Z169" s="5" t="s">
        <v>37</v>
      </c>
      <c r="AA169" s="6" t="s">
        <v>37</v>
      </c>
      <c r="AB169" s="6" t="s">
        <v>37</v>
      </c>
      <c r="AC169" s="6" t="s">
        <v>37</v>
      </c>
      <c r="AD169" s="6" t="s">
        <v>37</v>
      </c>
      <c r="AE169" s="6" t="s">
        <v>37</v>
      </c>
    </row>
    <row r="170">
      <c r="A170" s="28" t="s">
        <v>832</v>
      </c>
      <c r="B170" s="6" t="s">
        <v>833</v>
      </c>
      <c r="C170" s="6" t="s">
        <v>592</v>
      </c>
      <c r="D170" s="7" t="s">
        <v>593</v>
      </c>
      <c r="E170" s="28" t="s">
        <v>594</v>
      </c>
      <c r="F170" s="5" t="s">
        <v>22</v>
      </c>
      <c r="G170" s="6" t="s">
        <v>254</v>
      </c>
      <c r="H170" s="6" t="s">
        <v>37</v>
      </c>
      <c r="I170" s="6" t="s">
        <v>37</v>
      </c>
      <c r="J170" s="8" t="s">
        <v>148</v>
      </c>
      <c r="K170" s="5" t="s">
        <v>149</v>
      </c>
      <c r="L170" s="7" t="s">
        <v>150</v>
      </c>
      <c r="M170" s="9">
        <v>71680</v>
      </c>
      <c r="N170" s="5" t="s">
        <v>344</v>
      </c>
      <c r="O170" s="31">
        <v>43776.5514290857</v>
      </c>
      <c r="P170" s="32">
        <v>43776.6047465625</v>
      </c>
      <c r="Q170" s="28" t="s">
        <v>834</v>
      </c>
      <c r="R170" s="29" t="s">
        <v>37</v>
      </c>
      <c r="S170" s="28" t="s">
        <v>256</v>
      </c>
      <c r="T170" s="28" t="s">
        <v>369</v>
      </c>
      <c r="U170" s="5" t="s">
        <v>285</v>
      </c>
      <c r="V170" s="28" t="s">
        <v>370</v>
      </c>
      <c r="W170" s="7" t="s">
        <v>835</v>
      </c>
      <c r="X170" s="7" t="s">
        <v>45</v>
      </c>
      <c r="Y170" s="5" t="s">
        <v>272</v>
      </c>
      <c r="Z170" s="5" t="s">
        <v>836</v>
      </c>
      <c r="AA170" s="6" t="s">
        <v>37</v>
      </c>
      <c r="AB170" s="6" t="s">
        <v>37</v>
      </c>
      <c r="AC170" s="6" t="s">
        <v>37</v>
      </c>
      <c r="AD170" s="6" t="s">
        <v>37</v>
      </c>
      <c r="AE170" s="6" t="s">
        <v>37</v>
      </c>
    </row>
    <row r="171">
      <c r="A171" s="28" t="s">
        <v>837</v>
      </c>
      <c r="B171" s="6" t="s">
        <v>838</v>
      </c>
      <c r="C171" s="6" t="s">
        <v>309</v>
      </c>
      <c r="D171" s="7" t="s">
        <v>593</v>
      </c>
      <c r="E171" s="28" t="s">
        <v>594</v>
      </c>
      <c r="F171" s="5" t="s">
        <v>22</v>
      </c>
      <c r="G171" s="6" t="s">
        <v>254</v>
      </c>
      <c r="H171" s="6" t="s">
        <v>37</v>
      </c>
      <c r="I171" s="6" t="s">
        <v>37</v>
      </c>
      <c r="J171" s="8" t="s">
        <v>148</v>
      </c>
      <c r="K171" s="5" t="s">
        <v>149</v>
      </c>
      <c r="L171" s="7" t="s">
        <v>150</v>
      </c>
      <c r="M171" s="9">
        <v>71690</v>
      </c>
      <c r="N171" s="5" t="s">
        <v>98</v>
      </c>
      <c r="O171" s="31">
        <v>43776.5568907755</v>
      </c>
      <c r="P171" s="32">
        <v>43776.6047467245</v>
      </c>
      <c r="Q171" s="28" t="s">
        <v>37</v>
      </c>
      <c r="R171" s="29" t="s">
        <v>839</v>
      </c>
      <c r="S171" s="28" t="s">
        <v>330</v>
      </c>
      <c r="T171" s="28" t="s">
        <v>369</v>
      </c>
      <c r="U171" s="5" t="s">
        <v>456</v>
      </c>
      <c r="V171" s="28" t="s">
        <v>457</v>
      </c>
      <c r="W171" s="7" t="s">
        <v>840</v>
      </c>
      <c r="X171" s="7" t="s">
        <v>37</v>
      </c>
      <c r="Y171" s="5" t="s">
        <v>272</v>
      </c>
      <c r="Z171" s="5" t="s">
        <v>37</v>
      </c>
      <c r="AA171" s="6" t="s">
        <v>37</v>
      </c>
      <c r="AB171" s="6" t="s">
        <v>37</v>
      </c>
      <c r="AC171" s="6" t="s">
        <v>37</v>
      </c>
      <c r="AD171" s="6" t="s">
        <v>37</v>
      </c>
      <c r="AE171" s="6" t="s">
        <v>37</v>
      </c>
    </row>
    <row r="172">
      <c r="A172" s="28" t="s">
        <v>841</v>
      </c>
      <c r="B172" s="6" t="s">
        <v>838</v>
      </c>
      <c r="C172" s="6" t="s">
        <v>309</v>
      </c>
      <c r="D172" s="7" t="s">
        <v>593</v>
      </c>
      <c r="E172" s="28" t="s">
        <v>594</v>
      </c>
      <c r="F172" s="5" t="s">
        <v>22</v>
      </c>
      <c r="G172" s="6" t="s">
        <v>254</v>
      </c>
      <c r="H172" s="6" t="s">
        <v>37</v>
      </c>
      <c r="I172" s="6" t="s">
        <v>37</v>
      </c>
      <c r="J172" s="8" t="s">
        <v>148</v>
      </c>
      <c r="K172" s="5" t="s">
        <v>149</v>
      </c>
      <c r="L172" s="7" t="s">
        <v>150</v>
      </c>
      <c r="M172" s="9">
        <v>71700</v>
      </c>
      <c r="N172" s="5" t="s">
        <v>520</v>
      </c>
      <c r="O172" s="31">
        <v>43776.5587234607</v>
      </c>
      <c r="P172" s="32">
        <v>43776.6047469097</v>
      </c>
      <c r="Q172" s="28" t="s">
        <v>37</v>
      </c>
      <c r="R172" s="29" t="s">
        <v>37</v>
      </c>
      <c r="S172" s="28" t="s">
        <v>256</v>
      </c>
      <c r="T172" s="28" t="s">
        <v>369</v>
      </c>
      <c r="U172" s="5" t="s">
        <v>285</v>
      </c>
      <c r="V172" s="28" t="s">
        <v>370</v>
      </c>
      <c r="W172" s="7" t="s">
        <v>842</v>
      </c>
      <c r="X172" s="7" t="s">
        <v>37</v>
      </c>
      <c r="Y172" s="5" t="s">
        <v>340</v>
      </c>
      <c r="Z172" s="5" t="s">
        <v>37</v>
      </c>
      <c r="AA172" s="6" t="s">
        <v>37</v>
      </c>
      <c r="AB172" s="6" t="s">
        <v>37</v>
      </c>
      <c r="AC172" s="6" t="s">
        <v>37</v>
      </c>
      <c r="AD172" s="6" t="s">
        <v>37</v>
      </c>
      <c r="AE172" s="6" t="s">
        <v>37</v>
      </c>
    </row>
    <row r="173">
      <c r="A173" s="28" t="s">
        <v>843</v>
      </c>
      <c r="B173" s="6" t="s">
        <v>844</v>
      </c>
      <c r="C173" s="6" t="s">
        <v>309</v>
      </c>
      <c r="D173" s="7" t="s">
        <v>593</v>
      </c>
      <c r="E173" s="28" t="s">
        <v>594</v>
      </c>
      <c r="F173" s="5" t="s">
        <v>22</v>
      </c>
      <c r="G173" s="6" t="s">
        <v>254</v>
      </c>
      <c r="H173" s="6" t="s">
        <v>37</v>
      </c>
      <c r="I173" s="6" t="s">
        <v>37</v>
      </c>
      <c r="J173" s="8" t="s">
        <v>325</v>
      </c>
      <c r="K173" s="5" t="s">
        <v>326</v>
      </c>
      <c r="L173" s="7" t="s">
        <v>327</v>
      </c>
      <c r="M173" s="9">
        <v>71710</v>
      </c>
      <c r="N173" s="5" t="s">
        <v>344</v>
      </c>
      <c r="O173" s="31">
        <v>43776.5890167014</v>
      </c>
      <c r="P173" s="32">
        <v>43776.6047461806</v>
      </c>
      <c r="Q173" s="28" t="s">
        <v>845</v>
      </c>
      <c r="R173" s="29" t="s">
        <v>37</v>
      </c>
      <c r="S173" s="28" t="s">
        <v>256</v>
      </c>
      <c r="T173" s="28" t="s">
        <v>369</v>
      </c>
      <c r="U173" s="5" t="s">
        <v>285</v>
      </c>
      <c r="V173" s="28" t="s">
        <v>370</v>
      </c>
      <c r="W173" s="7" t="s">
        <v>846</v>
      </c>
      <c r="X173" s="7" t="s">
        <v>38</v>
      </c>
      <c r="Y173" s="5" t="s">
        <v>272</v>
      </c>
      <c r="Z173" s="5" t="s">
        <v>836</v>
      </c>
      <c r="AA173" s="6" t="s">
        <v>37</v>
      </c>
      <c r="AB173" s="6" t="s">
        <v>37</v>
      </c>
      <c r="AC173" s="6" t="s">
        <v>37</v>
      </c>
      <c r="AD173" s="6" t="s">
        <v>37</v>
      </c>
      <c r="AE173" s="6" t="s">
        <v>37</v>
      </c>
    </row>
    <row r="174">
      <c r="A174" s="28" t="s">
        <v>847</v>
      </c>
      <c r="B174" s="6" t="s">
        <v>848</v>
      </c>
      <c r="C174" s="6" t="s">
        <v>496</v>
      </c>
      <c r="D174" s="7" t="s">
        <v>849</v>
      </c>
      <c r="E174" s="28" t="s">
        <v>850</v>
      </c>
      <c r="F174" s="5" t="s">
        <v>351</v>
      </c>
      <c r="G174" s="6" t="s">
        <v>254</v>
      </c>
      <c r="H174" s="6" t="s">
        <v>37</v>
      </c>
      <c r="I174" s="6" t="s">
        <v>37</v>
      </c>
      <c r="J174" s="8" t="s">
        <v>851</v>
      </c>
      <c r="K174" s="5" t="s">
        <v>852</v>
      </c>
      <c r="L174" s="7" t="s">
        <v>853</v>
      </c>
      <c r="M174" s="9">
        <v>71720</v>
      </c>
      <c r="N174" s="5" t="s">
        <v>98</v>
      </c>
      <c r="O174" s="31">
        <v>43776.5981123032</v>
      </c>
      <c r="P174" s="32">
        <v>43777.6479202199</v>
      </c>
      <c r="Q174" s="28" t="s">
        <v>37</v>
      </c>
      <c r="R174" s="29" t="s">
        <v>854</v>
      </c>
      <c r="S174" s="28" t="s">
        <v>256</v>
      </c>
      <c r="T174" s="28" t="s">
        <v>855</v>
      </c>
      <c r="U174" s="5" t="s">
        <v>620</v>
      </c>
      <c r="V174" s="28" t="s">
        <v>856</v>
      </c>
      <c r="W174" s="7" t="s">
        <v>37</v>
      </c>
      <c r="X174" s="7" t="s">
        <v>37</v>
      </c>
      <c r="Y174" s="5" t="s">
        <v>37</v>
      </c>
      <c r="Z174" s="5" t="s">
        <v>37</v>
      </c>
      <c r="AA174" s="6" t="s">
        <v>37</v>
      </c>
      <c r="AB174" s="6" t="s">
        <v>37</v>
      </c>
      <c r="AC174" s="6" t="s">
        <v>37</v>
      </c>
      <c r="AD174" s="6" t="s">
        <v>37</v>
      </c>
      <c r="AE174" s="6" t="s">
        <v>37</v>
      </c>
    </row>
    <row r="175">
      <c r="A175" s="28" t="s">
        <v>857</v>
      </c>
      <c r="B175" s="6" t="s">
        <v>858</v>
      </c>
      <c r="C175" s="6" t="s">
        <v>496</v>
      </c>
      <c r="D175" s="7" t="s">
        <v>849</v>
      </c>
      <c r="E175" s="28" t="s">
        <v>850</v>
      </c>
      <c r="F175" s="5" t="s">
        <v>483</v>
      </c>
      <c r="G175" s="6" t="s">
        <v>254</v>
      </c>
      <c r="H175" s="6" t="s">
        <v>37</v>
      </c>
      <c r="I175" s="6" t="s">
        <v>37</v>
      </c>
      <c r="J175" s="8" t="s">
        <v>859</v>
      </c>
      <c r="K175" s="5" t="s">
        <v>860</v>
      </c>
      <c r="L175" s="7" t="s">
        <v>861</v>
      </c>
      <c r="M175" s="9">
        <v>71730</v>
      </c>
      <c r="N175" s="5" t="s">
        <v>46</v>
      </c>
      <c r="O175" s="31">
        <v>43776.598113044</v>
      </c>
      <c r="P175" s="32">
        <v>43777.6479204051</v>
      </c>
      <c r="Q175" s="28" t="s">
        <v>37</v>
      </c>
      <c r="R175" s="29" t="s">
        <v>37</v>
      </c>
      <c r="S175" s="28" t="s">
        <v>256</v>
      </c>
      <c r="T175" s="28" t="s">
        <v>862</v>
      </c>
      <c r="U175" s="5" t="s">
        <v>37</v>
      </c>
      <c r="V175" s="28" t="s">
        <v>863</v>
      </c>
      <c r="W175" s="7" t="s">
        <v>37</v>
      </c>
      <c r="X175" s="7" t="s">
        <v>37</v>
      </c>
      <c r="Y175" s="5" t="s">
        <v>37</v>
      </c>
      <c r="Z175" s="5" t="s">
        <v>37</v>
      </c>
      <c r="AA175" s="6" t="s">
        <v>37</v>
      </c>
      <c r="AB175" s="6" t="s">
        <v>37</v>
      </c>
      <c r="AC175" s="6" t="s">
        <v>37</v>
      </c>
      <c r="AD175" s="6" t="s">
        <v>37</v>
      </c>
      <c r="AE175" s="6" t="s">
        <v>37</v>
      </c>
    </row>
    <row r="176">
      <c r="A176" s="28" t="s">
        <v>864</v>
      </c>
      <c r="B176" s="6" t="s">
        <v>865</v>
      </c>
      <c r="C176" s="6" t="s">
        <v>496</v>
      </c>
      <c r="D176" s="7" t="s">
        <v>849</v>
      </c>
      <c r="E176" s="28" t="s">
        <v>850</v>
      </c>
      <c r="F176" s="5" t="s">
        <v>351</v>
      </c>
      <c r="G176" s="6" t="s">
        <v>254</v>
      </c>
      <c r="H176" s="6" t="s">
        <v>37</v>
      </c>
      <c r="I176" s="6" t="s">
        <v>37</v>
      </c>
      <c r="J176" s="8" t="s">
        <v>859</v>
      </c>
      <c r="K176" s="5" t="s">
        <v>860</v>
      </c>
      <c r="L176" s="7" t="s">
        <v>861</v>
      </c>
      <c r="M176" s="9">
        <v>71740</v>
      </c>
      <c r="N176" s="5" t="s">
        <v>98</v>
      </c>
      <c r="O176" s="31">
        <v>43776.598113044</v>
      </c>
      <c r="P176" s="32">
        <v>43777.6479204051</v>
      </c>
      <c r="Q176" s="28" t="s">
        <v>37</v>
      </c>
      <c r="R176" s="29" t="s">
        <v>866</v>
      </c>
      <c r="S176" s="28" t="s">
        <v>256</v>
      </c>
      <c r="T176" s="28" t="s">
        <v>862</v>
      </c>
      <c r="U176" s="5" t="s">
        <v>354</v>
      </c>
      <c r="V176" s="28" t="s">
        <v>863</v>
      </c>
      <c r="W176" s="7" t="s">
        <v>37</v>
      </c>
      <c r="X176" s="7" t="s">
        <v>37</v>
      </c>
      <c r="Y176" s="5" t="s">
        <v>37</v>
      </c>
      <c r="Z176" s="5" t="s">
        <v>37</v>
      </c>
      <c r="AA176" s="6" t="s">
        <v>37</v>
      </c>
      <c r="AB176" s="6" t="s">
        <v>37</v>
      </c>
      <c r="AC176" s="6" t="s">
        <v>37</v>
      </c>
      <c r="AD176" s="6" t="s">
        <v>37</v>
      </c>
      <c r="AE176" s="6" t="s">
        <v>37</v>
      </c>
    </row>
    <row r="177">
      <c r="A177" s="28" t="s">
        <v>867</v>
      </c>
      <c r="B177" s="6" t="s">
        <v>868</v>
      </c>
      <c r="C177" s="6" t="s">
        <v>496</v>
      </c>
      <c r="D177" s="7" t="s">
        <v>849</v>
      </c>
      <c r="E177" s="28" t="s">
        <v>850</v>
      </c>
      <c r="F177" s="5" t="s">
        <v>351</v>
      </c>
      <c r="G177" s="6" t="s">
        <v>254</v>
      </c>
      <c r="H177" s="6" t="s">
        <v>37</v>
      </c>
      <c r="I177" s="6" t="s">
        <v>37</v>
      </c>
      <c r="J177" s="8" t="s">
        <v>859</v>
      </c>
      <c r="K177" s="5" t="s">
        <v>860</v>
      </c>
      <c r="L177" s="7" t="s">
        <v>861</v>
      </c>
      <c r="M177" s="9">
        <v>71750</v>
      </c>
      <c r="N177" s="5" t="s">
        <v>520</v>
      </c>
      <c r="O177" s="31">
        <v>43776.5981157407</v>
      </c>
      <c r="P177" s="32">
        <v>43777.6479206018</v>
      </c>
      <c r="Q177" s="28" t="s">
        <v>37</v>
      </c>
      <c r="R177" s="29" t="s">
        <v>37</v>
      </c>
      <c r="S177" s="28" t="s">
        <v>256</v>
      </c>
      <c r="T177" s="28" t="s">
        <v>862</v>
      </c>
      <c r="U177" s="5" t="s">
        <v>354</v>
      </c>
      <c r="V177" s="28" t="s">
        <v>863</v>
      </c>
      <c r="W177" s="7" t="s">
        <v>37</v>
      </c>
      <c r="X177" s="7" t="s">
        <v>37</v>
      </c>
      <c r="Y177" s="5" t="s">
        <v>37</v>
      </c>
      <c r="Z177" s="5" t="s">
        <v>37</v>
      </c>
      <c r="AA177" s="6" t="s">
        <v>37</v>
      </c>
      <c r="AB177" s="6" t="s">
        <v>37</v>
      </c>
      <c r="AC177" s="6" t="s">
        <v>37</v>
      </c>
      <c r="AD177" s="6" t="s">
        <v>37</v>
      </c>
      <c r="AE177" s="6" t="s">
        <v>37</v>
      </c>
    </row>
    <row r="178">
      <c r="A178" s="28" t="s">
        <v>869</v>
      </c>
      <c r="B178" s="6" t="s">
        <v>870</v>
      </c>
      <c r="C178" s="6" t="s">
        <v>496</v>
      </c>
      <c r="D178" s="7" t="s">
        <v>849</v>
      </c>
      <c r="E178" s="28" t="s">
        <v>850</v>
      </c>
      <c r="F178" s="5" t="s">
        <v>351</v>
      </c>
      <c r="G178" s="6" t="s">
        <v>254</v>
      </c>
      <c r="H178" s="6" t="s">
        <v>37</v>
      </c>
      <c r="I178" s="6" t="s">
        <v>37</v>
      </c>
      <c r="J178" s="8" t="s">
        <v>859</v>
      </c>
      <c r="K178" s="5" t="s">
        <v>860</v>
      </c>
      <c r="L178" s="7" t="s">
        <v>861</v>
      </c>
      <c r="M178" s="9">
        <v>71760</v>
      </c>
      <c r="N178" s="5" t="s">
        <v>98</v>
      </c>
      <c r="O178" s="31">
        <v>43776.5981157407</v>
      </c>
      <c r="P178" s="32">
        <v>43777.6479209491</v>
      </c>
      <c r="Q178" s="28" t="s">
        <v>37</v>
      </c>
      <c r="R178" s="29" t="s">
        <v>871</v>
      </c>
      <c r="S178" s="28" t="s">
        <v>256</v>
      </c>
      <c r="T178" s="28" t="s">
        <v>862</v>
      </c>
      <c r="U178" s="5" t="s">
        <v>354</v>
      </c>
      <c r="V178" s="28" t="s">
        <v>863</v>
      </c>
      <c r="W178" s="7" t="s">
        <v>37</v>
      </c>
      <c r="X178" s="7" t="s">
        <v>37</v>
      </c>
      <c r="Y178" s="5" t="s">
        <v>37</v>
      </c>
      <c r="Z178" s="5" t="s">
        <v>37</v>
      </c>
      <c r="AA178" s="6" t="s">
        <v>37</v>
      </c>
      <c r="AB178" s="6" t="s">
        <v>37</v>
      </c>
      <c r="AC178" s="6" t="s">
        <v>37</v>
      </c>
      <c r="AD178" s="6" t="s">
        <v>37</v>
      </c>
      <c r="AE178" s="6" t="s">
        <v>37</v>
      </c>
    </row>
    <row r="179">
      <c r="A179" s="28" t="s">
        <v>872</v>
      </c>
      <c r="B179" s="6" t="s">
        <v>873</v>
      </c>
      <c r="C179" s="6" t="s">
        <v>496</v>
      </c>
      <c r="D179" s="7" t="s">
        <v>849</v>
      </c>
      <c r="E179" s="28" t="s">
        <v>850</v>
      </c>
      <c r="F179" s="5" t="s">
        <v>351</v>
      </c>
      <c r="G179" s="6" t="s">
        <v>254</v>
      </c>
      <c r="H179" s="6" t="s">
        <v>37</v>
      </c>
      <c r="I179" s="6" t="s">
        <v>37</v>
      </c>
      <c r="J179" s="8" t="s">
        <v>859</v>
      </c>
      <c r="K179" s="5" t="s">
        <v>860</v>
      </c>
      <c r="L179" s="7" t="s">
        <v>861</v>
      </c>
      <c r="M179" s="9">
        <v>71770</v>
      </c>
      <c r="N179" s="5" t="s">
        <v>98</v>
      </c>
      <c r="O179" s="31">
        <v>43776.5981159375</v>
      </c>
      <c r="P179" s="32">
        <v>43777.6479209491</v>
      </c>
      <c r="Q179" s="28" t="s">
        <v>37</v>
      </c>
      <c r="R179" s="29" t="s">
        <v>874</v>
      </c>
      <c r="S179" s="28" t="s">
        <v>256</v>
      </c>
      <c r="T179" s="28" t="s">
        <v>862</v>
      </c>
      <c r="U179" s="5" t="s">
        <v>354</v>
      </c>
      <c r="V179" s="28" t="s">
        <v>863</v>
      </c>
      <c r="W179" s="7" t="s">
        <v>37</v>
      </c>
      <c r="X179" s="7" t="s">
        <v>37</v>
      </c>
      <c r="Y179" s="5" t="s">
        <v>37</v>
      </c>
      <c r="Z179" s="5" t="s">
        <v>37</v>
      </c>
      <c r="AA179" s="6" t="s">
        <v>37</v>
      </c>
      <c r="AB179" s="6" t="s">
        <v>37</v>
      </c>
      <c r="AC179" s="6" t="s">
        <v>37</v>
      </c>
      <c r="AD179" s="6" t="s">
        <v>37</v>
      </c>
      <c r="AE179" s="6" t="s">
        <v>37</v>
      </c>
    </row>
    <row r="180">
      <c r="A180" s="28" t="s">
        <v>875</v>
      </c>
      <c r="B180" s="6" t="s">
        <v>876</v>
      </c>
      <c r="C180" s="6" t="s">
        <v>496</v>
      </c>
      <c r="D180" s="7" t="s">
        <v>849</v>
      </c>
      <c r="E180" s="28" t="s">
        <v>850</v>
      </c>
      <c r="F180" s="5" t="s">
        <v>351</v>
      </c>
      <c r="G180" s="6" t="s">
        <v>254</v>
      </c>
      <c r="H180" s="6" t="s">
        <v>37</v>
      </c>
      <c r="I180" s="6" t="s">
        <v>37</v>
      </c>
      <c r="J180" s="8" t="s">
        <v>859</v>
      </c>
      <c r="K180" s="5" t="s">
        <v>860</v>
      </c>
      <c r="L180" s="7" t="s">
        <v>861</v>
      </c>
      <c r="M180" s="9">
        <v>71780</v>
      </c>
      <c r="N180" s="5" t="s">
        <v>98</v>
      </c>
      <c r="O180" s="31">
        <v>43776.5981159375</v>
      </c>
      <c r="P180" s="32">
        <v>43777.6479211458</v>
      </c>
      <c r="Q180" s="28" t="s">
        <v>37</v>
      </c>
      <c r="R180" s="29" t="s">
        <v>877</v>
      </c>
      <c r="S180" s="28" t="s">
        <v>256</v>
      </c>
      <c r="T180" s="28" t="s">
        <v>862</v>
      </c>
      <c r="U180" s="5" t="s">
        <v>354</v>
      </c>
      <c r="V180" s="28" t="s">
        <v>863</v>
      </c>
      <c r="W180" s="7" t="s">
        <v>37</v>
      </c>
      <c r="X180" s="7" t="s">
        <v>37</v>
      </c>
      <c r="Y180" s="5" t="s">
        <v>37</v>
      </c>
      <c r="Z180" s="5" t="s">
        <v>37</v>
      </c>
      <c r="AA180" s="6" t="s">
        <v>37</v>
      </c>
      <c r="AB180" s="6" t="s">
        <v>37</v>
      </c>
      <c r="AC180" s="6" t="s">
        <v>37</v>
      </c>
      <c r="AD180" s="6" t="s">
        <v>37</v>
      </c>
      <c r="AE180" s="6" t="s">
        <v>37</v>
      </c>
    </row>
    <row r="181">
      <c r="A181" s="28" t="s">
        <v>878</v>
      </c>
      <c r="B181" s="6" t="s">
        <v>879</v>
      </c>
      <c r="C181" s="6" t="s">
        <v>496</v>
      </c>
      <c r="D181" s="7" t="s">
        <v>849</v>
      </c>
      <c r="E181" s="28" t="s">
        <v>850</v>
      </c>
      <c r="F181" s="5" t="s">
        <v>351</v>
      </c>
      <c r="G181" s="6" t="s">
        <v>254</v>
      </c>
      <c r="H181" s="6" t="s">
        <v>37</v>
      </c>
      <c r="I181" s="6" t="s">
        <v>37</v>
      </c>
      <c r="J181" s="8" t="s">
        <v>859</v>
      </c>
      <c r="K181" s="5" t="s">
        <v>860</v>
      </c>
      <c r="L181" s="7" t="s">
        <v>861</v>
      </c>
      <c r="M181" s="9">
        <v>71790</v>
      </c>
      <c r="N181" s="5" t="s">
        <v>46</v>
      </c>
      <c r="O181" s="31">
        <v>43776.5981161227</v>
      </c>
      <c r="P181" s="32">
        <v>43777.6479212963</v>
      </c>
      <c r="Q181" s="28" t="s">
        <v>37</v>
      </c>
      <c r="R181" s="29" t="s">
        <v>37</v>
      </c>
      <c r="S181" s="28" t="s">
        <v>256</v>
      </c>
      <c r="T181" s="28" t="s">
        <v>862</v>
      </c>
      <c r="U181" s="5" t="s">
        <v>354</v>
      </c>
      <c r="V181" s="28" t="s">
        <v>863</v>
      </c>
      <c r="W181" s="7" t="s">
        <v>37</v>
      </c>
      <c r="X181" s="7" t="s">
        <v>37</v>
      </c>
      <c r="Y181" s="5" t="s">
        <v>37</v>
      </c>
      <c r="Z181" s="5" t="s">
        <v>37</v>
      </c>
      <c r="AA181" s="6" t="s">
        <v>37</v>
      </c>
      <c r="AB181" s="6" t="s">
        <v>37</v>
      </c>
      <c r="AC181" s="6" t="s">
        <v>37</v>
      </c>
      <c r="AD181" s="6" t="s">
        <v>37</v>
      </c>
      <c r="AE181" s="6" t="s">
        <v>37</v>
      </c>
    </row>
    <row r="182">
      <c r="A182" s="28" t="s">
        <v>880</v>
      </c>
      <c r="B182" s="6" t="s">
        <v>881</v>
      </c>
      <c r="C182" s="6" t="s">
        <v>496</v>
      </c>
      <c r="D182" s="7" t="s">
        <v>849</v>
      </c>
      <c r="E182" s="28" t="s">
        <v>850</v>
      </c>
      <c r="F182" s="5" t="s">
        <v>351</v>
      </c>
      <c r="G182" s="6" t="s">
        <v>254</v>
      </c>
      <c r="H182" s="6" t="s">
        <v>37</v>
      </c>
      <c r="I182" s="6" t="s">
        <v>37</v>
      </c>
      <c r="J182" s="8" t="s">
        <v>859</v>
      </c>
      <c r="K182" s="5" t="s">
        <v>860</v>
      </c>
      <c r="L182" s="7" t="s">
        <v>861</v>
      </c>
      <c r="M182" s="9">
        <v>71800</v>
      </c>
      <c r="N182" s="5" t="s">
        <v>98</v>
      </c>
      <c r="O182" s="31">
        <v>43776.5981161227</v>
      </c>
      <c r="P182" s="32">
        <v>43777.6479214931</v>
      </c>
      <c r="Q182" s="28" t="s">
        <v>37</v>
      </c>
      <c r="R182" s="29" t="s">
        <v>882</v>
      </c>
      <c r="S182" s="28" t="s">
        <v>256</v>
      </c>
      <c r="T182" s="28" t="s">
        <v>862</v>
      </c>
      <c r="U182" s="5" t="s">
        <v>354</v>
      </c>
      <c r="V182" s="28" t="s">
        <v>863</v>
      </c>
      <c r="W182" s="7" t="s">
        <v>37</v>
      </c>
      <c r="X182" s="7" t="s">
        <v>37</v>
      </c>
      <c r="Y182" s="5" t="s">
        <v>37</v>
      </c>
      <c r="Z182" s="5" t="s">
        <v>37</v>
      </c>
      <c r="AA182" s="6" t="s">
        <v>37</v>
      </c>
      <c r="AB182" s="6" t="s">
        <v>37</v>
      </c>
      <c r="AC182" s="6" t="s">
        <v>37</v>
      </c>
      <c r="AD182" s="6" t="s">
        <v>37</v>
      </c>
      <c r="AE182" s="6" t="s">
        <v>37</v>
      </c>
    </row>
    <row r="183">
      <c r="A183" s="28" t="s">
        <v>883</v>
      </c>
      <c r="B183" s="6" t="s">
        <v>884</v>
      </c>
      <c r="C183" s="6" t="s">
        <v>496</v>
      </c>
      <c r="D183" s="7" t="s">
        <v>849</v>
      </c>
      <c r="E183" s="28" t="s">
        <v>850</v>
      </c>
      <c r="F183" s="5" t="s">
        <v>351</v>
      </c>
      <c r="G183" s="6" t="s">
        <v>254</v>
      </c>
      <c r="H183" s="6" t="s">
        <v>37</v>
      </c>
      <c r="I183" s="6" t="s">
        <v>37</v>
      </c>
      <c r="J183" s="8" t="s">
        <v>859</v>
      </c>
      <c r="K183" s="5" t="s">
        <v>860</v>
      </c>
      <c r="L183" s="7" t="s">
        <v>861</v>
      </c>
      <c r="M183" s="9">
        <v>71810</v>
      </c>
      <c r="N183" s="5" t="s">
        <v>46</v>
      </c>
      <c r="O183" s="31">
        <v>43776.5981162847</v>
      </c>
      <c r="P183" s="32">
        <v>43777.6479216782</v>
      </c>
      <c r="Q183" s="28" t="s">
        <v>37</v>
      </c>
      <c r="R183" s="29" t="s">
        <v>37</v>
      </c>
      <c r="S183" s="28" t="s">
        <v>256</v>
      </c>
      <c r="T183" s="28" t="s">
        <v>862</v>
      </c>
      <c r="U183" s="5" t="s">
        <v>354</v>
      </c>
      <c r="V183" s="28" t="s">
        <v>863</v>
      </c>
      <c r="W183" s="7" t="s">
        <v>37</v>
      </c>
      <c r="X183" s="7" t="s">
        <v>37</v>
      </c>
      <c r="Y183" s="5" t="s">
        <v>37</v>
      </c>
      <c r="Z183" s="5" t="s">
        <v>37</v>
      </c>
      <c r="AA183" s="6" t="s">
        <v>37</v>
      </c>
      <c r="AB183" s="6" t="s">
        <v>37</v>
      </c>
      <c r="AC183" s="6" t="s">
        <v>37</v>
      </c>
      <c r="AD183" s="6" t="s">
        <v>37</v>
      </c>
      <c r="AE183" s="6" t="s">
        <v>37</v>
      </c>
    </row>
    <row r="184">
      <c r="A184" s="28" t="s">
        <v>885</v>
      </c>
      <c r="B184" s="6" t="s">
        <v>886</v>
      </c>
      <c r="C184" s="6" t="s">
        <v>496</v>
      </c>
      <c r="D184" s="7" t="s">
        <v>849</v>
      </c>
      <c r="E184" s="28" t="s">
        <v>850</v>
      </c>
      <c r="F184" s="5" t="s">
        <v>351</v>
      </c>
      <c r="G184" s="6" t="s">
        <v>254</v>
      </c>
      <c r="H184" s="6" t="s">
        <v>37</v>
      </c>
      <c r="I184" s="6" t="s">
        <v>37</v>
      </c>
      <c r="J184" s="8" t="s">
        <v>859</v>
      </c>
      <c r="K184" s="5" t="s">
        <v>860</v>
      </c>
      <c r="L184" s="7" t="s">
        <v>861</v>
      </c>
      <c r="M184" s="9">
        <v>71820</v>
      </c>
      <c r="N184" s="5" t="s">
        <v>46</v>
      </c>
      <c r="O184" s="31">
        <v>43776.5981164699</v>
      </c>
      <c r="P184" s="32">
        <v>43777.6479218403</v>
      </c>
      <c r="Q184" s="28" t="s">
        <v>37</v>
      </c>
      <c r="R184" s="29" t="s">
        <v>37</v>
      </c>
      <c r="S184" s="28" t="s">
        <v>256</v>
      </c>
      <c r="T184" s="28" t="s">
        <v>862</v>
      </c>
      <c r="U184" s="5" t="s">
        <v>354</v>
      </c>
      <c r="V184" s="28" t="s">
        <v>863</v>
      </c>
      <c r="W184" s="7" t="s">
        <v>37</v>
      </c>
      <c r="X184" s="7" t="s">
        <v>37</v>
      </c>
      <c r="Y184" s="5" t="s">
        <v>37</v>
      </c>
      <c r="Z184" s="5" t="s">
        <v>37</v>
      </c>
      <c r="AA184" s="6" t="s">
        <v>37</v>
      </c>
      <c r="AB184" s="6" t="s">
        <v>37</v>
      </c>
      <c r="AC184" s="6" t="s">
        <v>37</v>
      </c>
      <c r="AD184" s="6" t="s">
        <v>37</v>
      </c>
      <c r="AE184" s="6" t="s">
        <v>37</v>
      </c>
    </row>
    <row r="185">
      <c r="A185" s="28" t="s">
        <v>887</v>
      </c>
      <c r="B185" s="6" t="s">
        <v>888</v>
      </c>
      <c r="C185" s="6" t="s">
        <v>496</v>
      </c>
      <c r="D185" s="7" t="s">
        <v>849</v>
      </c>
      <c r="E185" s="28" t="s">
        <v>850</v>
      </c>
      <c r="F185" s="5" t="s">
        <v>351</v>
      </c>
      <c r="G185" s="6" t="s">
        <v>254</v>
      </c>
      <c r="H185" s="6" t="s">
        <v>37</v>
      </c>
      <c r="I185" s="6" t="s">
        <v>37</v>
      </c>
      <c r="J185" s="8" t="s">
        <v>859</v>
      </c>
      <c r="K185" s="5" t="s">
        <v>860</v>
      </c>
      <c r="L185" s="7" t="s">
        <v>861</v>
      </c>
      <c r="M185" s="9">
        <v>71830</v>
      </c>
      <c r="N185" s="5" t="s">
        <v>46</v>
      </c>
      <c r="O185" s="31">
        <v>43776.5981164699</v>
      </c>
      <c r="P185" s="32">
        <v>43777.6479220255</v>
      </c>
      <c r="Q185" s="28" t="s">
        <v>37</v>
      </c>
      <c r="R185" s="29" t="s">
        <v>37</v>
      </c>
      <c r="S185" s="28" t="s">
        <v>256</v>
      </c>
      <c r="T185" s="28" t="s">
        <v>862</v>
      </c>
      <c r="U185" s="5" t="s">
        <v>354</v>
      </c>
      <c r="V185" s="28" t="s">
        <v>863</v>
      </c>
      <c r="W185" s="7" t="s">
        <v>37</v>
      </c>
      <c r="X185" s="7" t="s">
        <v>37</v>
      </c>
      <c r="Y185" s="5" t="s">
        <v>37</v>
      </c>
      <c r="Z185" s="5" t="s">
        <v>37</v>
      </c>
      <c r="AA185" s="6" t="s">
        <v>37</v>
      </c>
      <c r="AB185" s="6" t="s">
        <v>37</v>
      </c>
      <c r="AC185" s="6" t="s">
        <v>37</v>
      </c>
      <c r="AD185" s="6" t="s">
        <v>37</v>
      </c>
      <c r="AE185" s="6" t="s">
        <v>37</v>
      </c>
    </row>
    <row r="186">
      <c r="A186" s="28" t="s">
        <v>889</v>
      </c>
      <c r="B186" s="6" t="s">
        <v>890</v>
      </c>
      <c r="C186" s="6" t="s">
        <v>496</v>
      </c>
      <c r="D186" s="7" t="s">
        <v>849</v>
      </c>
      <c r="E186" s="28" t="s">
        <v>850</v>
      </c>
      <c r="F186" s="5" t="s">
        <v>351</v>
      </c>
      <c r="G186" s="6" t="s">
        <v>254</v>
      </c>
      <c r="H186" s="6" t="s">
        <v>37</v>
      </c>
      <c r="I186" s="6" t="s">
        <v>37</v>
      </c>
      <c r="J186" s="8" t="s">
        <v>859</v>
      </c>
      <c r="K186" s="5" t="s">
        <v>860</v>
      </c>
      <c r="L186" s="7" t="s">
        <v>861</v>
      </c>
      <c r="M186" s="9">
        <v>71840</v>
      </c>
      <c r="N186" s="5" t="s">
        <v>98</v>
      </c>
      <c r="O186" s="31">
        <v>43776.5981164699</v>
      </c>
      <c r="P186" s="32">
        <v>43777.6479220255</v>
      </c>
      <c r="Q186" s="28" t="s">
        <v>37</v>
      </c>
      <c r="R186" s="29" t="s">
        <v>891</v>
      </c>
      <c r="S186" s="28" t="s">
        <v>256</v>
      </c>
      <c r="T186" s="28" t="s">
        <v>862</v>
      </c>
      <c r="U186" s="5" t="s">
        <v>354</v>
      </c>
      <c r="V186" s="28" t="s">
        <v>863</v>
      </c>
      <c r="W186" s="7" t="s">
        <v>37</v>
      </c>
      <c r="X186" s="7" t="s">
        <v>37</v>
      </c>
      <c r="Y186" s="5" t="s">
        <v>37</v>
      </c>
      <c r="Z186" s="5" t="s">
        <v>37</v>
      </c>
      <c r="AA186" s="6" t="s">
        <v>37</v>
      </c>
      <c r="AB186" s="6" t="s">
        <v>37</v>
      </c>
      <c r="AC186" s="6" t="s">
        <v>37</v>
      </c>
      <c r="AD186" s="6" t="s">
        <v>37</v>
      </c>
      <c r="AE186" s="6" t="s">
        <v>37</v>
      </c>
    </row>
    <row r="187">
      <c r="A187" s="28" t="s">
        <v>892</v>
      </c>
      <c r="B187" s="6" t="s">
        <v>893</v>
      </c>
      <c r="C187" s="6" t="s">
        <v>496</v>
      </c>
      <c r="D187" s="7" t="s">
        <v>849</v>
      </c>
      <c r="E187" s="28" t="s">
        <v>850</v>
      </c>
      <c r="F187" s="5" t="s">
        <v>22</v>
      </c>
      <c r="G187" s="6" t="s">
        <v>254</v>
      </c>
      <c r="H187" s="6" t="s">
        <v>37</v>
      </c>
      <c r="I187" s="6" t="s">
        <v>37</v>
      </c>
      <c r="J187" s="8" t="s">
        <v>894</v>
      </c>
      <c r="K187" s="5" t="s">
        <v>895</v>
      </c>
      <c r="L187" s="7" t="s">
        <v>896</v>
      </c>
      <c r="M187" s="9">
        <v>71850</v>
      </c>
      <c r="N187" s="5" t="s">
        <v>98</v>
      </c>
      <c r="O187" s="31">
        <v>43776.5981168171</v>
      </c>
      <c r="P187" s="32">
        <v>43777.6479222222</v>
      </c>
      <c r="Q187" s="28" t="s">
        <v>37</v>
      </c>
      <c r="R187" s="29" t="s">
        <v>897</v>
      </c>
      <c r="S187" s="28" t="s">
        <v>256</v>
      </c>
      <c r="T187" s="28" t="s">
        <v>898</v>
      </c>
      <c r="U187" s="5" t="s">
        <v>269</v>
      </c>
      <c r="V187" s="28" t="s">
        <v>899</v>
      </c>
      <c r="W187" s="7" t="s">
        <v>900</v>
      </c>
      <c r="X187" s="7" t="s">
        <v>37</v>
      </c>
      <c r="Y187" s="5" t="s">
        <v>261</v>
      </c>
      <c r="Z187" s="5" t="s">
        <v>37</v>
      </c>
      <c r="AA187" s="6" t="s">
        <v>37</v>
      </c>
      <c r="AB187" s="6" t="s">
        <v>37</v>
      </c>
      <c r="AC187" s="6" t="s">
        <v>37</v>
      </c>
      <c r="AD187" s="6" t="s">
        <v>37</v>
      </c>
      <c r="AE187" s="6" t="s">
        <v>37</v>
      </c>
    </row>
    <row r="188">
      <c r="A188" s="28" t="s">
        <v>901</v>
      </c>
      <c r="B188" s="6" t="s">
        <v>902</v>
      </c>
      <c r="C188" s="6" t="s">
        <v>496</v>
      </c>
      <c r="D188" s="7" t="s">
        <v>849</v>
      </c>
      <c r="E188" s="28" t="s">
        <v>850</v>
      </c>
      <c r="F188" s="5" t="s">
        <v>22</v>
      </c>
      <c r="G188" s="6" t="s">
        <v>254</v>
      </c>
      <c r="H188" s="6" t="s">
        <v>37</v>
      </c>
      <c r="I188" s="6" t="s">
        <v>37</v>
      </c>
      <c r="J188" s="8" t="s">
        <v>894</v>
      </c>
      <c r="K188" s="5" t="s">
        <v>895</v>
      </c>
      <c r="L188" s="7" t="s">
        <v>896</v>
      </c>
      <c r="M188" s="9">
        <v>71860</v>
      </c>
      <c r="N188" s="5" t="s">
        <v>98</v>
      </c>
      <c r="O188" s="31">
        <v>43776.5981356134</v>
      </c>
      <c r="P188" s="32">
        <v>43777.647922419</v>
      </c>
      <c r="Q188" s="28" t="s">
        <v>37</v>
      </c>
      <c r="R188" s="29" t="s">
        <v>903</v>
      </c>
      <c r="S188" s="28" t="s">
        <v>256</v>
      </c>
      <c r="T188" s="28" t="s">
        <v>898</v>
      </c>
      <c r="U188" s="5" t="s">
        <v>269</v>
      </c>
      <c r="V188" s="28" t="s">
        <v>899</v>
      </c>
      <c r="W188" s="7" t="s">
        <v>904</v>
      </c>
      <c r="X188" s="7" t="s">
        <v>37</v>
      </c>
      <c r="Y188" s="5" t="s">
        <v>261</v>
      </c>
      <c r="Z188" s="5" t="s">
        <v>37</v>
      </c>
      <c r="AA188" s="6" t="s">
        <v>37</v>
      </c>
      <c r="AB188" s="6" t="s">
        <v>37</v>
      </c>
      <c r="AC188" s="6" t="s">
        <v>37</v>
      </c>
      <c r="AD188" s="6" t="s">
        <v>37</v>
      </c>
      <c r="AE188" s="6" t="s">
        <v>37</v>
      </c>
    </row>
    <row r="189">
      <c r="A189" s="28" t="s">
        <v>905</v>
      </c>
      <c r="B189" s="6" t="s">
        <v>906</v>
      </c>
      <c r="C189" s="6" t="s">
        <v>496</v>
      </c>
      <c r="D189" s="7" t="s">
        <v>849</v>
      </c>
      <c r="E189" s="28" t="s">
        <v>850</v>
      </c>
      <c r="F189" s="5" t="s">
        <v>22</v>
      </c>
      <c r="G189" s="6" t="s">
        <v>254</v>
      </c>
      <c r="H189" s="6" t="s">
        <v>37</v>
      </c>
      <c r="I189" s="6" t="s">
        <v>37</v>
      </c>
      <c r="J189" s="8" t="s">
        <v>894</v>
      </c>
      <c r="K189" s="5" t="s">
        <v>895</v>
      </c>
      <c r="L189" s="7" t="s">
        <v>896</v>
      </c>
      <c r="M189" s="9">
        <v>71870</v>
      </c>
      <c r="N189" s="5" t="s">
        <v>98</v>
      </c>
      <c r="O189" s="31">
        <v>43776.5981581829</v>
      </c>
      <c r="P189" s="32">
        <v>43777.6479225694</v>
      </c>
      <c r="Q189" s="28" t="s">
        <v>37</v>
      </c>
      <c r="R189" s="29" t="s">
        <v>907</v>
      </c>
      <c r="S189" s="28" t="s">
        <v>256</v>
      </c>
      <c r="T189" s="28" t="s">
        <v>898</v>
      </c>
      <c r="U189" s="5" t="s">
        <v>269</v>
      </c>
      <c r="V189" s="28" t="s">
        <v>899</v>
      </c>
      <c r="W189" s="7" t="s">
        <v>908</v>
      </c>
      <c r="X189" s="7" t="s">
        <v>37</v>
      </c>
      <c r="Y189" s="5" t="s">
        <v>261</v>
      </c>
      <c r="Z189" s="5" t="s">
        <v>37</v>
      </c>
      <c r="AA189" s="6" t="s">
        <v>37</v>
      </c>
      <c r="AB189" s="6" t="s">
        <v>37</v>
      </c>
      <c r="AC189" s="6" t="s">
        <v>37</v>
      </c>
      <c r="AD189" s="6" t="s">
        <v>37</v>
      </c>
      <c r="AE189" s="6" t="s">
        <v>37</v>
      </c>
    </row>
    <row r="190">
      <c r="A190" s="28" t="s">
        <v>909</v>
      </c>
      <c r="B190" s="6" t="s">
        <v>910</v>
      </c>
      <c r="C190" s="6" t="s">
        <v>496</v>
      </c>
      <c r="D190" s="7" t="s">
        <v>849</v>
      </c>
      <c r="E190" s="28" t="s">
        <v>850</v>
      </c>
      <c r="F190" s="5" t="s">
        <v>22</v>
      </c>
      <c r="G190" s="6" t="s">
        <v>254</v>
      </c>
      <c r="H190" s="6" t="s">
        <v>37</v>
      </c>
      <c r="I190" s="6" t="s">
        <v>37</v>
      </c>
      <c r="J190" s="8" t="s">
        <v>280</v>
      </c>
      <c r="K190" s="5" t="s">
        <v>281</v>
      </c>
      <c r="L190" s="7" t="s">
        <v>282</v>
      </c>
      <c r="M190" s="9">
        <v>71880</v>
      </c>
      <c r="N190" s="5" t="s">
        <v>520</v>
      </c>
      <c r="O190" s="31">
        <v>43776.5981722569</v>
      </c>
      <c r="P190" s="32">
        <v>43777.6479227662</v>
      </c>
      <c r="Q190" s="28" t="s">
        <v>37</v>
      </c>
      <c r="R190" s="29" t="s">
        <v>37</v>
      </c>
      <c r="S190" s="28" t="s">
        <v>256</v>
      </c>
      <c r="T190" s="28" t="s">
        <v>284</v>
      </c>
      <c r="U190" s="5" t="s">
        <v>285</v>
      </c>
      <c r="V190" s="28" t="s">
        <v>286</v>
      </c>
      <c r="W190" s="7" t="s">
        <v>911</v>
      </c>
      <c r="X190" s="7" t="s">
        <v>37</v>
      </c>
      <c r="Y190" s="5" t="s">
        <v>261</v>
      </c>
      <c r="Z190" s="5" t="s">
        <v>37</v>
      </c>
      <c r="AA190" s="6" t="s">
        <v>37</v>
      </c>
      <c r="AB190" s="6" t="s">
        <v>37</v>
      </c>
      <c r="AC190" s="6" t="s">
        <v>37</v>
      </c>
      <c r="AD190" s="6" t="s">
        <v>37</v>
      </c>
      <c r="AE190" s="6" t="s">
        <v>37</v>
      </c>
    </row>
    <row r="191">
      <c r="A191" s="28" t="s">
        <v>912</v>
      </c>
      <c r="B191" s="6" t="s">
        <v>913</v>
      </c>
      <c r="C191" s="6" t="s">
        <v>496</v>
      </c>
      <c r="D191" s="7" t="s">
        <v>849</v>
      </c>
      <c r="E191" s="28" t="s">
        <v>850</v>
      </c>
      <c r="F191" s="5" t="s">
        <v>22</v>
      </c>
      <c r="G191" s="6" t="s">
        <v>254</v>
      </c>
      <c r="H191" s="6" t="s">
        <v>37</v>
      </c>
      <c r="I191" s="6" t="s">
        <v>37</v>
      </c>
      <c r="J191" s="8" t="s">
        <v>280</v>
      </c>
      <c r="K191" s="5" t="s">
        <v>281</v>
      </c>
      <c r="L191" s="7" t="s">
        <v>282</v>
      </c>
      <c r="M191" s="9">
        <v>71890</v>
      </c>
      <c r="N191" s="5" t="s">
        <v>98</v>
      </c>
      <c r="O191" s="31">
        <v>43776.5981892361</v>
      </c>
      <c r="P191" s="32">
        <v>43777.6479227662</v>
      </c>
      <c r="Q191" s="28" t="s">
        <v>37</v>
      </c>
      <c r="R191" s="29" t="s">
        <v>914</v>
      </c>
      <c r="S191" s="28" t="s">
        <v>256</v>
      </c>
      <c r="T191" s="28" t="s">
        <v>284</v>
      </c>
      <c r="U191" s="5" t="s">
        <v>285</v>
      </c>
      <c r="V191" s="28" t="s">
        <v>286</v>
      </c>
      <c r="W191" s="7" t="s">
        <v>915</v>
      </c>
      <c r="X191" s="7" t="s">
        <v>37</v>
      </c>
      <c r="Y191" s="5" t="s">
        <v>261</v>
      </c>
      <c r="Z191" s="5" t="s">
        <v>37</v>
      </c>
      <c r="AA191" s="6" t="s">
        <v>37</v>
      </c>
      <c r="AB191" s="6" t="s">
        <v>37</v>
      </c>
      <c r="AC191" s="6" t="s">
        <v>37</v>
      </c>
      <c r="AD191" s="6" t="s">
        <v>37</v>
      </c>
      <c r="AE191" s="6" t="s">
        <v>37</v>
      </c>
    </row>
    <row r="192">
      <c r="A192" s="28" t="s">
        <v>916</v>
      </c>
      <c r="B192" s="6" t="s">
        <v>917</v>
      </c>
      <c r="C192" s="6" t="s">
        <v>496</v>
      </c>
      <c r="D192" s="7" t="s">
        <v>849</v>
      </c>
      <c r="E192" s="28" t="s">
        <v>850</v>
      </c>
      <c r="F192" s="5" t="s">
        <v>22</v>
      </c>
      <c r="G192" s="6" t="s">
        <v>254</v>
      </c>
      <c r="H192" s="6" t="s">
        <v>37</v>
      </c>
      <c r="I192" s="6" t="s">
        <v>37</v>
      </c>
      <c r="J192" s="8" t="s">
        <v>280</v>
      </c>
      <c r="K192" s="5" t="s">
        <v>281</v>
      </c>
      <c r="L192" s="7" t="s">
        <v>282</v>
      </c>
      <c r="M192" s="9">
        <v>71900</v>
      </c>
      <c r="N192" s="5" t="s">
        <v>98</v>
      </c>
      <c r="O192" s="31">
        <v>43776.5982148958</v>
      </c>
      <c r="P192" s="32">
        <v>43777.6479229514</v>
      </c>
      <c r="Q192" s="28" t="s">
        <v>37</v>
      </c>
      <c r="R192" s="29" t="s">
        <v>918</v>
      </c>
      <c r="S192" s="28" t="s">
        <v>256</v>
      </c>
      <c r="T192" s="28" t="s">
        <v>284</v>
      </c>
      <c r="U192" s="5" t="s">
        <v>285</v>
      </c>
      <c r="V192" s="28" t="s">
        <v>286</v>
      </c>
      <c r="W192" s="7" t="s">
        <v>346</v>
      </c>
      <c r="X192" s="7" t="s">
        <v>37</v>
      </c>
      <c r="Y192" s="5" t="s">
        <v>261</v>
      </c>
      <c r="Z192" s="5" t="s">
        <v>37</v>
      </c>
      <c r="AA192" s="6" t="s">
        <v>37</v>
      </c>
      <c r="AB192" s="6" t="s">
        <v>37</v>
      </c>
      <c r="AC192" s="6" t="s">
        <v>37</v>
      </c>
      <c r="AD192" s="6" t="s">
        <v>37</v>
      </c>
      <c r="AE192" s="6" t="s">
        <v>37</v>
      </c>
    </row>
    <row r="193">
      <c r="A193" s="28" t="s">
        <v>919</v>
      </c>
      <c r="B193" s="6" t="s">
        <v>920</v>
      </c>
      <c r="C193" s="6" t="s">
        <v>921</v>
      </c>
      <c r="D193" s="7" t="s">
        <v>265</v>
      </c>
      <c r="E193" s="28" t="s">
        <v>266</v>
      </c>
      <c r="F193" s="5" t="s">
        <v>22</v>
      </c>
      <c r="G193" s="6" t="s">
        <v>278</v>
      </c>
      <c r="H193" s="6" t="s">
        <v>37</v>
      </c>
      <c r="I193" s="6" t="s">
        <v>37</v>
      </c>
      <c r="J193" s="8" t="s">
        <v>159</v>
      </c>
      <c r="K193" s="5" t="s">
        <v>160</v>
      </c>
      <c r="L193" s="7" t="s">
        <v>161</v>
      </c>
      <c r="M193" s="9">
        <v>71910</v>
      </c>
      <c r="N193" s="5" t="s">
        <v>255</v>
      </c>
      <c r="O193" s="31">
        <v>43776.6008697917</v>
      </c>
      <c r="P193" s="32">
        <v>43776.6022456366</v>
      </c>
      <c r="Q193" s="28" t="s">
        <v>37</v>
      </c>
      <c r="R193" s="29" t="s">
        <v>37</v>
      </c>
      <c r="S193" s="28" t="s">
        <v>256</v>
      </c>
      <c r="T193" s="28" t="s">
        <v>268</v>
      </c>
      <c r="U193" s="5" t="s">
        <v>269</v>
      </c>
      <c r="V193" s="28" t="s">
        <v>270</v>
      </c>
      <c r="W193" s="7" t="s">
        <v>922</v>
      </c>
      <c r="X193" s="7" t="s">
        <v>37</v>
      </c>
      <c r="Y193" s="5" t="s">
        <v>261</v>
      </c>
      <c r="Z193" s="5" t="s">
        <v>37</v>
      </c>
      <c r="AA193" s="6" t="s">
        <v>37</v>
      </c>
      <c r="AB193" s="6" t="s">
        <v>37</v>
      </c>
      <c r="AC193" s="6" t="s">
        <v>37</v>
      </c>
      <c r="AD193" s="6" t="s">
        <v>37</v>
      </c>
      <c r="AE193" s="6" t="s">
        <v>37</v>
      </c>
    </row>
    <row r="194">
      <c r="A194" s="28" t="s">
        <v>923</v>
      </c>
      <c r="B194" s="6" t="s">
        <v>924</v>
      </c>
      <c r="C194" s="6" t="s">
        <v>496</v>
      </c>
      <c r="D194" s="7" t="s">
        <v>849</v>
      </c>
      <c r="E194" s="28" t="s">
        <v>850</v>
      </c>
      <c r="F194" s="5" t="s">
        <v>22</v>
      </c>
      <c r="G194" s="6" t="s">
        <v>254</v>
      </c>
      <c r="H194" s="6" t="s">
        <v>37</v>
      </c>
      <c r="I194" s="6" t="s">
        <v>37</v>
      </c>
      <c r="J194" s="8" t="s">
        <v>310</v>
      </c>
      <c r="K194" s="5" t="s">
        <v>311</v>
      </c>
      <c r="L194" s="7" t="s">
        <v>312</v>
      </c>
      <c r="M194" s="9">
        <v>71920</v>
      </c>
      <c r="N194" s="5" t="s">
        <v>98</v>
      </c>
      <c r="O194" s="31">
        <v>43776.6252297454</v>
      </c>
      <c r="P194" s="32">
        <v>43777.6479231134</v>
      </c>
      <c r="Q194" s="28" t="s">
        <v>37</v>
      </c>
      <c r="R194" s="29" t="s">
        <v>925</v>
      </c>
      <c r="S194" s="28" t="s">
        <v>330</v>
      </c>
      <c r="T194" s="28" t="s">
        <v>284</v>
      </c>
      <c r="U194" s="5" t="s">
        <v>456</v>
      </c>
      <c r="V194" s="28" t="s">
        <v>672</v>
      </c>
      <c r="W194" s="7" t="s">
        <v>926</v>
      </c>
      <c r="X194" s="7" t="s">
        <v>37</v>
      </c>
      <c r="Y194" s="5" t="s">
        <v>272</v>
      </c>
      <c r="Z194" s="5" t="s">
        <v>37</v>
      </c>
      <c r="AA194" s="6" t="s">
        <v>37</v>
      </c>
      <c r="AB194" s="6" t="s">
        <v>37</v>
      </c>
      <c r="AC194" s="6" t="s">
        <v>37</v>
      </c>
      <c r="AD194" s="6" t="s">
        <v>37</v>
      </c>
      <c r="AE194" s="6" t="s">
        <v>37</v>
      </c>
    </row>
    <row r="195">
      <c r="A195" s="28" t="s">
        <v>927</v>
      </c>
      <c r="B195" s="6" t="s">
        <v>928</v>
      </c>
      <c r="C195" s="6" t="s">
        <v>496</v>
      </c>
      <c r="D195" s="7" t="s">
        <v>849</v>
      </c>
      <c r="E195" s="28" t="s">
        <v>850</v>
      </c>
      <c r="F195" s="5" t="s">
        <v>22</v>
      </c>
      <c r="G195" s="6" t="s">
        <v>254</v>
      </c>
      <c r="H195" s="6" t="s">
        <v>37</v>
      </c>
      <c r="I195" s="6" t="s">
        <v>37</v>
      </c>
      <c r="J195" s="8" t="s">
        <v>310</v>
      </c>
      <c r="K195" s="5" t="s">
        <v>311</v>
      </c>
      <c r="L195" s="7" t="s">
        <v>312</v>
      </c>
      <c r="M195" s="9">
        <v>71930</v>
      </c>
      <c r="N195" s="5" t="s">
        <v>98</v>
      </c>
      <c r="O195" s="31">
        <v>43776.6252420486</v>
      </c>
      <c r="P195" s="32">
        <v>43777.6479231134</v>
      </c>
      <c r="Q195" s="28" t="s">
        <v>37</v>
      </c>
      <c r="R195" s="29" t="s">
        <v>929</v>
      </c>
      <c r="S195" s="28" t="s">
        <v>330</v>
      </c>
      <c r="T195" s="28" t="s">
        <v>598</v>
      </c>
      <c r="U195" s="5" t="s">
        <v>599</v>
      </c>
      <c r="V195" s="28" t="s">
        <v>672</v>
      </c>
      <c r="W195" s="7" t="s">
        <v>930</v>
      </c>
      <c r="X195" s="7" t="s">
        <v>37</v>
      </c>
      <c r="Y195" s="5" t="s">
        <v>272</v>
      </c>
      <c r="Z195" s="5" t="s">
        <v>37</v>
      </c>
      <c r="AA195" s="6" t="s">
        <v>37</v>
      </c>
      <c r="AB195" s="6" t="s">
        <v>37</v>
      </c>
      <c r="AC195" s="6" t="s">
        <v>37</v>
      </c>
      <c r="AD195" s="6" t="s">
        <v>37</v>
      </c>
      <c r="AE195" s="6" t="s">
        <v>37</v>
      </c>
    </row>
    <row r="196">
      <c r="A196" s="28" t="s">
        <v>931</v>
      </c>
      <c r="B196" s="6" t="s">
        <v>932</v>
      </c>
      <c r="C196" s="6" t="s">
        <v>496</v>
      </c>
      <c r="D196" s="7" t="s">
        <v>849</v>
      </c>
      <c r="E196" s="28" t="s">
        <v>850</v>
      </c>
      <c r="F196" s="5" t="s">
        <v>22</v>
      </c>
      <c r="G196" s="6" t="s">
        <v>254</v>
      </c>
      <c r="H196" s="6" t="s">
        <v>37</v>
      </c>
      <c r="I196" s="6" t="s">
        <v>37</v>
      </c>
      <c r="J196" s="8" t="s">
        <v>310</v>
      </c>
      <c r="K196" s="5" t="s">
        <v>311</v>
      </c>
      <c r="L196" s="7" t="s">
        <v>312</v>
      </c>
      <c r="M196" s="9">
        <v>71940</v>
      </c>
      <c r="N196" s="5" t="s">
        <v>98</v>
      </c>
      <c r="O196" s="31">
        <v>43776.6252541319</v>
      </c>
      <c r="P196" s="32">
        <v>43777.6479232986</v>
      </c>
      <c r="Q196" s="28" t="s">
        <v>37</v>
      </c>
      <c r="R196" s="29" t="s">
        <v>933</v>
      </c>
      <c r="S196" s="28" t="s">
        <v>330</v>
      </c>
      <c r="T196" s="28" t="s">
        <v>284</v>
      </c>
      <c r="U196" s="5" t="s">
        <v>456</v>
      </c>
      <c r="V196" s="28" t="s">
        <v>672</v>
      </c>
      <c r="W196" s="7" t="s">
        <v>934</v>
      </c>
      <c r="X196" s="7" t="s">
        <v>37</v>
      </c>
      <c r="Y196" s="5" t="s">
        <v>272</v>
      </c>
      <c r="Z196" s="5" t="s">
        <v>37</v>
      </c>
      <c r="AA196" s="6" t="s">
        <v>37</v>
      </c>
      <c r="AB196" s="6" t="s">
        <v>37</v>
      </c>
      <c r="AC196" s="6" t="s">
        <v>37</v>
      </c>
      <c r="AD196" s="6" t="s">
        <v>37</v>
      </c>
      <c r="AE196" s="6" t="s">
        <v>37</v>
      </c>
    </row>
    <row r="197">
      <c r="A197" s="28" t="s">
        <v>935</v>
      </c>
      <c r="B197" s="6" t="s">
        <v>936</v>
      </c>
      <c r="C197" s="6" t="s">
        <v>496</v>
      </c>
      <c r="D197" s="7" t="s">
        <v>849</v>
      </c>
      <c r="E197" s="28" t="s">
        <v>850</v>
      </c>
      <c r="F197" s="5" t="s">
        <v>22</v>
      </c>
      <c r="G197" s="6" t="s">
        <v>254</v>
      </c>
      <c r="H197" s="6" t="s">
        <v>37</v>
      </c>
      <c r="I197" s="6" t="s">
        <v>37</v>
      </c>
      <c r="J197" s="8" t="s">
        <v>310</v>
      </c>
      <c r="K197" s="5" t="s">
        <v>311</v>
      </c>
      <c r="L197" s="7" t="s">
        <v>312</v>
      </c>
      <c r="M197" s="9">
        <v>71950</v>
      </c>
      <c r="N197" s="5" t="s">
        <v>98</v>
      </c>
      <c r="O197" s="31">
        <v>43776.625268206</v>
      </c>
      <c r="P197" s="32">
        <v>43777.6479234954</v>
      </c>
      <c r="Q197" s="28" t="s">
        <v>37</v>
      </c>
      <c r="R197" s="29" t="s">
        <v>937</v>
      </c>
      <c r="S197" s="28" t="s">
        <v>330</v>
      </c>
      <c r="T197" s="28" t="s">
        <v>284</v>
      </c>
      <c r="U197" s="5" t="s">
        <v>456</v>
      </c>
      <c r="V197" s="28" t="s">
        <v>672</v>
      </c>
      <c r="W197" s="7" t="s">
        <v>938</v>
      </c>
      <c r="X197" s="7" t="s">
        <v>37</v>
      </c>
      <c r="Y197" s="5" t="s">
        <v>272</v>
      </c>
      <c r="Z197" s="5" t="s">
        <v>37</v>
      </c>
      <c r="AA197" s="6" t="s">
        <v>37</v>
      </c>
      <c r="AB197" s="6" t="s">
        <v>37</v>
      </c>
      <c r="AC197" s="6" t="s">
        <v>37</v>
      </c>
      <c r="AD197" s="6" t="s">
        <v>37</v>
      </c>
      <c r="AE197" s="6" t="s">
        <v>37</v>
      </c>
    </row>
    <row r="198">
      <c r="A198" s="28" t="s">
        <v>939</v>
      </c>
      <c r="B198" s="6" t="s">
        <v>940</v>
      </c>
      <c r="C198" s="6" t="s">
        <v>496</v>
      </c>
      <c r="D198" s="7" t="s">
        <v>849</v>
      </c>
      <c r="E198" s="28" t="s">
        <v>850</v>
      </c>
      <c r="F198" s="5" t="s">
        <v>22</v>
      </c>
      <c r="G198" s="6" t="s">
        <v>254</v>
      </c>
      <c r="H198" s="6" t="s">
        <v>37</v>
      </c>
      <c r="I198" s="6" t="s">
        <v>37</v>
      </c>
      <c r="J198" s="8" t="s">
        <v>310</v>
      </c>
      <c r="K198" s="5" t="s">
        <v>311</v>
      </c>
      <c r="L198" s="7" t="s">
        <v>312</v>
      </c>
      <c r="M198" s="9">
        <v>71960</v>
      </c>
      <c r="N198" s="5" t="s">
        <v>98</v>
      </c>
      <c r="O198" s="31">
        <v>43776.6252920486</v>
      </c>
      <c r="P198" s="32">
        <v>43777.6479236458</v>
      </c>
      <c r="Q198" s="28" t="s">
        <v>37</v>
      </c>
      <c r="R198" s="29" t="s">
        <v>941</v>
      </c>
      <c r="S198" s="28" t="s">
        <v>330</v>
      </c>
      <c r="T198" s="28" t="s">
        <v>284</v>
      </c>
      <c r="U198" s="5" t="s">
        <v>456</v>
      </c>
      <c r="V198" s="28" t="s">
        <v>672</v>
      </c>
      <c r="W198" s="7" t="s">
        <v>942</v>
      </c>
      <c r="X198" s="7" t="s">
        <v>37</v>
      </c>
      <c r="Y198" s="5" t="s">
        <v>272</v>
      </c>
      <c r="Z198" s="5" t="s">
        <v>37</v>
      </c>
      <c r="AA198" s="6" t="s">
        <v>37</v>
      </c>
      <c r="AB198" s="6" t="s">
        <v>37</v>
      </c>
      <c r="AC198" s="6" t="s">
        <v>37</v>
      </c>
      <c r="AD198" s="6" t="s">
        <v>37</v>
      </c>
      <c r="AE198" s="6" t="s">
        <v>37</v>
      </c>
    </row>
    <row r="199">
      <c r="A199" s="28" t="s">
        <v>943</v>
      </c>
      <c r="B199" s="6" t="s">
        <v>944</v>
      </c>
      <c r="C199" s="6" t="s">
        <v>496</v>
      </c>
      <c r="D199" s="7" t="s">
        <v>849</v>
      </c>
      <c r="E199" s="28" t="s">
        <v>850</v>
      </c>
      <c r="F199" s="5" t="s">
        <v>22</v>
      </c>
      <c r="G199" s="6" t="s">
        <v>254</v>
      </c>
      <c r="H199" s="6" t="s">
        <v>37</v>
      </c>
      <c r="I199" s="6" t="s">
        <v>37</v>
      </c>
      <c r="J199" s="8" t="s">
        <v>310</v>
      </c>
      <c r="K199" s="5" t="s">
        <v>311</v>
      </c>
      <c r="L199" s="7" t="s">
        <v>312</v>
      </c>
      <c r="M199" s="9">
        <v>71970</v>
      </c>
      <c r="N199" s="5" t="s">
        <v>98</v>
      </c>
      <c r="O199" s="31">
        <v>43776.6253052431</v>
      </c>
      <c r="P199" s="32">
        <v>43777.6479236458</v>
      </c>
      <c r="Q199" s="28" t="s">
        <v>37</v>
      </c>
      <c r="R199" s="29" t="s">
        <v>945</v>
      </c>
      <c r="S199" s="28" t="s">
        <v>330</v>
      </c>
      <c r="T199" s="28" t="s">
        <v>946</v>
      </c>
      <c r="U199" s="5" t="s">
        <v>947</v>
      </c>
      <c r="V199" s="28" t="s">
        <v>600</v>
      </c>
      <c r="W199" s="7" t="s">
        <v>948</v>
      </c>
      <c r="X199" s="7" t="s">
        <v>37</v>
      </c>
      <c r="Y199" s="5" t="s">
        <v>272</v>
      </c>
      <c r="Z199" s="5" t="s">
        <v>37</v>
      </c>
      <c r="AA199" s="6" t="s">
        <v>37</v>
      </c>
      <c r="AB199" s="6" t="s">
        <v>37</v>
      </c>
      <c r="AC199" s="6" t="s">
        <v>37</v>
      </c>
      <c r="AD199" s="6" t="s">
        <v>37</v>
      </c>
      <c r="AE199" s="6" t="s">
        <v>37</v>
      </c>
    </row>
    <row r="200">
      <c r="A200" s="28" t="s">
        <v>949</v>
      </c>
      <c r="B200" s="6" t="s">
        <v>950</v>
      </c>
      <c r="C200" s="6" t="s">
        <v>496</v>
      </c>
      <c r="D200" s="7" t="s">
        <v>849</v>
      </c>
      <c r="E200" s="28" t="s">
        <v>850</v>
      </c>
      <c r="F200" s="5" t="s">
        <v>22</v>
      </c>
      <c r="G200" s="6" t="s">
        <v>254</v>
      </c>
      <c r="H200" s="6" t="s">
        <v>37</v>
      </c>
      <c r="I200" s="6" t="s">
        <v>37</v>
      </c>
      <c r="J200" s="8" t="s">
        <v>310</v>
      </c>
      <c r="K200" s="5" t="s">
        <v>311</v>
      </c>
      <c r="L200" s="7" t="s">
        <v>312</v>
      </c>
      <c r="M200" s="9">
        <v>71980</v>
      </c>
      <c r="N200" s="5" t="s">
        <v>98</v>
      </c>
      <c r="O200" s="31">
        <v>43776.6253185995</v>
      </c>
      <c r="P200" s="32">
        <v>43777.6479238426</v>
      </c>
      <c r="Q200" s="28" t="s">
        <v>37</v>
      </c>
      <c r="R200" s="29" t="s">
        <v>951</v>
      </c>
      <c r="S200" s="28" t="s">
        <v>330</v>
      </c>
      <c r="T200" s="28" t="s">
        <v>643</v>
      </c>
      <c r="U200" s="5" t="s">
        <v>456</v>
      </c>
      <c r="V200" s="28" t="s">
        <v>600</v>
      </c>
      <c r="W200" s="7" t="s">
        <v>522</v>
      </c>
      <c r="X200" s="7" t="s">
        <v>37</v>
      </c>
      <c r="Y200" s="5" t="s">
        <v>272</v>
      </c>
      <c r="Z200" s="5" t="s">
        <v>37</v>
      </c>
      <c r="AA200" s="6" t="s">
        <v>37</v>
      </c>
      <c r="AB200" s="6" t="s">
        <v>37</v>
      </c>
      <c r="AC200" s="6" t="s">
        <v>37</v>
      </c>
      <c r="AD200" s="6" t="s">
        <v>37</v>
      </c>
      <c r="AE200" s="6" t="s">
        <v>37</v>
      </c>
    </row>
    <row r="201">
      <c r="A201" s="28" t="s">
        <v>952</v>
      </c>
      <c r="B201" s="6" t="s">
        <v>953</v>
      </c>
      <c r="C201" s="6" t="s">
        <v>496</v>
      </c>
      <c r="D201" s="7" t="s">
        <v>849</v>
      </c>
      <c r="E201" s="28" t="s">
        <v>850</v>
      </c>
      <c r="F201" s="5" t="s">
        <v>22</v>
      </c>
      <c r="G201" s="6" t="s">
        <v>254</v>
      </c>
      <c r="H201" s="6" t="s">
        <v>37</v>
      </c>
      <c r="I201" s="6" t="s">
        <v>37</v>
      </c>
      <c r="J201" s="8" t="s">
        <v>310</v>
      </c>
      <c r="K201" s="5" t="s">
        <v>311</v>
      </c>
      <c r="L201" s="7" t="s">
        <v>312</v>
      </c>
      <c r="M201" s="9">
        <v>71990</v>
      </c>
      <c r="N201" s="5" t="s">
        <v>255</v>
      </c>
      <c r="O201" s="31">
        <v>43776.6253371875</v>
      </c>
      <c r="P201" s="32">
        <v>43777.6479240394</v>
      </c>
      <c r="Q201" s="28" t="s">
        <v>37</v>
      </c>
      <c r="R201" s="29" t="s">
        <v>37</v>
      </c>
      <c r="S201" s="28" t="s">
        <v>330</v>
      </c>
      <c r="T201" s="28" t="s">
        <v>284</v>
      </c>
      <c r="U201" s="5" t="s">
        <v>456</v>
      </c>
      <c r="V201" s="28" t="s">
        <v>672</v>
      </c>
      <c r="W201" s="7" t="s">
        <v>260</v>
      </c>
      <c r="X201" s="7" t="s">
        <v>37</v>
      </c>
      <c r="Y201" s="5" t="s">
        <v>272</v>
      </c>
      <c r="Z201" s="5" t="s">
        <v>37</v>
      </c>
      <c r="AA201" s="6" t="s">
        <v>37</v>
      </c>
      <c r="AB201" s="6" t="s">
        <v>37</v>
      </c>
      <c r="AC201" s="6" t="s">
        <v>37</v>
      </c>
      <c r="AD201" s="6" t="s">
        <v>37</v>
      </c>
      <c r="AE201" s="6" t="s">
        <v>37</v>
      </c>
    </row>
    <row r="202">
      <c r="A202" s="28" t="s">
        <v>954</v>
      </c>
      <c r="B202" s="6" t="s">
        <v>955</v>
      </c>
      <c r="C202" s="6" t="s">
        <v>496</v>
      </c>
      <c r="D202" s="7" t="s">
        <v>849</v>
      </c>
      <c r="E202" s="28" t="s">
        <v>850</v>
      </c>
      <c r="F202" s="5" t="s">
        <v>22</v>
      </c>
      <c r="G202" s="6" t="s">
        <v>254</v>
      </c>
      <c r="H202" s="6" t="s">
        <v>37</v>
      </c>
      <c r="I202" s="6" t="s">
        <v>37</v>
      </c>
      <c r="J202" s="8" t="s">
        <v>310</v>
      </c>
      <c r="K202" s="5" t="s">
        <v>311</v>
      </c>
      <c r="L202" s="7" t="s">
        <v>312</v>
      </c>
      <c r="M202" s="9">
        <v>72000</v>
      </c>
      <c r="N202" s="5" t="s">
        <v>255</v>
      </c>
      <c r="O202" s="31">
        <v>43776.6253547106</v>
      </c>
      <c r="P202" s="32">
        <v>43777.6479240394</v>
      </c>
      <c r="Q202" s="28" t="s">
        <v>37</v>
      </c>
      <c r="R202" s="29" t="s">
        <v>37</v>
      </c>
      <c r="S202" s="28" t="s">
        <v>330</v>
      </c>
      <c r="T202" s="28" t="s">
        <v>946</v>
      </c>
      <c r="U202" s="5" t="s">
        <v>947</v>
      </c>
      <c r="V202" s="28" t="s">
        <v>600</v>
      </c>
      <c r="W202" s="7" t="s">
        <v>956</v>
      </c>
      <c r="X202" s="7" t="s">
        <v>37</v>
      </c>
      <c r="Y202" s="5" t="s">
        <v>272</v>
      </c>
      <c r="Z202" s="5" t="s">
        <v>37</v>
      </c>
      <c r="AA202" s="6" t="s">
        <v>37</v>
      </c>
      <c r="AB202" s="6" t="s">
        <v>37</v>
      </c>
      <c r="AC202" s="6" t="s">
        <v>37</v>
      </c>
      <c r="AD202" s="6" t="s">
        <v>37</v>
      </c>
      <c r="AE202" s="6" t="s">
        <v>37</v>
      </c>
    </row>
    <row r="203">
      <c r="A203" s="28" t="s">
        <v>957</v>
      </c>
      <c r="B203" s="6" t="s">
        <v>958</v>
      </c>
      <c r="C203" s="6" t="s">
        <v>496</v>
      </c>
      <c r="D203" s="7" t="s">
        <v>849</v>
      </c>
      <c r="E203" s="28" t="s">
        <v>850</v>
      </c>
      <c r="F203" s="5" t="s">
        <v>22</v>
      </c>
      <c r="G203" s="6" t="s">
        <v>254</v>
      </c>
      <c r="H203" s="6" t="s">
        <v>37</v>
      </c>
      <c r="I203" s="6" t="s">
        <v>37</v>
      </c>
      <c r="J203" s="8" t="s">
        <v>310</v>
      </c>
      <c r="K203" s="5" t="s">
        <v>311</v>
      </c>
      <c r="L203" s="7" t="s">
        <v>312</v>
      </c>
      <c r="M203" s="9">
        <v>72010</v>
      </c>
      <c r="N203" s="5" t="s">
        <v>255</v>
      </c>
      <c r="O203" s="31">
        <v>43776.6253677083</v>
      </c>
      <c r="P203" s="32">
        <v>43777.6479241898</v>
      </c>
      <c r="Q203" s="28" t="s">
        <v>37</v>
      </c>
      <c r="R203" s="29" t="s">
        <v>37</v>
      </c>
      <c r="S203" s="28" t="s">
        <v>330</v>
      </c>
      <c r="T203" s="28" t="s">
        <v>643</v>
      </c>
      <c r="U203" s="5" t="s">
        <v>456</v>
      </c>
      <c r="V203" s="28" t="s">
        <v>600</v>
      </c>
      <c r="W203" s="7" t="s">
        <v>959</v>
      </c>
      <c r="X203" s="7" t="s">
        <v>37</v>
      </c>
      <c r="Y203" s="5" t="s">
        <v>272</v>
      </c>
      <c r="Z203" s="5" t="s">
        <v>37</v>
      </c>
      <c r="AA203" s="6" t="s">
        <v>37</v>
      </c>
      <c r="AB203" s="6" t="s">
        <v>37</v>
      </c>
      <c r="AC203" s="6" t="s">
        <v>37</v>
      </c>
      <c r="AD203" s="6" t="s">
        <v>37</v>
      </c>
      <c r="AE203" s="6" t="s">
        <v>37</v>
      </c>
    </row>
    <row r="204">
      <c r="A204" s="28" t="s">
        <v>960</v>
      </c>
      <c r="B204" s="6" t="s">
        <v>961</v>
      </c>
      <c r="C204" s="6" t="s">
        <v>496</v>
      </c>
      <c r="D204" s="7" t="s">
        <v>849</v>
      </c>
      <c r="E204" s="28" t="s">
        <v>850</v>
      </c>
      <c r="F204" s="5" t="s">
        <v>22</v>
      </c>
      <c r="G204" s="6" t="s">
        <v>254</v>
      </c>
      <c r="H204" s="6" t="s">
        <v>37</v>
      </c>
      <c r="I204" s="6" t="s">
        <v>37</v>
      </c>
      <c r="J204" s="8" t="s">
        <v>310</v>
      </c>
      <c r="K204" s="5" t="s">
        <v>311</v>
      </c>
      <c r="L204" s="7" t="s">
        <v>312</v>
      </c>
      <c r="M204" s="9">
        <v>72020</v>
      </c>
      <c r="N204" s="5" t="s">
        <v>255</v>
      </c>
      <c r="O204" s="31">
        <v>43776.6253796296</v>
      </c>
      <c r="P204" s="32">
        <v>43777.6479243866</v>
      </c>
      <c r="Q204" s="28" t="s">
        <v>37</v>
      </c>
      <c r="R204" s="29" t="s">
        <v>37</v>
      </c>
      <c r="S204" s="28" t="s">
        <v>330</v>
      </c>
      <c r="T204" s="28" t="s">
        <v>598</v>
      </c>
      <c r="U204" s="5" t="s">
        <v>599</v>
      </c>
      <c r="V204" s="28" t="s">
        <v>672</v>
      </c>
      <c r="W204" s="7" t="s">
        <v>962</v>
      </c>
      <c r="X204" s="7" t="s">
        <v>37</v>
      </c>
      <c r="Y204" s="5" t="s">
        <v>272</v>
      </c>
      <c r="Z204" s="5" t="s">
        <v>37</v>
      </c>
      <c r="AA204" s="6" t="s">
        <v>37</v>
      </c>
      <c r="AB204" s="6" t="s">
        <v>37</v>
      </c>
      <c r="AC204" s="6" t="s">
        <v>37</v>
      </c>
      <c r="AD204" s="6" t="s">
        <v>37</v>
      </c>
      <c r="AE204" s="6" t="s">
        <v>37</v>
      </c>
    </row>
    <row r="205">
      <c r="A205" s="28" t="s">
        <v>963</v>
      </c>
      <c r="B205" s="6" t="s">
        <v>964</v>
      </c>
      <c r="C205" s="6" t="s">
        <v>496</v>
      </c>
      <c r="D205" s="7" t="s">
        <v>849</v>
      </c>
      <c r="E205" s="28" t="s">
        <v>850</v>
      </c>
      <c r="F205" s="5" t="s">
        <v>22</v>
      </c>
      <c r="G205" s="6" t="s">
        <v>254</v>
      </c>
      <c r="H205" s="6" t="s">
        <v>37</v>
      </c>
      <c r="I205" s="6" t="s">
        <v>37</v>
      </c>
      <c r="J205" s="8" t="s">
        <v>310</v>
      </c>
      <c r="K205" s="5" t="s">
        <v>311</v>
      </c>
      <c r="L205" s="7" t="s">
        <v>312</v>
      </c>
      <c r="M205" s="9">
        <v>72030</v>
      </c>
      <c r="N205" s="5" t="s">
        <v>255</v>
      </c>
      <c r="O205" s="31">
        <v>43776.6253944444</v>
      </c>
      <c r="P205" s="32">
        <v>43777.6479245718</v>
      </c>
      <c r="Q205" s="28" t="s">
        <v>37</v>
      </c>
      <c r="R205" s="29" t="s">
        <v>37</v>
      </c>
      <c r="S205" s="28" t="s">
        <v>330</v>
      </c>
      <c r="T205" s="28" t="s">
        <v>965</v>
      </c>
      <c r="U205" s="5" t="s">
        <v>332</v>
      </c>
      <c r="V205" s="28" t="s">
        <v>672</v>
      </c>
      <c r="W205" s="7" t="s">
        <v>271</v>
      </c>
      <c r="X205" s="7" t="s">
        <v>37</v>
      </c>
      <c r="Y205" s="5" t="s">
        <v>272</v>
      </c>
      <c r="Z205" s="5" t="s">
        <v>37</v>
      </c>
      <c r="AA205" s="6" t="s">
        <v>37</v>
      </c>
      <c r="AB205" s="6" t="s">
        <v>37</v>
      </c>
      <c r="AC205" s="6" t="s">
        <v>37</v>
      </c>
      <c r="AD205" s="6" t="s">
        <v>37</v>
      </c>
      <c r="AE205" s="6" t="s">
        <v>37</v>
      </c>
    </row>
    <row r="206">
      <c r="A206" s="28" t="s">
        <v>966</v>
      </c>
      <c r="B206" s="6" t="s">
        <v>967</v>
      </c>
      <c r="C206" s="6" t="s">
        <v>496</v>
      </c>
      <c r="D206" s="7" t="s">
        <v>849</v>
      </c>
      <c r="E206" s="28" t="s">
        <v>850</v>
      </c>
      <c r="F206" s="5" t="s">
        <v>22</v>
      </c>
      <c r="G206" s="6" t="s">
        <v>254</v>
      </c>
      <c r="H206" s="6" t="s">
        <v>37</v>
      </c>
      <c r="I206" s="6" t="s">
        <v>37</v>
      </c>
      <c r="J206" s="8" t="s">
        <v>310</v>
      </c>
      <c r="K206" s="5" t="s">
        <v>311</v>
      </c>
      <c r="L206" s="7" t="s">
        <v>312</v>
      </c>
      <c r="M206" s="9">
        <v>72040</v>
      </c>
      <c r="N206" s="5" t="s">
        <v>98</v>
      </c>
      <c r="O206" s="31">
        <v>43776.625406713</v>
      </c>
      <c r="P206" s="32">
        <v>43777.6479245718</v>
      </c>
      <c r="Q206" s="28" t="s">
        <v>37</v>
      </c>
      <c r="R206" s="29" t="s">
        <v>968</v>
      </c>
      <c r="S206" s="28" t="s">
        <v>330</v>
      </c>
      <c r="T206" s="28" t="s">
        <v>643</v>
      </c>
      <c r="U206" s="5" t="s">
        <v>456</v>
      </c>
      <c r="V206" s="28" t="s">
        <v>600</v>
      </c>
      <c r="W206" s="7" t="s">
        <v>969</v>
      </c>
      <c r="X206" s="7" t="s">
        <v>37</v>
      </c>
      <c r="Y206" s="5" t="s">
        <v>272</v>
      </c>
      <c r="Z206" s="5" t="s">
        <v>37</v>
      </c>
      <c r="AA206" s="6" t="s">
        <v>37</v>
      </c>
      <c r="AB206" s="6" t="s">
        <v>37</v>
      </c>
      <c r="AC206" s="6" t="s">
        <v>37</v>
      </c>
      <c r="AD206" s="6" t="s">
        <v>37</v>
      </c>
      <c r="AE206" s="6" t="s">
        <v>37</v>
      </c>
    </row>
    <row r="207">
      <c r="A207" s="28" t="s">
        <v>970</v>
      </c>
      <c r="B207" s="6" t="s">
        <v>971</v>
      </c>
      <c r="C207" s="6" t="s">
        <v>496</v>
      </c>
      <c r="D207" s="7" t="s">
        <v>849</v>
      </c>
      <c r="E207" s="28" t="s">
        <v>850</v>
      </c>
      <c r="F207" s="5" t="s">
        <v>22</v>
      </c>
      <c r="G207" s="6" t="s">
        <v>254</v>
      </c>
      <c r="H207" s="6" t="s">
        <v>37</v>
      </c>
      <c r="I207" s="6" t="s">
        <v>37</v>
      </c>
      <c r="J207" s="8" t="s">
        <v>310</v>
      </c>
      <c r="K207" s="5" t="s">
        <v>311</v>
      </c>
      <c r="L207" s="7" t="s">
        <v>312</v>
      </c>
      <c r="M207" s="9">
        <v>72050</v>
      </c>
      <c r="N207" s="5" t="s">
        <v>255</v>
      </c>
      <c r="O207" s="31">
        <v>43776.6254287384</v>
      </c>
      <c r="P207" s="32">
        <v>43777.6479247338</v>
      </c>
      <c r="Q207" s="28" t="s">
        <v>37</v>
      </c>
      <c r="R207" s="29" t="s">
        <v>37</v>
      </c>
      <c r="S207" s="28" t="s">
        <v>330</v>
      </c>
      <c r="T207" s="28" t="s">
        <v>284</v>
      </c>
      <c r="U207" s="5" t="s">
        <v>456</v>
      </c>
      <c r="V207" s="28" t="s">
        <v>672</v>
      </c>
      <c r="W207" s="7" t="s">
        <v>374</v>
      </c>
      <c r="X207" s="7" t="s">
        <v>37</v>
      </c>
      <c r="Y207" s="5" t="s">
        <v>272</v>
      </c>
      <c r="Z207" s="5" t="s">
        <v>37</v>
      </c>
      <c r="AA207" s="6" t="s">
        <v>37</v>
      </c>
      <c r="AB207" s="6" t="s">
        <v>37</v>
      </c>
      <c r="AC207" s="6" t="s">
        <v>37</v>
      </c>
      <c r="AD207" s="6" t="s">
        <v>37</v>
      </c>
      <c r="AE207" s="6" t="s">
        <v>37</v>
      </c>
    </row>
    <row r="208">
      <c r="A208" s="28" t="s">
        <v>972</v>
      </c>
      <c r="B208" s="6" t="s">
        <v>973</v>
      </c>
      <c r="C208" s="6" t="s">
        <v>496</v>
      </c>
      <c r="D208" s="7" t="s">
        <v>849</v>
      </c>
      <c r="E208" s="28" t="s">
        <v>850</v>
      </c>
      <c r="F208" s="5" t="s">
        <v>22</v>
      </c>
      <c r="G208" s="6" t="s">
        <v>254</v>
      </c>
      <c r="H208" s="6" t="s">
        <v>37</v>
      </c>
      <c r="I208" s="6" t="s">
        <v>37</v>
      </c>
      <c r="J208" s="8" t="s">
        <v>310</v>
      </c>
      <c r="K208" s="5" t="s">
        <v>311</v>
      </c>
      <c r="L208" s="7" t="s">
        <v>312</v>
      </c>
      <c r="M208" s="9">
        <v>72060</v>
      </c>
      <c r="N208" s="5" t="s">
        <v>255</v>
      </c>
      <c r="O208" s="31">
        <v>43776.6254529282</v>
      </c>
      <c r="P208" s="32">
        <v>43777.647924919</v>
      </c>
      <c r="Q208" s="28" t="s">
        <v>37</v>
      </c>
      <c r="R208" s="29" t="s">
        <v>37</v>
      </c>
      <c r="S208" s="28" t="s">
        <v>330</v>
      </c>
      <c r="T208" s="28" t="s">
        <v>965</v>
      </c>
      <c r="U208" s="5" t="s">
        <v>332</v>
      </c>
      <c r="V208" s="28" t="s">
        <v>672</v>
      </c>
      <c r="W208" s="7" t="s">
        <v>319</v>
      </c>
      <c r="X208" s="7" t="s">
        <v>37</v>
      </c>
      <c r="Y208" s="5" t="s">
        <v>272</v>
      </c>
      <c r="Z208" s="5" t="s">
        <v>37</v>
      </c>
      <c r="AA208" s="6" t="s">
        <v>37</v>
      </c>
      <c r="AB208" s="6" t="s">
        <v>37</v>
      </c>
      <c r="AC208" s="6" t="s">
        <v>37</v>
      </c>
      <c r="AD208" s="6" t="s">
        <v>37</v>
      </c>
      <c r="AE208" s="6" t="s">
        <v>37</v>
      </c>
    </row>
    <row r="209">
      <c r="A209" s="28" t="s">
        <v>974</v>
      </c>
      <c r="B209" s="6" t="s">
        <v>975</v>
      </c>
      <c r="C209" s="6" t="s">
        <v>496</v>
      </c>
      <c r="D209" s="7" t="s">
        <v>849</v>
      </c>
      <c r="E209" s="28" t="s">
        <v>850</v>
      </c>
      <c r="F209" s="5" t="s">
        <v>22</v>
      </c>
      <c r="G209" s="6" t="s">
        <v>254</v>
      </c>
      <c r="H209" s="6" t="s">
        <v>37</v>
      </c>
      <c r="I209" s="6" t="s">
        <v>37</v>
      </c>
      <c r="J209" s="8" t="s">
        <v>310</v>
      </c>
      <c r="K209" s="5" t="s">
        <v>311</v>
      </c>
      <c r="L209" s="7" t="s">
        <v>312</v>
      </c>
      <c r="M209" s="9">
        <v>72070</v>
      </c>
      <c r="N209" s="5" t="s">
        <v>255</v>
      </c>
      <c r="O209" s="31">
        <v>43776.6254731481</v>
      </c>
      <c r="P209" s="32">
        <v>43777.647924919</v>
      </c>
      <c r="Q209" s="28" t="s">
        <v>37</v>
      </c>
      <c r="R209" s="29" t="s">
        <v>37</v>
      </c>
      <c r="S209" s="28" t="s">
        <v>330</v>
      </c>
      <c r="T209" s="28" t="s">
        <v>946</v>
      </c>
      <c r="U209" s="5" t="s">
        <v>947</v>
      </c>
      <c r="V209" s="28" t="s">
        <v>600</v>
      </c>
      <c r="W209" s="7" t="s">
        <v>976</v>
      </c>
      <c r="X209" s="7" t="s">
        <v>37</v>
      </c>
      <c r="Y209" s="5" t="s">
        <v>272</v>
      </c>
      <c r="Z209" s="5" t="s">
        <v>37</v>
      </c>
      <c r="AA209" s="6" t="s">
        <v>37</v>
      </c>
      <c r="AB209" s="6" t="s">
        <v>37</v>
      </c>
      <c r="AC209" s="6" t="s">
        <v>37</v>
      </c>
      <c r="AD209" s="6" t="s">
        <v>37</v>
      </c>
      <c r="AE209" s="6" t="s">
        <v>37</v>
      </c>
    </row>
    <row r="210">
      <c r="A210" s="28" t="s">
        <v>977</v>
      </c>
      <c r="B210" s="6" t="s">
        <v>978</v>
      </c>
      <c r="C210" s="6" t="s">
        <v>496</v>
      </c>
      <c r="D210" s="7" t="s">
        <v>849</v>
      </c>
      <c r="E210" s="28" t="s">
        <v>850</v>
      </c>
      <c r="F210" s="5" t="s">
        <v>22</v>
      </c>
      <c r="G210" s="6" t="s">
        <v>254</v>
      </c>
      <c r="H210" s="6" t="s">
        <v>37</v>
      </c>
      <c r="I210" s="6" t="s">
        <v>37</v>
      </c>
      <c r="J210" s="8" t="s">
        <v>310</v>
      </c>
      <c r="K210" s="5" t="s">
        <v>311</v>
      </c>
      <c r="L210" s="7" t="s">
        <v>312</v>
      </c>
      <c r="M210" s="9">
        <v>72080</v>
      </c>
      <c r="N210" s="5" t="s">
        <v>255</v>
      </c>
      <c r="O210" s="31">
        <v>43776.6254870718</v>
      </c>
      <c r="P210" s="32">
        <v>43777.6479251157</v>
      </c>
      <c r="Q210" s="28" t="s">
        <v>37</v>
      </c>
      <c r="R210" s="29" t="s">
        <v>37</v>
      </c>
      <c r="S210" s="28" t="s">
        <v>330</v>
      </c>
      <c r="T210" s="28" t="s">
        <v>643</v>
      </c>
      <c r="U210" s="5" t="s">
        <v>456</v>
      </c>
      <c r="V210" s="28" t="s">
        <v>600</v>
      </c>
      <c r="W210" s="7" t="s">
        <v>463</v>
      </c>
      <c r="X210" s="7" t="s">
        <v>37</v>
      </c>
      <c r="Y210" s="5" t="s">
        <v>272</v>
      </c>
      <c r="Z210" s="5" t="s">
        <v>37</v>
      </c>
      <c r="AA210" s="6" t="s">
        <v>37</v>
      </c>
      <c r="AB210" s="6" t="s">
        <v>37</v>
      </c>
      <c r="AC210" s="6" t="s">
        <v>37</v>
      </c>
      <c r="AD210" s="6" t="s">
        <v>37</v>
      </c>
      <c r="AE210" s="6" t="s">
        <v>37</v>
      </c>
    </row>
    <row r="211">
      <c r="A211" s="28" t="s">
        <v>979</v>
      </c>
      <c r="B211" s="6" t="s">
        <v>980</v>
      </c>
      <c r="C211" s="6" t="s">
        <v>496</v>
      </c>
      <c r="D211" s="7" t="s">
        <v>849</v>
      </c>
      <c r="E211" s="28" t="s">
        <v>850</v>
      </c>
      <c r="F211" s="5" t="s">
        <v>22</v>
      </c>
      <c r="G211" s="6" t="s">
        <v>254</v>
      </c>
      <c r="H211" s="6" t="s">
        <v>37</v>
      </c>
      <c r="I211" s="6" t="s">
        <v>37</v>
      </c>
      <c r="J211" s="8" t="s">
        <v>310</v>
      </c>
      <c r="K211" s="5" t="s">
        <v>311</v>
      </c>
      <c r="L211" s="7" t="s">
        <v>312</v>
      </c>
      <c r="M211" s="9">
        <v>72090</v>
      </c>
      <c r="N211" s="5" t="s">
        <v>98</v>
      </c>
      <c r="O211" s="31">
        <v>43776.625518831</v>
      </c>
      <c r="P211" s="32">
        <v>43777.6479253125</v>
      </c>
      <c r="Q211" s="28" t="s">
        <v>37</v>
      </c>
      <c r="R211" s="29" t="s">
        <v>981</v>
      </c>
      <c r="S211" s="28" t="s">
        <v>330</v>
      </c>
      <c r="T211" s="28" t="s">
        <v>643</v>
      </c>
      <c r="U211" s="5" t="s">
        <v>456</v>
      </c>
      <c r="V211" s="28" t="s">
        <v>600</v>
      </c>
      <c r="W211" s="7" t="s">
        <v>982</v>
      </c>
      <c r="X211" s="7" t="s">
        <v>37</v>
      </c>
      <c r="Y211" s="5" t="s">
        <v>272</v>
      </c>
      <c r="Z211" s="5" t="s">
        <v>37</v>
      </c>
      <c r="AA211" s="6" t="s">
        <v>37</v>
      </c>
      <c r="AB211" s="6" t="s">
        <v>37</v>
      </c>
      <c r="AC211" s="6" t="s">
        <v>37</v>
      </c>
      <c r="AD211" s="6" t="s">
        <v>37</v>
      </c>
      <c r="AE211" s="6" t="s">
        <v>37</v>
      </c>
    </row>
    <row r="212">
      <c r="A212" s="28" t="s">
        <v>983</v>
      </c>
      <c r="B212" s="6" t="s">
        <v>984</v>
      </c>
      <c r="C212" s="6" t="s">
        <v>496</v>
      </c>
      <c r="D212" s="7" t="s">
        <v>849</v>
      </c>
      <c r="E212" s="28" t="s">
        <v>850</v>
      </c>
      <c r="F212" s="5" t="s">
        <v>22</v>
      </c>
      <c r="G212" s="6" t="s">
        <v>254</v>
      </c>
      <c r="H212" s="6" t="s">
        <v>37</v>
      </c>
      <c r="I212" s="6" t="s">
        <v>37</v>
      </c>
      <c r="J212" s="8" t="s">
        <v>310</v>
      </c>
      <c r="K212" s="5" t="s">
        <v>311</v>
      </c>
      <c r="L212" s="7" t="s">
        <v>312</v>
      </c>
      <c r="M212" s="9">
        <v>72100</v>
      </c>
      <c r="N212" s="5" t="s">
        <v>255</v>
      </c>
      <c r="O212" s="31">
        <v>43776.625550081</v>
      </c>
      <c r="P212" s="32">
        <v>43777.647925463</v>
      </c>
      <c r="Q212" s="28" t="s">
        <v>37</v>
      </c>
      <c r="R212" s="29" t="s">
        <v>37</v>
      </c>
      <c r="S212" s="28" t="s">
        <v>330</v>
      </c>
      <c r="T212" s="28" t="s">
        <v>284</v>
      </c>
      <c r="U212" s="5" t="s">
        <v>456</v>
      </c>
      <c r="V212" s="28" t="s">
        <v>672</v>
      </c>
      <c r="W212" s="7" t="s">
        <v>377</v>
      </c>
      <c r="X212" s="7" t="s">
        <v>37</v>
      </c>
      <c r="Y212" s="5" t="s">
        <v>272</v>
      </c>
      <c r="Z212" s="5" t="s">
        <v>37</v>
      </c>
      <c r="AA212" s="6" t="s">
        <v>37</v>
      </c>
      <c r="AB212" s="6" t="s">
        <v>37</v>
      </c>
      <c r="AC212" s="6" t="s">
        <v>37</v>
      </c>
      <c r="AD212" s="6" t="s">
        <v>37</v>
      </c>
      <c r="AE212" s="6" t="s">
        <v>37</v>
      </c>
    </row>
    <row r="213">
      <c r="A213" s="28" t="s">
        <v>985</v>
      </c>
      <c r="B213" s="6" t="s">
        <v>986</v>
      </c>
      <c r="C213" s="6" t="s">
        <v>496</v>
      </c>
      <c r="D213" s="7" t="s">
        <v>849</v>
      </c>
      <c r="E213" s="28" t="s">
        <v>850</v>
      </c>
      <c r="F213" s="5" t="s">
        <v>22</v>
      </c>
      <c r="G213" s="6" t="s">
        <v>254</v>
      </c>
      <c r="H213" s="6" t="s">
        <v>37</v>
      </c>
      <c r="I213" s="6" t="s">
        <v>37</v>
      </c>
      <c r="J213" s="8" t="s">
        <v>310</v>
      </c>
      <c r="K213" s="5" t="s">
        <v>311</v>
      </c>
      <c r="L213" s="7" t="s">
        <v>312</v>
      </c>
      <c r="M213" s="9">
        <v>72110</v>
      </c>
      <c r="N213" s="5" t="s">
        <v>255</v>
      </c>
      <c r="O213" s="31">
        <v>43776.6255625347</v>
      </c>
      <c r="P213" s="32">
        <v>43777.647925463</v>
      </c>
      <c r="Q213" s="28" t="s">
        <v>37</v>
      </c>
      <c r="R213" s="29" t="s">
        <v>37</v>
      </c>
      <c r="S213" s="28" t="s">
        <v>330</v>
      </c>
      <c r="T213" s="28" t="s">
        <v>643</v>
      </c>
      <c r="U213" s="5" t="s">
        <v>456</v>
      </c>
      <c r="V213" s="28" t="s">
        <v>600</v>
      </c>
      <c r="W213" s="7" t="s">
        <v>987</v>
      </c>
      <c r="X213" s="7" t="s">
        <v>37</v>
      </c>
      <c r="Y213" s="5" t="s">
        <v>272</v>
      </c>
      <c r="Z213" s="5" t="s">
        <v>37</v>
      </c>
      <c r="AA213" s="6" t="s">
        <v>37</v>
      </c>
      <c r="AB213" s="6" t="s">
        <v>37</v>
      </c>
      <c r="AC213" s="6" t="s">
        <v>37</v>
      </c>
      <c r="AD213" s="6" t="s">
        <v>37</v>
      </c>
      <c r="AE213" s="6" t="s">
        <v>37</v>
      </c>
    </row>
    <row r="214">
      <c r="A214" s="28" t="s">
        <v>988</v>
      </c>
      <c r="B214" s="6" t="s">
        <v>989</v>
      </c>
      <c r="C214" s="6" t="s">
        <v>496</v>
      </c>
      <c r="D214" s="7" t="s">
        <v>849</v>
      </c>
      <c r="E214" s="28" t="s">
        <v>850</v>
      </c>
      <c r="F214" s="5" t="s">
        <v>22</v>
      </c>
      <c r="G214" s="6" t="s">
        <v>254</v>
      </c>
      <c r="H214" s="6" t="s">
        <v>37</v>
      </c>
      <c r="I214" s="6" t="s">
        <v>37</v>
      </c>
      <c r="J214" s="8" t="s">
        <v>310</v>
      </c>
      <c r="K214" s="5" t="s">
        <v>311</v>
      </c>
      <c r="L214" s="7" t="s">
        <v>312</v>
      </c>
      <c r="M214" s="9">
        <v>72120</v>
      </c>
      <c r="N214" s="5" t="s">
        <v>255</v>
      </c>
      <c r="O214" s="31">
        <v>43776.6255746181</v>
      </c>
      <c r="P214" s="32">
        <v>43777.6479258102</v>
      </c>
      <c r="Q214" s="28" t="s">
        <v>37</v>
      </c>
      <c r="R214" s="29" t="s">
        <v>37</v>
      </c>
      <c r="S214" s="28" t="s">
        <v>330</v>
      </c>
      <c r="T214" s="28" t="s">
        <v>598</v>
      </c>
      <c r="U214" s="5" t="s">
        <v>599</v>
      </c>
      <c r="V214" s="28" t="s">
        <v>672</v>
      </c>
      <c r="W214" s="7" t="s">
        <v>990</v>
      </c>
      <c r="X214" s="7" t="s">
        <v>37</v>
      </c>
      <c r="Y214" s="5" t="s">
        <v>272</v>
      </c>
      <c r="Z214" s="5" t="s">
        <v>37</v>
      </c>
      <c r="AA214" s="6" t="s">
        <v>37</v>
      </c>
      <c r="AB214" s="6" t="s">
        <v>37</v>
      </c>
      <c r="AC214" s="6" t="s">
        <v>37</v>
      </c>
      <c r="AD214" s="6" t="s">
        <v>37</v>
      </c>
      <c r="AE214" s="6" t="s">
        <v>37</v>
      </c>
    </row>
    <row r="215">
      <c r="A215" s="28" t="s">
        <v>991</v>
      </c>
      <c r="B215" s="6" t="s">
        <v>992</v>
      </c>
      <c r="C215" s="6" t="s">
        <v>496</v>
      </c>
      <c r="D215" s="7" t="s">
        <v>849</v>
      </c>
      <c r="E215" s="28" t="s">
        <v>850</v>
      </c>
      <c r="F215" s="5" t="s">
        <v>22</v>
      </c>
      <c r="G215" s="6" t="s">
        <v>254</v>
      </c>
      <c r="H215" s="6" t="s">
        <v>37</v>
      </c>
      <c r="I215" s="6" t="s">
        <v>37</v>
      </c>
      <c r="J215" s="8" t="s">
        <v>310</v>
      </c>
      <c r="K215" s="5" t="s">
        <v>311</v>
      </c>
      <c r="L215" s="7" t="s">
        <v>312</v>
      </c>
      <c r="M215" s="9">
        <v>72130</v>
      </c>
      <c r="N215" s="5" t="s">
        <v>98</v>
      </c>
      <c r="O215" s="31">
        <v>43776.6255926736</v>
      </c>
      <c r="P215" s="32">
        <v>43777.6479260069</v>
      </c>
      <c r="Q215" s="28" t="s">
        <v>37</v>
      </c>
      <c r="R215" s="29" t="s">
        <v>993</v>
      </c>
      <c r="S215" s="28" t="s">
        <v>330</v>
      </c>
      <c r="T215" s="28" t="s">
        <v>965</v>
      </c>
      <c r="U215" s="5" t="s">
        <v>332</v>
      </c>
      <c r="V215" s="28" t="s">
        <v>672</v>
      </c>
      <c r="W215" s="7" t="s">
        <v>469</v>
      </c>
      <c r="X215" s="7" t="s">
        <v>37</v>
      </c>
      <c r="Y215" s="5" t="s">
        <v>272</v>
      </c>
      <c r="Z215" s="5" t="s">
        <v>37</v>
      </c>
      <c r="AA215" s="6" t="s">
        <v>37</v>
      </c>
      <c r="AB215" s="6" t="s">
        <v>37</v>
      </c>
      <c r="AC215" s="6" t="s">
        <v>37</v>
      </c>
      <c r="AD215" s="6" t="s">
        <v>37</v>
      </c>
      <c r="AE215" s="6" t="s">
        <v>37</v>
      </c>
    </row>
    <row r="216">
      <c r="A216" s="28" t="s">
        <v>994</v>
      </c>
      <c r="B216" s="6" t="s">
        <v>995</v>
      </c>
      <c r="C216" s="6" t="s">
        <v>496</v>
      </c>
      <c r="D216" s="7" t="s">
        <v>849</v>
      </c>
      <c r="E216" s="28" t="s">
        <v>850</v>
      </c>
      <c r="F216" s="5" t="s">
        <v>22</v>
      </c>
      <c r="G216" s="6" t="s">
        <v>254</v>
      </c>
      <c r="H216" s="6" t="s">
        <v>37</v>
      </c>
      <c r="I216" s="6" t="s">
        <v>37</v>
      </c>
      <c r="J216" s="8" t="s">
        <v>310</v>
      </c>
      <c r="K216" s="5" t="s">
        <v>311</v>
      </c>
      <c r="L216" s="7" t="s">
        <v>312</v>
      </c>
      <c r="M216" s="9">
        <v>72140</v>
      </c>
      <c r="N216" s="5" t="s">
        <v>98</v>
      </c>
      <c r="O216" s="31">
        <v>43776.6256089468</v>
      </c>
      <c r="P216" s="32">
        <v>43777.6479263542</v>
      </c>
      <c r="Q216" s="28" t="s">
        <v>37</v>
      </c>
      <c r="R216" s="29" t="s">
        <v>996</v>
      </c>
      <c r="S216" s="28" t="s">
        <v>330</v>
      </c>
      <c r="T216" s="28" t="s">
        <v>965</v>
      </c>
      <c r="U216" s="5" t="s">
        <v>332</v>
      </c>
      <c r="V216" s="28" t="s">
        <v>672</v>
      </c>
      <c r="W216" s="7" t="s">
        <v>473</v>
      </c>
      <c r="X216" s="7" t="s">
        <v>37</v>
      </c>
      <c r="Y216" s="5" t="s">
        <v>272</v>
      </c>
      <c r="Z216" s="5" t="s">
        <v>37</v>
      </c>
      <c r="AA216" s="6" t="s">
        <v>37</v>
      </c>
      <c r="AB216" s="6" t="s">
        <v>37</v>
      </c>
      <c r="AC216" s="6" t="s">
        <v>37</v>
      </c>
      <c r="AD216" s="6" t="s">
        <v>37</v>
      </c>
      <c r="AE216" s="6" t="s">
        <v>37</v>
      </c>
    </row>
    <row r="217">
      <c r="A217" s="28" t="s">
        <v>997</v>
      </c>
      <c r="B217" s="6" t="s">
        <v>998</v>
      </c>
      <c r="C217" s="6" t="s">
        <v>496</v>
      </c>
      <c r="D217" s="7" t="s">
        <v>849</v>
      </c>
      <c r="E217" s="28" t="s">
        <v>850</v>
      </c>
      <c r="F217" s="5" t="s">
        <v>22</v>
      </c>
      <c r="G217" s="6" t="s">
        <v>254</v>
      </c>
      <c r="H217" s="6" t="s">
        <v>37</v>
      </c>
      <c r="I217" s="6" t="s">
        <v>37</v>
      </c>
      <c r="J217" s="8" t="s">
        <v>310</v>
      </c>
      <c r="K217" s="5" t="s">
        <v>311</v>
      </c>
      <c r="L217" s="7" t="s">
        <v>312</v>
      </c>
      <c r="M217" s="9">
        <v>72150</v>
      </c>
      <c r="N217" s="5" t="s">
        <v>98</v>
      </c>
      <c r="O217" s="31">
        <v>43776.6256202893</v>
      </c>
      <c r="P217" s="32">
        <v>43777.6479265394</v>
      </c>
      <c r="Q217" s="28" t="s">
        <v>37</v>
      </c>
      <c r="R217" s="29" t="s">
        <v>999</v>
      </c>
      <c r="S217" s="28" t="s">
        <v>256</v>
      </c>
      <c r="T217" s="28" t="s">
        <v>284</v>
      </c>
      <c r="U217" s="5" t="s">
        <v>285</v>
      </c>
      <c r="V217" s="28" t="s">
        <v>672</v>
      </c>
      <c r="W217" s="7" t="s">
        <v>380</v>
      </c>
      <c r="X217" s="7" t="s">
        <v>37</v>
      </c>
      <c r="Y217" s="5" t="s">
        <v>340</v>
      </c>
      <c r="Z217" s="5" t="s">
        <v>37</v>
      </c>
      <c r="AA217" s="6" t="s">
        <v>37</v>
      </c>
      <c r="AB217" s="6" t="s">
        <v>37</v>
      </c>
      <c r="AC217" s="6" t="s">
        <v>37</v>
      </c>
      <c r="AD217" s="6" t="s">
        <v>37</v>
      </c>
      <c r="AE217" s="6" t="s">
        <v>37</v>
      </c>
    </row>
    <row r="218">
      <c r="A218" s="28" t="s">
        <v>1000</v>
      </c>
      <c r="B218" s="6" t="s">
        <v>1001</v>
      </c>
      <c r="C218" s="6" t="s">
        <v>496</v>
      </c>
      <c r="D218" s="7" t="s">
        <v>849</v>
      </c>
      <c r="E218" s="28" t="s">
        <v>850</v>
      </c>
      <c r="F218" s="5" t="s">
        <v>22</v>
      </c>
      <c r="G218" s="6" t="s">
        <v>254</v>
      </c>
      <c r="H218" s="6" t="s">
        <v>37</v>
      </c>
      <c r="I218" s="6" t="s">
        <v>37</v>
      </c>
      <c r="J218" s="8" t="s">
        <v>310</v>
      </c>
      <c r="K218" s="5" t="s">
        <v>311</v>
      </c>
      <c r="L218" s="7" t="s">
        <v>312</v>
      </c>
      <c r="M218" s="9">
        <v>72160</v>
      </c>
      <c r="N218" s="5" t="s">
        <v>98</v>
      </c>
      <c r="O218" s="31">
        <v>43776.6256318634</v>
      </c>
      <c r="P218" s="32">
        <v>43777.6479267361</v>
      </c>
      <c r="Q218" s="28" t="s">
        <v>37</v>
      </c>
      <c r="R218" s="29" t="s">
        <v>1002</v>
      </c>
      <c r="S218" s="28" t="s">
        <v>256</v>
      </c>
      <c r="T218" s="28" t="s">
        <v>598</v>
      </c>
      <c r="U218" s="5" t="s">
        <v>285</v>
      </c>
      <c r="V218" s="28" t="s">
        <v>672</v>
      </c>
      <c r="W218" s="7" t="s">
        <v>1003</v>
      </c>
      <c r="X218" s="7" t="s">
        <v>37</v>
      </c>
      <c r="Y218" s="5" t="s">
        <v>340</v>
      </c>
      <c r="Z218" s="5" t="s">
        <v>37</v>
      </c>
      <c r="AA218" s="6" t="s">
        <v>37</v>
      </c>
      <c r="AB218" s="6" t="s">
        <v>37</v>
      </c>
      <c r="AC218" s="6" t="s">
        <v>37</v>
      </c>
      <c r="AD218" s="6" t="s">
        <v>37</v>
      </c>
      <c r="AE218" s="6" t="s">
        <v>37</v>
      </c>
    </row>
    <row r="219">
      <c r="A219" s="28" t="s">
        <v>1004</v>
      </c>
      <c r="B219" s="6" t="s">
        <v>1005</v>
      </c>
      <c r="C219" s="6" t="s">
        <v>496</v>
      </c>
      <c r="D219" s="7" t="s">
        <v>849</v>
      </c>
      <c r="E219" s="28" t="s">
        <v>850</v>
      </c>
      <c r="F219" s="5" t="s">
        <v>22</v>
      </c>
      <c r="G219" s="6" t="s">
        <v>254</v>
      </c>
      <c r="H219" s="6" t="s">
        <v>37</v>
      </c>
      <c r="I219" s="6" t="s">
        <v>37</v>
      </c>
      <c r="J219" s="8" t="s">
        <v>310</v>
      </c>
      <c r="K219" s="5" t="s">
        <v>311</v>
      </c>
      <c r="L219" s="7" t="s">
        <v>312</v>
      </c>
      <c r="M219" s="9">
        <v>72170</v>
      </c>
      <c r="N219" s="5" t="s">
        <v>98</v>
      </c>
      <c r="O219" s="31">
        <v>43776.625649919</v>
      </c>
      <c r="P219" s="32">
        <v>43777.6479269329</v>
      </c>
      <c r="Q219" s="28" t="s">
        <v>37</v>
      </c>
      <c r="R219" s="29" t="s">
        <v>1006</v>
      </c>
      <c r="S219" s="28" t="s">
        <v>256</v>
      </c>
      <c r="T219" s="28" t="s">
        <v>284</v>
      </c>
      <c r="U219" s="5" t="s">
        <v>285</v>
      </c>
      <c r="V219" s="28" t="s">
        <v>672</v>
      </c>
      <c r="W219" s="7" t="s">
        <v>383</v>
      </c>
      <c r="X219" s="7" t="s">
        <v>37</v>
      </c>
      <c r="Y219" s="5" t="s">
        <v>340</v>
      </c>
      <c r="Z219" s="5" t="s">
        <v>37</v>
      </c>
      <c r="AA219" s="6" t="s">
        <v>37</v>
      </c>
      <c r="AB219" s="6" t="s">
        <v>37</v>
      </c>
      <c r="AC219" s="6" t="s">
        <v>37</v>
      </c>
      <c r="AD219" s="6" t="s">
        <v>37</v>
      </c>
      <c r="AE219" s="6" t="s">
        <v>37</v>
      </c>
    </row>
    <row r="220">
      <c r="A220" s="28" t="s">
        <v>1007</v>
      </c>
      <c r="B220" s="6" t="s">
        <v>1008</v>
      </c>
      <c r="C220" s="6" t="s">
        <v>496</v>
      </c>
      <c r="D220" s="7" t="s">
        <v>849</v>
      </c>
      <c r="E220" s="28" t="s">
        <v>850</v>
      </c>
      <c r="F220" s="5" t="s">
        <v>22</v>
      </c>
      <c r="G220" s="6" t="s">
        <v>254</v>
      </c>
      <c r="H220" s="6" t="s">
        <v>37</v>
      </c>
      <c r="I220" s="6" t="s">
        <v>37</v>
      </c>
      <c r="J220" s="8" t="s">
        <v>310</v>
      </c>
      <c r="K220" s="5" t="s">
        <v>311</v>
      </c>
      <c r="L220" s="7" t="s">
        <v>312</v>
      </c>
      <c r="M220" s="9">
        <v>72180</v>
      </c>
      <c r="N220" s="5" t="s">
        <v>98</v>
      </c>
      <c r="O220" s="31">
        <v>43776.6256605671</v>
      </c>
      <c r="P220" s="32">
        <v>43777.6479269329</v>
      </c>
      <c r="Q220" s="28" t="s">
        <v>37</v>
      </c>
      <c r="R220" s="29" t="s">
        <v>1009</v>
      </c>
      <c r="S220" s="28" t="s">
        <v>256</v>
      </c>
      <c r="T220" s="28" t="s">
        <v>284</v>
      </c>
      <c r="U220" s="5" t="s">
        <v>285</v>
      </c>
      <c r="V220" s="28" t="s">
        <v>672</v>
      </c>
      <c r="W220" s="7" t="s">
        <v>386</v>
      </c>
      <c r="X220" s="7" t="s">
        <v>37</v>
      </c>
      <c r="Y220" s="5" t="s">
        <v>340</v>
      </c>
      <c r="Z220" s="5" t="s">
        <v>37</v>
      </c>
      <c r="AA220" s="6" t="s">
        <v>37</v>
      </c>
      <c r="AB220" s="6" t="s">
        <v>37</v>
      </c>
      <c r="AC220" s="6" t="s">
        <v>37</v>
      </c>
      <c r="AD220" s="6" t="s">
        <v>37</v>
      </c>
      <c r="AE220" s="6" t="s">
        <v>37</v>
      </c>
    </row>
    <row r="221">
      <c r="A221" s="28" t="s">
        <v>1010</v>
      </c>
      <c r="B221" s="6" t="s">
        <v>1011</v>
      </c>
      <c r="C221" s="6" t="s">
        <v>496</v>
      </c>
      <c r="D221" s="7" t="s">
        <v>849</v>
      </c>
      <c r="E221" s="28" t="s">
        <v>850</v>
      </c>
      <c r="F221" s="5" t="s">
        <v>22</v>
      </c>
      <c r="G221" s="6" t="s">
        <v>254</v>
      </c>
      <c r="H221" s="6" t="s">
        <v>37</v>
      </c>
      <c r="I221" s="6" t="s">
        <v>37</v>
      </c>
      <c r="J221" s="8" t="s">
        <v>310</v>
      </c>
      <c r="K221" s="5" t="s">
        <v>311</v>
      </c>
      <c r="L221" s="7" t="s">
        <v>312</v>
      </c>
      <c r="M221" s="9">
        <v>72190</v>
      </c>
      <c r="N221" s="5" t="s">
        <v>98</v>
      </c>
      <c r="O221" s="31">
        <v>43776.625671412</v>
      </c>
      <c r="P221" s="32">
        <v>43777.6479270833</v>
      </c>
      <c r="Q221" s="28" t="s">
        <v>37</v>
      </c>
      <c r="R221" s="29" t="s">
        <v>1012</v>
      </c>
      <c r="S221" s="28" t="s">
        <v>256</v>
      </c>
      <c r="T221" s="28" t="s">
        <v>284</v>
      </c>
      <c r="U221" s="5" t="s">
        <v>285</v>
      </c>
      <c r="V221" s="28" t="s">
        <v>672</v>
      </c>
      <c r="W221" s="7" t="s">
        <v>390</v>
      </c>
      <c r="X221" s="7" t="s">
        <v>37</v>
      </c>
      <c r="Y221" s="5" t="s">
        <v>340</v>
      </c>
      <c r="Z221" s="5" t="s">
        <v>37</v>
      </c>
      <c r="AA221" s="6" t="s">
        <v>37</v>
      </c>
      <c r="AB221" s="6" t="s">
        <v>37</v>
      </c>
      <c r="AC221" s="6" t="s">
        <v>37</v>
      </c>
      <c r="AD221" s="6" t="s">
        <v>37</v>
      </c>
      <c r="AE221" s="6" t="s">
        <v>37</v>
      </c>
    </row>
    <row r="222">
      <c r="A222" s="28" t="s">
        <v>1013</v>
      </c>
      <c r="B222" s="6" t="s">
        <v>1014</v>
      </c>
      <c r="C222" s="6" t="s">
        <v>496</v>
      </c>
      <c r="D222" s="7" t="s">
        <v>849</v>
      </c>
      <c r="E222" s="28" t="s">
        <v>850</v>
      </c>
      <c r="F222" s="5" t="s">
        <v>22</v>
      </c>
      <c r="G222" s="6" t="s">
        <v>254</v>
      </c>
      <c r="H222" s="6" t="s">
        <v>37</v>
      </c>
      <c r="I222" s="6" t="s">
        <v>37</v>
      </c>
      <c r="J222" s="8" t="s">
        <v>310</v>
      </c>
      <c r="K222" s="5" t="s">
        <v>311</v>
      </c>
      <c r="L222" s="7" t="s">
        <v>312</v>
      </c>
      <c r="M222" s="9">
        <v>72200</v>
      </c>
      <c r="N222" s="5" t="s">
        <v>98</v>
      </c>
      <c r="O222" s="31">
        <v>43776.625688044</v>
      </c>
      <c r="P222" s="32">
        <v>43777.6479272801</v>
      </c>
      <c r="Q222" s="28" t="s">
        <v>37</v>
      </c>
      <c r="R222" s="29" t="s">
        <v>1015</v>
      </c>
      <c r="S222" s="28" t="s">
        <v>256</v>
      </c>
      <c r="T222" s="28" t="s">
        <v>946</v>
      </c>
      <c r="U222" s="5" t="s">
        <v>1016</v>
      </c>
      <c r="V222" s="28" t="s">
        <v>600</v>
      </c>
      <c r="W222" s="7" t="s">
        <v>1017</v>
      </c>
      <c r="X222" s="7" t="s">
        <v>37</v>
      </c>
      <c r="Y222" s="5" t="s">
        <v>340</v>
      </c>
      <c r="Z222" s="5" t="s">
        <v>37</v>
      </c>
      <c r="AA222" s="6" t="s">
        <v>37</v>
      </c>
      <c r="AB222" s="6" t="s">
        <v>37</v>
      </c>
      <c r="AC222" s="6" t="s">
        <v>37</v>
      </c>
      <c r="AD222" s="6" t="s">
        <v>37</v>
      </c>
      <c r="AE222" s="6" t="s">
        <v>37</v>
      </c>
    </row>
    <row r="223">
      <c r="A223" s="28" t="s">
        <v>1018</v>
      </c>
      <c r="B223" s="6" t="s">
        <v>1019</v>
      </c>
      <c r="C223" s="6" t="s">
        <v>496</v>
      </c>
      <c r="D223" s="7" t="s">
        <v>849</v>
      </c>
      <c r="E223" s="28" t="s">
        <v>850</v>
      </c>
      <c r="F223" s="5" t="s">
        <v>22</v>
      </c>
      <c r="G223" s="6" t="s">
        <v>254</v>
      </c>
      <c r="H223" s="6" t="s">
        <v>37</v>
      </c>
      <c r="I223" s="6" t="s">
        <v>37</v>
      </c>
      <c r="J223" s="8" t="s">
        <v>310</v>
      </c>
      <c r="K223" s="5" t="s">
        <v>311</v>
      </c>
      <c r="L223" s="7" t="s">
        <v>312</v>
      </c>
      <c r="M223" s="9">
        <v>72210</v>
      </c>
      <c r="N223" s="5" t="s">
        <v>98</v>
      </c>
      <c r="O223" s="31">
        <v>43776.6257003125</v>
      </c>
      <c r="P223" s="32">
        <v>43777.6479274653</v>
      </c>
      <c r="Q223" s="28" t="s">
        <v>37</v>
      </c>
      <c r="R223" s="29" t="s">
        <v>1020</v>
      </c>
      <c r="S223" s="28" t="s">
        <v>256</v>
      </c>
      <c r="T223" s="28" t="s">
        <v>643</v>
      </c>
      <c r="U223" s="5" t="s">
        <v>644</v>
      </c>
      <c r="V223" s="28" t="s">
        <v>600</v>
      </c>
      <c r="W223" s="7" t="s">
        <v>1021</v>
      </c>
      <c r="X223" s="7" t="s">
        <v>37</v>
      </c>
      <c r="Y223" s="5" t="s">
        <v>340</v>
      </c>
      <c r="Z223" s="5" t="s">
        <v>37</v>
      </c>
      <c r="AA223" s="6" t="s">
        <v>37</v>
      </c>
      <c r="AB223" s="6" t="s">
        <v>37</v>
      </c>
      <c r="AC223" s="6" t="s">
        <v>37</v>
      </c>
      <c r="AD223" s="6" t="s">
        <v>37</v>
      </c>
      <c r="AE223" s="6" t="s">
        <v>37</v>
      </c>
    </row>
    <row r="224">
      <c r="A224" s="28" t="s">
        <v>1022</v>
      </c>
      <c r="B224" s="6" t="s">
        <v>1023</v>
      </c>
      <c r="C224" s="6" t="s">
        <v>496</v>
      </c>
      <c r="D224" s="7" t="s">
        <v>849</v>
      </c>
      <c r="E224" s="28" t="s">
        <v>850</v>
      </c>
      <c r="F224" s="5" t="s">
        <v>22</v>
      </c>
      <c r="G224" s="6" t="s">
        <v>254</v>
      </c>
      <c r="H224" s="6" t="s">
        <v>37</v>
      </c>
      <c r="I224" s="6" t="s">
        <v>37</v>
      </c>
      <c r="J224" s="8" t="s">
        <v>310</v>
      </c>
      <c r="K224" s="5" t="s">
        <v>311</v>
      </c>
      <c r="L224" s="7" t="s">
        <v>312</v>
      </c>
      <c r="M224" s="9">
        <v>72220</v>
      </c>
      <c r="N224" s="5" t="s">
        <v>255</v>
      </c>
      <c r="O224" s="31">
        <v>43776.6257178241</v>
      </c>
      <c r="P224" s="32">
        <v>43777.6479274653</v>
      </c>
      <c r="Q224" s="28" t="s">
        <v>37</v>
      </c>
      <c r="R224" s="29" t="s">
        <v>37</v>
      </c>
      <c r="S224" s="28" t="s">
        <v>256</v>
      </c>
      <c r="T224" s="28" t="s">
        <v>284</v>
      </c>
      <c r="U224" s="5" t="s">
        <v>285</v>
      </c>
      <c r="V224" s="28" t="s">
        <v>672</v>
      </c>
      <c r="W224" s="7" t="s">
        <v>781</v>
      </c>
      <c r="X224" s="7" t="s">
        <v>37</v>
      </c>
      <c r="Y224" s="5" t="s">
        <v>340</v>
      </c>
      <c r="Z224" s="5" t="s">
        <v>37</v>
      </c>
      <c r="AA224" s="6" t="s">
        <v>37</v>
      </c>
      <c r="AB224" s="6" t="s">
        <v>37</v>
      </c>
      <c r="AC224" s="6" t="s">
        <v>37</v>
      </c>
      <c r="AD224" s="6" t="s">
        <v>37</v>
      </c>
      <c r="AE224" s="6" t="s">
        <v>37</v>
      </c>
    </row>
    <row r="225">
      <c r="A225" s="28" t="s">
        <v>1024</v>
      </c>
      <c r="B225" s="6" t="s">
        <v>1025</v>
      </c>
      <c r="C225" s="6" t="s">
        <v>496</v>
      </c>
      <c r="D225" s="7" t="s">
        <v>849</v>
      </c>
      <c r="E225" s="28" t="s">
        <v>850</v>
      </c>
      <c r="F225" s="5" t="s">
        <v>22</v>
      </c>
      <c r="G225" s="6" t="s">
        <v>254</v>
      </c>
      <c r="H225" s="6" t="s">
        <v>37</v>
      </c>
      <c r="I225" s="6" t="s">
        <v>37</v>
      </c>
      <c r="J225" s="8" t="s">
        <v>310</v>
      </c>
      <c r="K225" s="5" t="s">
        <v>311</v>
      </c>
      <c r="L225" s="7" t="s">
        <v>312</v>
      </c>
      <c r="M225" s="9">
        <v>72230</v>
      </c>
      <c r="N225" s="5" t="s">
        <v>255</v>
      </c>
      <c r="O225" s="31">
        <v>43776.625740544</v>
      </c>
      <c r="P225" s="32">
        <v>43777.6479276273</v>
      </c>
      <c r="Q225" s="28" t="s">
        <v>37</v>
      </c>
      <c r="R225" s="29" t="s">
        <v>37</v>
      </c>
      <c r="S225" s="28" t="s">
        <v>256</v>
      </c>
      <c r="T225" s="28" t="s">
        <v>946</v>
      </c>
      <c r="U225" s="5" t="s">
        <v>1016</v>
      </c>
      <c r="V225" s="28" t="s">
        <v>600</v>
      </c>
      <c r="W225" s="7" t="s">
        <v>1026</v>
      </c>
      <c r="X225" s="7" t="s">
        <v>37</v>
      </c>
      <c r="Y225" s="5" t="s">
        <v>340</v>
      </c>
      <c r="Z225" s="5" t="s">
        <v>37</v>
      </c>
      <c r="AA225" s="6" t="s">
        <v>37</v>
      </c>
      <c r="AB225" s="6" t="s">
        <v>37</v>
      </c>
      <c r="AC225" s="6" t="s">
        <v>37</v>
      </c>
      <c r="AD225" s="6" t="s">
        <v>37</v>
      </c>
      <c r="AE225" s="6" t="s">
        <v>37</v>
      </c>
    </row>
    <row r="226">
      <c r="A226" s="28" t="s">
        <v>1027</v>
      </c>
      <c r="B226" s="6" t="s">
        <v>1028</v>
      </c>
      <c r="C226" s="6" t="s">
        <v>496</v>
      </c>
      <c r="D226" s="7" t="s">
        <v>849</v>
      </c>
      <c r="E226" s="28" t="s">
        <v>850</v>
      </c>
      <c r="F226" s="5" t="s">
        <v>22</v>
      </c>
      <c r="G226" s="6" t="s">
        <v>254</v>
      </c>
      <c r="H226" s="6" t="s">
        <v>37</v>
      </c>
      <c r="I226" s="6" t="s">
        <v>37</v>
      </c>
      <c r="J226" s="8" t="s">
        <v>310</v>
      </c>
      <c r="K226" s="5" t="s">
        <v>311</v>
      </c>
      <c r="L226" s="7" t="s">
        <v>312</v>
      </c>
      <c r="M226" s="9">
        <v>72240</v>
      </c>
      <c r="N226" s="5" t="s">
        <v>255</v>
      </c>
      <c r="O226" s="31">
        <v>43776.6257528588</v>
      </c>
      <c r="P226" s="32">
        <v>43777.6479278125</v>
      </c>
      <c r="Q226" s="28" t="s">
        <v>37</v>
      </c>
      <c r="R226" s="29" t="s">
        <v>37</v>
      </c>
      <c r="S226" s="28" t="s">
        <v>256</v>
      </c>
      <c r="T226" s="28" t="s">
        <v>643</v>
      </c>
      <c r="U226" s="5" t="s">
        <v>644</v>
      </c>
      <c r="V226" s="28" t="s">
        <v>600</v>
      </c>
      <c r="W226" s="7" t="s">
        <v>1029</v>
      </c>
      <c r="X226" s="7" t="s">
        <v>37</v>
      </c>
      <c r="Y226" s="5" t="s">
        <v>340</v>
      </c>
      <c r="Z226" s="5" t="s">
        <v>37</v>
      </c>
      <c r="AA226" s="6" t="s">
        <v>37</v>
      </c>
      <c r="AB226" s="6" t="s">
        <v>37</v>
      </c>
      <c r="AC226" s="6" t="s">
        <v>37</v>
      </c>
      <c r="AD226" s="6" t="s">
        <v>37</v>
      </c>
      <c r="AE226" s="6" t="s">
        <v>37</v>
      </c>
    </row>
    <row r="227">
      <c r="A227" s="28" t="s">
        <v>1030</v>
      </c>
      <c r="B227" s="6" t="s">
        <v>1031</v>
      </c>
      <c r="C227" s="6" t="s">
        <v>496</v>
      </c>
      <c r="D227" s="7" t="s">
        <v>849</v>
      </c>
      <c r="E227" s="28" t="s">
        <v>850</v>
      </c>
      <c r="F227" s="5" t="s">
        <v>22</v>
      </c>
      <c r="G227" s="6" t="s">
        <v>254</v>
      </c>
      <c r="H227" s="6" t="s">
        <v>37</v>
      </c>
      <c r="I227" s="6" t="s">
        <v>37</v>
      </c>
      <c r="J227" s="8" t="s">
        <v>310</v>
      </c>
      <c r="K227" s="5" t="s">
        <v>311</v>
      </c>
      <c r="L227" s="7" t="s">
        <v>312</v>
      </c>
      <c r="M227" s="9">
        <v>72250</v>
      </c>
      <c r="N227" s="5" t="s">
        <v>255</v>
      </c>
      <c r="O227" s="31">
        <v>43776.6257651273</v>
      </c>
      <c r="P227" s="32">
        <v>43777.6479278125</v>
      </c>
      <c r="Q227" s="28" t="s">
        <v>37</v>
      </c>
      <c r="R227" s="29" t="s">
        <v>37</v>
      </c>
      <c r="S227" s="28" t="s">
        <v>256</v>
      </c>
      <c r="T227" s="28" t="s">
        <v>598</v>
      </c>
      <c r="U227" s="5" t="s">
        <v>285</v>
      </c>
      <c r="V227" s="28" t="s">
        <v>672</v>
      </c>
      <c r="W227" s="7" t="s">
        <v>1032</v>
      </c>
      <c r="X227" s="7" t="s">
        <v>37</v>
      </c>
      <c r="Y227" s="5" t="s">
        <v>340</v>
      </c>
      <c r="Z227" s="5" t="s">
        <v>37</v>
      </c>
      <c r="AA227" s="6" t="s">
        <v>37</v>
      </c>
      <c r="AB227" s="6" t="s">
        <v>37</v>
      </c>
      <c r="AC227" s="6" t="s">
        <v>37</v>
      </c>
      <c r="AD227" s="6" t="s">
        <v>37</v>
      </c>
      <c r="AE227" s="6" t="s">
        <v>37</v>
      </c>
    </row>
    <row r="228">
      <c r="A228" s="28" t="s">
        <v>1033</v>
      </c>
      <c r="B228" s="6" t="s">
        <v>1034</v>
      </c>
      <c r="C228" s="6" t="s">
        <v>496</v>
      </c>
      <c r="D228" s="7" t="s">
        <v>849</v>
      </c>
      <c r="E228" s="28" t="s">
        <v>850</v>
      </c>
      <c r="F228" s="5" t="s">
        <v>22</v>
      </c>
      <c r="G228" s="6" t="s">
        <v>254</v>
      </c>
      <c r="H228" s="6" t="s">
        <v>37</v>
      </c>
      <c r="I228" s="6" t="s">
        <v>37</v>
      </c>
      <c r="J228" s="8" t="s">
        <v>310</v>
      </c>
      <c r="K228" s="5" t="s">
        <v>311</v>
      </c>
      <c r="L228" s="7" t="s">
        <v>312</v>
      </c>
      <c r="M228" s="9">
        <v>72260</v>
      </c>
      <c r="N228" s="5" t="s">
        <v>98</v>
      </c>
      <c r="O228" s="31">
        <v>43776.6257808218</v>
      </c>
      <c r="P228" s="32">
        <v>43777.6479280093</v>
      </c>
      <c r="Q228" s="28" t="s">
        <v>37</v>
      </c>
      <c r="R228" s="29" t="s">
        <v>1035</v>
      </c>
      <c r="S228" s="28" t="s">
        <v>256</v>
      </c>
      <c r="T228" s="28" t="s">
        <v>643</v>
      </c>
      <c r="U228" s="5" t="s">
        <v>644</v>
      </c>
      <c r="V228" s="28" t="s">
        <v>600</v>
      </c>
      <c r="W228" s="7" t="s">
        <v>1036</v>
      </c>
      <c r="X228" s="7" t="s">
        <v>37</v>
      </c>
      <c r="Y228" s="5" t="s">
        <v>340</v>
      </c>
      <c r="Z228" s="5" t="s">
        <v>37</v>
      </c>
      <c r="AA228" s="6" t="s">
        <v>37</v>
      </c>
      <c r="AB228" s="6" t="s">
        <v>37</v>
      </c>
      <c r="AC228" s="6" t="s">
        <v>37</v>
      </c>
      <c r="AD228" s="6" t="s">
        <v>37</v>
      </c>
      <c r="AE228" s="6" t="s">
        <v>37</v>
      </c>
    </row>
    <row r="229">
      <c r="A229" s="28" t="s">
        <v>1037</v>
      </c>
      <c r="B229" s="6" t="s">
        <v>1038</v>
      </c>
      <c r="C229" s="6" t="s">
        <v>496</v>
      </c>
      <c r="D229" s="7" t="s">
        <v>849</v>
      </c>
      <c r="E229" s="28" t="s">
        <v>850</v>
      </c>
      <c r="F229" s="5" t="s">
        <v>22</v>
      </c>
      <c r="G229" s="6" t="s">
        <v>254</v>
      </c>
      <c r="H229" s="6" t="s">
        <v>37</v>
      </c>
      <c r="I229" s="6" t="s">
        <v>37</v>
      </c>
      <c r="J229" s="8" t="s">
        <v>310</v>
      </c>
      <c r="K229" s="5" t="s">
        <v>311</v>
      </c>
      <c r="L229" s="7" t="s">
        <v>312</v>
      </c>
      <c r="M229" s="9">
        <v>72270</v>
      </c>
      <c r="N229" s="5" t="s">
        <v>255</v>
      </c>
      <c r="O229" s="31">
        <v>43776.6257929051</v>
      </c>
      <c r="P229" s="32">
        <v>43777.6479283565</v>
      </c>
      <c r="Q229" s="28" t="s">
        <v>37</v>
      </c>
      <c r="R229" s="29" t="s">
        <v>37</v>
      </c>
      <c r="S229" s="28" t="s">
        <v>256</v>
      </c>
      <c r="T229" s="28" t="s">
        <v>284</v>
      </c>
      <c r="U229" s="5" t="s">
        <v>285</v>
      </c>
      <c r="V229" s="28" t="s">
        <v>672</v>
      </c>
      <c r="W229" s="7" t="s">
        <v>1039</v>
      </c>
      <c r="X229" s="7" t="s">
        <v>37</v>
      </c>
      <c r="Y229" s="5" t="s">
        <v>340</v>
      </c>
      <c r="Z229" s="5" t="s">
        <v>37</v>
      </c>
      <c r="AA229" s="6" t="s">
        <v>37</v>
      </c>
      <c r="AB229" s="6" t="s">
        <v>37</v>
      </c>
      <c r="AC229" s="6" t="s">
        <v>37</v>
      </c>
      <c r="AD229" s="6" t="s">
        <v>37</v>
      </c>
      <c r="AE229" s="6" t="s">
        <v>37</v>
      </c>
    </row>
    <row r="230">
      <c r="A230" s="28" t="s">
        <v>1040</v>
      </c>
      <c r="B230" s="6" t="s">
        <v>1041</v>
      </c>
      <c r="C230" s="6" t="s">
        <v>496</v>
      </c>
      <c r="D230" s="7" t="s">
        <v>849</v>
      </c>
      <c r="E230" s="28" t="s">
        <v>850</v>
      </c>
      <c r="F230" s="5" t="s">
        <v>22</v>
      </c>
      <c r="G230" s="6" t="s">
        <v>254</v>
      </c>
      <c r="H230" s="6" t="s">
        <v>37</v>
      </c>
      <c r="I230" s="6" t="s">
        <v>37</v>
      </c>
      <c r="J230" s="8" t="s">
        <v>310</v>
      </c>
      <c r="K230" s="5" t="s">
        <v>311</v>
      </c>
      <c r="L230" s="7" t="s">
        <v>312</v>
      </c>
      <c r="M230" s="9">
        <v>72280</v>
      </c>
      <c r="N230" s="5" t="s">
        <v>255</v>
      </c>
      <c r="O230" s="31">
        <v>43776.6258079051</v>
      </c>
      <c r="P230" s="32">
        <v>43777.6479285532</v>
      </c>
      <c r="Q230" s="28" t="s">
        <v>37</v>
      </c>
      <c r="R230" s="29" t="s">
        <v>37</v>
      </c>
      <c r="S230" s="28" t="s">
        <v>256</v>
      </c>
      <c r="T230" s="28" t="s">
        <v>946</v>
      </c>
      <c r="U230" s="5" t="s">
        <v>1016</v>
      </c>
      <c r="V230" s="28" t="s">
        <v>600</v>
      </c>
      <c r="W230" s="7" t="s">
        <v>1042</v>
      </c>
      <c r="X230" s="7" t="s">
        <v>37</v>
      </c>
      <c r="Y230" s="5" t="s">
        <v>340</v>
      </c>
      <c r="Z230" s="5" t="s">
        <v>37</v>
      </c>
      <c r="AA230" s="6" t="s">
        <v>37</v>
      </c>
      <c r="AB230" s="6" t="s">
        <v>37</v>
      </c>
      <c r="AC230" s="6" t="s">
        <v>37</v>
      </c>
      <c r="AD230" s="6" t="s">
        <v>37</v>
      </c>
      <c r="AE230" s="6" t="s">
        <v>37</v>
      </c>
    </row>
    <row r="231">
      <c r="A231" s="28" t="s">
        <v>1043</v>
      </c>
      <c r="B231" s="6" t="s">
        <v>1044</v>
      </c>
      <c r="C231" s="6" t="s">
        <v>496</v>
      </c>
      <c r="D231" s="7" t="s">
        <v>849</v>
      </c>
      <c r="E231" s="28" t="s">
        <v>850</v>
      </c>
      <c r="F231" s="5" t="s">
        <v>22</v>
      </c>
      <c r="G231" s="6" t="s">
        <v>254</v>
      </c>
      <c r="H231" s="6" t="s">
        <v>37</v>
      </c>
      <c r="I231" s="6" t="s">
        <v>37</v>
      </c>
      <c r="J231" s="8" t="s">
        <v>310</v>
      </c>
      <c r="K231" s="5" t="s">
        <v>311</v>
      </c>
      <c r="L231" s="7" t="s">
        <v>312</v>
      </c>
      <c r="M231" s="9">
        <v>72290</v>
      </c>
      <c r="N231" s="5" t="s">
        <v>255</v>
      </c>
      <c r="O231" s="31">
        <v>43776.625828125</v>
      </c>
      <c r="P231" s="32">
        <v>43777.6479289005</v>
      </c>
      <c r="Q231" s="28" t="s">
        <v>37</v>
      </c>
      <c r="R231" s="29" t="s">
        <v>37</v>
      </c>
      <c r="S231" s="28" t="s">
        <v>256</v>
      </c>
      <c r="T231" s="28" t="s">
        <v>643</v>
      </c>
      <c r="U231" s="5" t="s">
        <v>644</v>
      </c>
      <c r="V231" s="28" t="s">
        <v>600</v>
      </c>
      <c r="W231" s="7" t="s">
        <v>1045</v>
      </c>
      <c r="X231" s="7" t="s">
        <v>37</v>
      </c>
      <c r="Y231" s="5" t="s">
        <v>340</v>
      </c>
      <c r="Z231" s="5" t="s">
        <v>37</v>
      </c>
      <c r="AA231" s="6" t="s">
        <v>37</v>
      </c>
      <c r="AB231" s="6" t="s">
        <v>37</v>
      </c>
      <c r="AC231" s="6" t="s">
        <v>37</v>
      </c>
      <c r="AD231" s="6" t="s">
        <v>37</v>
      </c>
      <c r="AE231" s="6" t="s">
        <v>37</v>
      </c>
    </row>
    <row r="232">
      <c r="A232" s="28" t="s">
        <v>1046</v>
      </c>
      <c r="B232" s="6" t="s">
        <v>1047</v>
      </c>
      <c r="C232" s="6" t="s">
        <v>496</v>
      </c>
      <c r="D232" s="7" t="s">
        <v>849</v>
      </c>
      <c r="E232" s="28" t="s">
        <v>850</v>
      </c>
      <c r="F232" s="5" t="s">
        <v>22</v>
      </c>
      <c r="G232" s="6" t="s">
        <v>254</v>
      </c>
      <c r="H232" s="6" t="s">
        <v>37</v>
      </c>
      <c r="I232" s="6" t="s">
        <v>37</v>
      </c>
      <c r="J232" s="8" t="s">
        <v>310</v>
      </c>
      <c r="K232" s="5" t="s">
        <v>311</v>
      </c>
      <c r="L232" s="7" t="s">
        <v>312</v>
      </c>
      <c r="M232" s="9">
        <v>72300</v>
      </c>
      <c r="N232" s="5" t="s">
        <v>98</v>
      </c>
      <c r="O232" s="31">
        <v>43776.6258415162</v>
      </c>
      <c r="P232" s="32">
        <v>43777.6479289005</v>
      </c>
      <c r="Q232" s="28" t="s">
        <v>37</v>
      </c>
      <c r="R232" s="29" t="s">
        <v>1048</v>
      </c>
      <c r="S232" s="28" t="s">
        <v>256</v>
      </c>
      <c r="T232" s="28" t="s">
        <v>643</v>
      </c>
      <c r="U232" s="5" t="s">
        <v>644</v>
      </c>
      <c r="V232" s="28" t="s">
        <v>600</v>
      </c>
      <c r="W232" s="7" t="s">
        <v>371</v>
      </c>
      <c r="X232" s="7" t="s">
        <v>37</v>
      </c>
      <c r="Y232" s="5" t="s">
        <v>340</v>
      </c>
      <c r="Z232" s="5" t="s">
        <v>37</v>
      </c>
      <c r="AA232" s="6" t="s">
        <v>37</v>
      </c>
      <c r="AB232" s="6" t="s">
        <v>37</v>
      </c>
      <c r="AC232" s="6" t="s">
        <v>37</v>
      </c>
      <c r="AD232" s="6" t="s">
        <v>37</v>
      </c>
      <c r="AE232" s="6" t="s">
        <v>37</v>
      </c>
    </row>
    <row r="233">
      <c r="A233" s="28" t="s">
        <v>1049</v>
      </c>
      <c r="B233" s="6" t="s">
        <v>1050</v>
      </c>
      <c r="C233" s="6" t="s">
        <v>496</v>
      </c>
      <c r="D233" s="7" t="s">
        <v>849</v>
      </c>
      <c r="E233" s="28" t="s">
        <v>850</v>
      </c>
      <c r="F233" s="5" t="s">
        <v>22</v>
      </c>
      <c r="G233" s="6" t="s">
        <v>254</v>
      </c>
      <c r="H233" s="6" t="s">
        <v>37</v>
      </c>
      <c r="I233" s="6" t="s">
        <v>37</v>
      </c>
      <c r="J233" s="8" t="s">
        <v>310</v>
      </c>
      <c r="K233" s="5" t="s">
        <v>311</v>
      </c>
      <c r="L233" s="7" t="s">
        <v>312</v>
      </c>
      <c r="M233" s="9">
        <v>72310</v>
      </c>
      <c r="N233" s="5" t="s">
        <v>255</v>
      </c>
      <c r="O233" s="31">
        <v>43776.625859919</v>
      </c>
      <c r="P233" s="32">
        <v>43777.6479290857</v>
      </c>
      <c r="Q233" s="28" t="s">
        <v>37</v>
      </c>
      <c r="R233" s="29" t="s">
        <v>37</v>
      </c>
      <c r="S233" s="28" t="s">
        <v>256</v>
      </c>
      <c r="T233" s="28" t="s">
        <v>284</v>
      </c>
      <c r="U233" s="5" t="s">
        <v>285</v>
      </c>
      <c r="V233" s="28" t="s">
        <v>672</v>
      </c>
      <c r="W233" s="7" t="s">
        <v>1051</v>
      </c>
      <c r="X233" s="7" t="s">
        <v>37</v>
      </c>
      <c r="Y233" s="5" t="s">
        <v>340</v>
      </c>
      <c r="Z233" s="5" t="s">
        <v>37</v>
      </c>
      <c r="AA233" s="6" t="s">
        <v>37</v>
      </c>
      <c r="AB233" s="6" t="s">
        <v>37</v>
      </c>
      <c r="AC233" s="6" t="s">
        <v>37</v>
      </c>
      <c r="AD233" s="6" t="s">
        <v>37</v>
      </c>
      <c r="AE233" s="6" t="s">
        <v>37</v>
      </c>
    </row>
    <row r="234">
      <c r="A234" s="28" t="s">
        <v>1052</v>
      </c>
      <c r="B234" s="6" t="s">
        <v>1053</v>
      </c>
      <c r="C234" s="6" t="s">
        <v>496</v>
      </c>
      <c r="D234" s="7" t="s">
        <v>849</v>
      </c>
      <c r="E234" s="28" t="s">
        <v>850</v>
      </c>
      <c r="F234" s="5" t="s">
        <v>22</v>
      </c>
      <c r="G234" s="6" t="s">
        <v>254</v>
      </c>
      <c r="H234" s="6" t="s">
        <v>37</v>
      </c>
      <c r="I234" s="6" t="s">
        <v>37</v>
      </c>
      <c r="J234" s="8" t="s">
        <v>310</v>
      </c>
      <c r="K234" s="5" t="s">
        <v>311</v>
      </c>
      <c r="L234" s="7" t="s">
        <v>312</v>
      </c>
      <c r="M234" s="9">
        <v>72320</v>
      </c>
      <c r="N234" s="5" t="s">
        <v>255</v>
      </c>
      <c r="O234" s="31">
        <v>43776.6258826736</v>
      </c>
      <c r="P234" s="32">
        <v>43777.6479292477</v>
      </c>
      <c r="Q234" s="28" t="s">
        <v>37</v>
      </c>
      <c r="R234" s="29" t="s">
        <v>37</v>
      </c>
      <c r="S234" s="28" t="s">
        <v>256</v>
      </c>
      <c r="T234" s="28" t="s">
        <v>643</v>
      </c>
      <c r="U234" s="5" t="s">
        <v>644</v>
      </c>
      <c r="V234" s="28" t="s">
        <v>600</v>
      </c>
      <c r="W234" s="7" t="s">
        <v>1054</v>
      </c>
      <c r="X234" s="7" t="s">
        <v>37</v>
      </c>
      <c r="Y234" s="5" t="s">
        <v>340</v>
      </c>
      <c r="Z234" s="5" t="s">
        <v>37</v>
      </c>
      <c r="AA234" s="6" t="s">
        <v>37</v>
      </c>
      <c r="AB234" s="6" t="s">
        <v>37</v>
      </c>
      <c r="AC234" s="6" t="s">
        <v>37</v>
      </c>
      <c r="AD234" s="6" t="s">
        <v>37</v>
      </c>
      <c r="AE234" s="6" t="s">
        <v>37</v>
      </c>
    </row>
    <row r="235">
      <c r="A235" s="28" t="s">
        <v>1055</v>
      </c>
      <c r="B235" s="6" t="s">
        <v>1056</v>
      </c>
      <c r="C235" s="6" t="s">
        <v>496</v>
      </c>
      <c r="D235" s="7" t="s">
        <v>849</v>
      </c>
      <c r="E235" s="28" t="s">
        <v>850</v>
      </c>
      <c r="F235" s="5" t="s">
        <v>22</v>
      </c>
      <c r="G235" s="6" t="s">
        <v>254</v>
      </c>
      <c r="H235" s="6" t="s">
        <v>37</v>
      </c>
      <c r="I235" s="6" t="s">
        <v>37</v>
      </c>
      <c r="J235" s="8" t="s">
        <v>310</v>
      </c>
      <c r="K235" s="5" t="s">
        <v>311</v>
      </c>
      <c r="L235" s="7" t="s">
        <v>312</v>
      </c>
      <c r="M235" s="9">
        <v>72330</v>
      </c>
      <c r="N235" s="5" t="s">
        <v>255</v>
      </c>
      <c r="O235" s="31">
        <v>43776.625908831</v>
      </c>
      <c r="P235" s="32">
        <v>43777.6479292477</v>
      </c>
      <c r="Q235" s="28" t="s">
        <v>37</v>
      </c>
      <c r="R235" s="29" t="s">
        <v>37</v>
      </c>
      <c r="S235" s="28" t="s">
        <v>256</v>
      </c>
      <c r="T235" s="28" t="s">
        <v>598</v>
      </c>
      <c r="U235" s="5" t="s">
        <v>285</v>
      </c>
      <c r="V235" s="28" t="s">
        <v>672</v>
      </c>
      <c r="W235" s="7" t="s">
        <v>1057</v>
      </c>
      <c r="X235" s="7" t="s">
        <v>37</v>
      </c>
      <c r="Y235" s="5" t="s">
        <v>340</v>
      </c>
      <c r="Z235" s="5" t="s">
        <v>37</v>
      </c>
      <c r="AA235" s="6" t="s">
        <v>37</v>
      </c>
      <c r="AB235" s="6" t="s">
        <v>37</v>
      </c>
      <c r="AC235" s="6" t="s">
        <v>37</v>
      </c>
      <c r="AD235" s="6" t="s">
        <v>37</v>
      </c>
      <c r="AE235" s="6" t="s">
        <v>37</v>
      </c>
    </row>
    <row r="236">
      <c r="A236" s="28" t="s">
        <v>1058</v>
      </c>
      <c r="B236" s="6" t="s">
        <v>1059</v>
      </c>
      <c r="C236" s="6" t="s">
        <v>496</v>
      </c>
      <c r="D236" s="7" t="s">
        <v>849</v>
      </c>
      <c r="E236" s="28" t="s">
        <v>850</v>
      </c>
      <c r="F236" s="5" t="s">
        <v>22</v>
      </c>
      <c r="G236" s="6" t="s">
        <v>254</v>
      </c>
      <c r="H236" s="6" t="s">
        <v>37</v>
      </c>
      <c r="I236" s="6" t="s">
        <v>37</v>
      </c>
      <c r="J236" s="8" t="s">
        <v>310</v>
      </c>
      <c r="K236" s="5" t="s">
        <v>311</v>
      </c>
      <c r="L236" s="7" t="s">
        <v>312</v>
      </c>
      <c r="M236" s="9">
        <v>72340</v>
      </c>
      <c r="N236" s="5" t="s">
        <v>98</v>
      </c>
      <c r="O236" s="31">
        <v>43776.625925463</v>
      </c>
      <c r="P236" s="32">
        <v>43777.6479294329</v>
      </c>
      <c r="Q236" s="28" t="s">
        <v>37</v>
      </c>
      <c r="R236" s="29" t="s">
        <v>1060</v>
      </c>
      <c r="S236" s="28" t="s">
        <v>256</v>
      </c>
      <c r="T236" s="28" t="s">
        <v>598</v>
      </c>
      <c r="U236" s="5" t="s">
        <v>285</v>
      </c>
      <c r="V236" s="30" t="s">
        <v>1061</v>
      </c>
      <c r="W236" s="7" t="s">
        <v>1062</v>
      </c>
      <c r="X236" s="7" t="s">
        <v>37</v>
      </c>
      <c r="Y236" s="5" t="s">
        <v>272</v>
      </c>
      <c r="Z236" s="5" t="s">
        <v>37</v>
      </c>
      <c r="AA236" s="6" t="s">
        <v>37</v>
      </c>
      <c r="AB236" s="6" t="s">
        <v>37</v>
      </c>
      <c r="AC236" s="6" t="s">
        <v>37</v>
      </c>
      <c r="AD236" s="6" t="s">
        <v>37</v>
      </c>
      <c r="AE236" s="6" t="s">
        <v>37</v>
      </c>
    </row>
    <row r="237">
      <c r="A237" s="28" t="s">
        <v>1063</v>
      </c>
      <c r="B237" s="6" t="s">
        <v>1064</v>
      </c>
      <c r="C237" s="6" t="s">
        <v>496</v>
      </c>
      <c r="D237" s="7" t="s">
        <v>849</v>
      </c>
      <c r="E237" s="28" t="s">
        <v>850</v>
      </c>
      <c r="F237" s="5" t="s">
        <v>22</v>
      </c>
      <c r="G237" s="6" t="s">
        <v>254</v>
      </c>
      <c r="H237" s="6" t="s">
        <v>37</v>
      </c>
      <c r="I237" s="6" t="s">
        <v>37</v>
      </c>
      <c r="J237" s="8" t="s">
        <v>310</v>
      </c>
      <c r="K237" s="5" t="s">
        <v>311</v>
      </c>
      <c r="L237" s="7" t="s">
        <v>312</v>
      </c>
      <c r="M237" s="9">
        <v>72350</v>
      </c>
      <c r="N237" s="5" t="s">
        <v>98</v>
      </c>
      <c r="O237" s="31">
        <v>43776.6259377315</v>
      </c>
      <c r="P237" s="32">
        <v>43777.6479296296</v>
      </c>
      <c r="Q237" s="28" t="s">
        <v>37</v>
      </c>
      <c r="R237" s="29" t="s">
        <v>1065</v>
      </c>
      <c r="S237" s="28" t="s">
        <v>256</v>
      </c>
      <c r="T237" s="28" t="s">
        <v>946</v>
      </c>
      <c r="U237" s="5" t="s">
        <v>1016</v>
      </c>
      <c r="V237" s="30" t="s">
        <v>1066</v>
      </c>
      <c r="W237" s="7" t="s">
        <v>1067</v>
      </c>
      <c r="X237" s="7" t="s">
        <v>37</v>
      </c>
      <c r="Y237" s="5" t="s">
        <v>272</v>
      </c>
      <c r="Z237" s="5" t="s">
        <v>37</v>
      </c>
      <c r="AA237" s="6" t="s">
        <v>37</v>
      </c>
      <c r="AB237" s="6" t="s">
        <v>37</v>
      </c>
      <c r="AC237" s="6" t="s">
        <v>37</v>
      </c>
      <c r="AD237" s="6" t="s">
        <v>37</v>
      </c>
      <c r="AE237" s="6" t="s">
        <v>37</v>
      </c>
    </row>
    <row r="238">
      <c r="A238" s="28" t="s">
        <v>1068</v>
      </c>
      <c r="B238" s="6" t="s">
        <v>1069</v>
      </c>
      <c r="C238" s="6" t="s">
        <v>1070</v>
      </c>
      <c r="D238" s="7" t="s">
        <v>1071</v>
      </c>
      <c r="E238" s="28" t="s">
        <v>1072</v>
      </c>
      <c r="F238" s="5" t="s">
        <v>22</v>
      </c>
      <c r="G238" s="6" t="s">
        <v>278</v>
      </c>
      <c r="H238" s="6" t="s">
        <v>1073</v>
      </c>
      <c r="I238" s="6" t="s">
        <v>37</v>
      </c>
      <c r="J238" s="8" t="s">
        <v>148</v>
      </c>
      <c r="K238" s="5" t="s">
        <v>149</v>
      </c>
      <c r="L238" s="7" t="s">
        <v>150</v>
      </c>
      <c r="M238" s="9">
        <v>72360</v>
      </c>
      <c r="N238" s="5" t="s">
        <v>98</v>
      </c>
      <c r="O238" s="31">
        <v>43776.6297518171</v>
      </c>
      <c r="P238" s="32">
        <v>43776.6986578704</v>
      </c>
      <c r="Q238" s="28" t="s">
        <v>1074</v>
      </c>
      <c r="R238" s="29" t="s">
        <v>1075</v>
      </c>
      <c r="S238" s="28" t="s">
        <v>256</v>
      </c>
      <c r="T238" s="28" t="s">
        <v>268</v>
      </c>
      <c r="U238" s="5" t="s">
        <v>269</v>
      </c>
      <c r="V238" s="28" t="s">
        <v>370</v>
      </c>
      <c r="W238" s="7" t="s">
        <v>1076</v>
      </c>
      <c r="X238" s="7" t="s">
        <v>39</v>
      </c>
      <c r="Y238" s="5" t="s">
        <v>261</v>
      </c>
      <c r="Z238" s="5" t="s">
        <v>37</v>
      </c>
      <c r="AA238" s="6" t="s">
        <v>37</v>
      </c>
      <c r="AB238" s="6" t="s">
        <v>37</v>
      </c>
      <c r="AC238" s="6" t="s">
        <v>37</v>
      </c>
      <c r="AD238" s="6" t="s">
        <v>37</v>
      </c>
      <c r="AE238" s="6" t="s">
        <v>37</v>
      </c>
    </row>
    <row r="239">
      <c r="A239" s="28" t="s">
        <v>1077</v>
      </c>
      <c r="B239" s="6" t="s">
        <v>760</v>
      </c>
      <c r="C239" s="6" t="s">
        <v>1078</v>
      </c>
      <c r="D239" s="7" t="s">
        <v>50</v>
      </c>
      <c r="E239" s="28" t="s">
        <v>51</v>
      </c>
      <c r="F239" s="5" t="s">
        <v>703</v>
      </c>
      <c r="G239" s="6" t="s">
        <v>37</v>
      </c>
      <c r="H239" s="6" t="s">
        <v>37</v>
      </c>
      <c r="I239" s="6" t="s">
        <v>37</v>
      </c>
      <c r="J239" s="8" t="s">
        <v>88</v>
      </c>
      <c r="K239" s="5" t="s">
        <v>89</v>
      </c>
      <c r="L239" s="7" t="s">
        <v>90</v>
      </c>
      <c r="M239" s="9">
        <v>72370</v>
      </c>
      <c r="N239" s="5" t="s">
        <v>704</v>
      </c>
      <c r="O239" s="31">
        <v>43776.6501491088</v>
      </c>
      <c r="P239" s="32">
        <v>43776.6518375</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1079</v>
      </c>
    </row>
    <row r="240">
      <c r="A240" s="28" t="s">
        <v>1080</v>
      </c>
      <c r="B240" s="6" t="s">
        <v>1081</v>
      </c>
      <c r="C240" s="6" t="s">
        <v>1082</v>
      </c>
      <c r="D240" s="7" t="s">
        <v>1083</v>
      </c>
      <c r="E240" s="28" t="s">
        <v>1084</v>
      </c>
      <c r="F240" s="5" t="s">
        <v>22</v>
      </c>
      <c r="G240" s="6" t="s">
        <v>278</v>
      </c>
      <c r="H240" s="6" t="s">
        <v>37</v>
      </c>
      <c r="I240" s="6" t="s">
        <v>37</v>
      </c>
      <c r="J240" s="8" t="s">
        <v>153</v>
      </c>
      <c r="K240" s="5" t="s">
        <v>154</v>
      </c>
      <c r="L240" s="7" t="s">
        <v>155</v>
      </c>
      <c r="M240" s="9">
        <v>72380</v>
      </c>
      <c r="N240" s="5" t="s">
        <v>98</v>
      </c>
      <c r="O240" s="31">
        <v>43776.6708892361</v>
      </c>
      <c r="P240" s="32">
        <v>43776.751822419</v>
      </c>
      <c r="Q240" s="28" t="s">
        <v>37</v>
      </c>
      <c r="R240" s="29" t="s">
        <v>1085</v>
      </c>
      <c r="S240" s="28" t="s">
        <v>256</v>
      </c>
      <c r="T240" s="28" t="s">
        <v>1086</v>
      </c>
      <c r="U240" s="5" t="s">
        <v>332</v>
      </c>
      <c r="V240" s="28" t="s">
        <v>1087</v>
      </c>
      <c r="W240" s="7" t="s">
        <v>1088</v>
      </c>
      <c r="X240" s="7" t="s">
        <v>37</v>
      </c>
      <c r="Y240" s="5" t="s">
        <v>261</v>
      </c>
      <c r="Z240" s="5" t="s">
        <v>37</v>
      </c>
      <c r="AA240" s="6" t="s">
        <v>37</v>
      </c>
      <c r="AB240" s="6" t="s">
        <v>37</v>
      </c>
      <c r="AC240" s="6" t="s">
        <v>37</v>
      </c>
      <c r="AD240" s="6" t="s">
        <v>37</v>
      </c>
      <c r="AE240" s="6" t="s">
        <v>37</v>
      </c>
    </row>
    <row r="241">
      <c r="A241" s="28" t="s">
        <v>1089</v>
      </c>
      <c r="B241" s="6" t="s">
        <v>1090</v>
      </c>
      <c r="C241" s="6" t="s">
        <v>309</v>
      </c>
      <c r="D241" s="7" t="s">
        <v>67</v>
      </c>
      <c r="E241" s="28" t="s">
        <v>68</v>
      </c>
      <c r="F241" s="5" t="s">
        <v>22</v>
      </c>
      <c r="G241" s="6" t="s">
        <v>254</v>
      </c>
      <c r="H241" s="6" t="s">
        <v>37</v>
      </c>
      <c r="I241" s="6" t="s">
        <v>37</v>
      </c>
      <c r="J241" s="8" t="s">
        <v>310</v>
      </c>
      <c r="K241" s="5" t="s">
        <v>311</v>
      </c>
      <c r="L241" s="7" t="s">
        <v>312</v>
      </c>
      <c r="M241" s="9">
        <v>72390</v>
      </c>
      <c r="N241" s="5" t="s">
        <v>255</v>
      </c>
      <c r="O241" s="31">
        <v>43776.6711239583</v>
      </c>
      <c r="P241" s="32">
        <v>43777.8818222222</v>
      </c>
      <c r="Q241" s="28" t="s">
        <v>37</v>
      </c>
      <c r="R241" s="29" t="s">
        <v>37</v>
      </c>
      <c r="S241" s="28" t="s">
        <v>256</v>
      </c>
      <c r="T241" s="28" t="s">
        <v>598</v>
      </c>
      <c r="U241" s="5" t="s">
        <v>285</v>
      </c>
      <c r="V241" s="28" t="s">
        <v>314</v>
      </c>
      <c r="W241" s="7" t="s">
        <v>1091</v>
      </c>
      <c r="X241" s="7" t="s">
        <v>37</v>
      </c>
      <c r="Y241" s="5" t="s">
        <v>272</v>
      </c>
      <c r="Z241" s="5" t="s">
        <v>37</v>
      </c>
      <c r="AA241" s="6" t="s">
        <v>37</v>
      </c>
      <c r="AB241" s="6" t="s">
        <v>37</v>
      </c>
      <c r="AC241" s="6" t="s">
        <v>37</v>
      </c>
      <c r="AD241" s="6" t="s">
        <v>37</v>
      </c>
      <c r="AE241" s="6" t="s">
        <v>37</v>
      </c>
    </row>
    <row r="242">
      <c r="A242" s="30" t="s">
        <v>1092</v>
      </c>
      <c r="B242" s="6" t="s">
        <v>1093</v>
      </c>
      <c r="C242" s="6" t="s">
        <v>1094</v>
      </c>
      <c r="D242" s="7" t="s">
        <v>1095</v>
      </c>
      <c r="E242" s="28" t="s">
        <v>1096</v>
      </c>
      <c r="F242" s="5" t="s">
        <v>22</v>
      </c>
      <c r="G242" s="6" t="s">
        <v>254</v>
      </c>
      <c r="H242" s="6" t="s">
        <v>1097</v>
      </c>
      <c r="I242" s="6" t="s">
        <v>37</v>
      </c>
      <c r="J242" s="8" t="s">
        <v>175</v>
      </c>
      <c r="K242" s="5" t="s">
        <v>176</v>
      </c>
      <c r="L242" s="7" t="s">
        <v>177</v>
      </c>
      <c r="M242" s="9">
        <v>72400</v>
      </c>
      <c r="N242" s="5" t="s">
        <v>105</v>
      </c>
      <c r="O242" s="31">
        <v>43776.6820745718</v>
      </c>
      <c r="Q242" s="28" t="s">
        <v>37</v>
      </c>
      <c r="R242" s="29" t="s">
        <v>37</v>
      </c>
      <c r="S242" s="28" t="s">
        <v>256</v>
      </c>
      <c r="T242" s="28" t="s">
        <v>331</v>
      </c>
      <c r="U242" s="5" t="s">
        <v>285</v>
      </c>
      <c r="V242" s="28" t="s">
        <v>1098</v>
      </c>
      <c r="W242" s="7" t="s">
        <v>1099</v>
      </c>
      <c r="X242" s="7" t="s">
        <v>37</v>
      </c>
      <c r="Y242" s="5" t="s">
        <v>261</v>
      </c>
      <c r="Z242" s="5" t="s">
        <v>37</v>
      </c>
      <c r="AA242" s="6" t="s">
        <v>37</v>
      </c>
      <c r="AB242" s="6" t="s">
        <v>37</v>
      </c>
      <c r="AC242" s="6" t="s">
        <v>37</v>
      </c>
      <c r="AD242" s="6" t="s">
        <v>37</v>
      </c>
      <c r="AE242" s="6" t="s">
        <v>37</v>
      </c>
    </row>
    <row r="243">
      <c r="A243" s="28" t="s">
        <v>1100</v>
      </c>
      <c r="B243" s="6" t="s">
        <v>1101</v>
      </c>
      <c r="C243" s="6" t="s">
        <v>1082</v>
      </c>
      <c r="D243" s="7" t="s">
        <v>1083</v>
      </c>
      <c r="E243" s="28" t="s">
        <v>1084</v>
      </c>
      <c r="F243" s="5" t="s">
        <v>22</v>
      </c>
      <c r="G243" s="6" t="s">
        <v>278</v>
      </c>
      <c r="H243" s="6" t="s">
        <v>37</v>
      </c>
      <c r="I243" s="6" t="s">
        <v>37</v>
      </c>
      <c r="J243" s="8" t="s">
        <v>153</v>
      </c>
      <c r="K243" s="5" t="s">
        <v>154</v>
      </c>
      <c r="L243" s="7" t="s">
        <v>155</v>
      </c>
      <c r="M243" s="9">
        <v>72410</v>
      </c>
      <c r="N243" s="5" t="s">
        <v>344</v>
      </c>
      <c r="O243" s="31">
        <v>43776.682746956</v>
      </c>
      <c r="P243" s="32">
        <v>43776.7518225694</v>
      </c>
      <c r="Q243" s="28" t="s">
        <v>37</v>
      </c>
      <c r="R243" s="29" t="s">
        <v>37</v>
      </c>
      <c r="S243" s="28" t="s">
        <v>256</v>
      </c>
      <c r="T243" s="28" t="s">
        <v>1102</v>
      </c>
      <c r="U243" s="5" t="s">
        <v>332</v>
      </c>
      <c r="V243" s="28" t="s">
        <v>1087</v>
      </c>
      <c r="W243" s="7" t="s">
        <v>1103</v>
      </c>
      <c r="X243" s="7" t="s">
        <v>37</v>
      </c>
      <c r="Y243" s="5" t="s">
        <v>261</v>
      </c>
      <c r="Z243" s="5" t="s">
        <v>1104</v>
      </c>
      <c r="AA243" s="6" t="s">
        <v>37</v>
      </c>
      <c r="AB243" s="6" t="s">
        <v>37</v>
      </c>
      <c r="AC243" s="6" t="s">
        <v>37</v>
      </c>
      <c r="AD243" s="6" t="s">
        <v>37</v>
      </c>
      <c r="AE243" s="6" t="s">
        <v>37</v>
      </c>
    </row>
    <row r="244">
      <c r="A244" s="28" t="s">
        <v>1105</v>
      </c>
      <c r="B244" s="6" t="s">
        <v>1106</v>
      </c>
      <c r="C244" s="6" t="s">
        <v>1107</v>
      </c>
      <c r="D244" s="7" t="s">
        <v>1108</v>
      </c>
      <c r="E244" s="28" t="s">
        <v>1109</v>
      </c>
      <c r="F244" s="5" t="s">
        <v>351</v>
      </c>
      <c r="G244" s="6" t="s">
        <v>278</v>
      </c>
      <c r="H244" s="6" t="s">
        <v>37</v>
      </c>
      <c r="I244" s="6" t="s">
        <v>37</v>
      </c>
      <c r="J244" s="8" t="s">
        <v>223</v>
      </c>
      <c r="K244" s="5" t="s">
        <v>224</v>
      </c>
      <c r="L244" s="7" t="s">
        <v>225</v>
      </c>
      <c r="M244" s="9">
        <v>72420</v>
      </c>
      <c r="N244" s="5" t="s">
        <v>41</v>
      </c>
      <c r="O244" s="31">
        <v>43776.6882116898</v>
      </c>
      <c r="P244" s="32">
        <v>43776.6907296644</v>
      </c>
      <c r="Q244" s="28" t="s">
        <v>37</v>
      </c>
      <c r="R244" s="29" t="s">
        <v>37</v>
      </c>
      <c r="S244" s="28" t="s">
        <v>256</v>
      </c>
      <c r="T244" s="28" t="s">
        <v>1110</v>
      </c>
      <c r="U244" s="5" t="s">
        <v>1111</v>
      </c>
      <c r="V244" s="28" t="s">
        <v>1112</v>
      </c>
      <c r="W244" s="7" t="s">
        <v>37</v>
      </c>
      <c r="X244" s="7" t="s">
        <v>37</v>
      </c>
      <c r="Y244" s="5" t="s">
        <v>37</v>
      </c>
      <c r="Z244" s="5" t="s">
        <v>37</v>
      </c>
      <c r="AA244" s="6" t="s">
        <v>37</v>
      </c>
      <c r="AB244" s="6" t="s">
        <v>37</v>
      </c>
      <c r="AC244" s="6" t="s">
        <v>37</v>
      </c>
      <c r="AD244" s="6" t="s">
        <v>37</v>
      </c>
      <c r="AE244" s="6" t="s">
        <v>37</v>
      </c>
    </row>
    <row r="245">
      <c r="A245" s="28" t="s">
        <v>1113</v>
      </c>
      <c r="B245" s="6" t="s">
        <v>1114</v>
      </c>
      <c r="C245" s="6" t="s">
        <v>1082</v>
      </c>
      <c r="D245" s="7" t="s">
        <v>1083</v>
      </c>
      <c r="E245" s="28" t="s">
        <v>1084</v>
      </c>
      <c r="F245" s="5" t="s">
        <v>22</v>
      </c>
      <c r="G245" s="6" t="s">
        <v>278</v>
      </c>
      <c r="H245" s="6" t="s">
        <v>37</v>
      </c>
      <c r="I245" s="6" t="s">
        <v>37</v>
      </c>
      <c r="J245" s="8" t="s">
        <v>153</v>
      </c>
      <c r="K245" s="5" t="s">
        <v>154</v>
      </c>
      <c r="L245" s="7" t="s">
        <v>155</v>
      </c>
      <c r="M245" s="9">
        <v>72430</v>
      </c>
      <c r="N245" s="5" t="s">
        <v>344</v>
      </c>
      <c r="O245" s="31">
        <v>43776.6896022801</v>
      </c>
      <c r="P245" s="32">
        <v>43776.7518227662</v>
      </c>
      <c r="Q245" s="28" t="s">
        <v>37</v>
      </c>
      <c r="R245" s="29" t="s">
        <v>37</v>
      </c>
      <c r="S245" s="28" t="s">
        <v>256</v>
      </c>
      <c r="T245" s="28" t="s">
        <v>1102</v>
      </c>
      <c r="U245" s="5" t="s">
        <v>332</v>
      </c>
      <c r="V245" s="28" t="s">
        <v>1087</v>
      </c>
      <c r="W245" s="7" t="s">
        <v>1115</v>
      </c>
      <c r="X245" s="7" t="s">
        <v>37</v>
      </c>
      <c r="Y245" s="5" t="s">
        <v>261</v>
      </c>
      <c r="Z245" s="5" t="s">
        <v>1104</v>
      </c>
      <c r="AA245" s="6" t="s">
        <v>37</v>
      </c>
      <c r="AB245" s="6" t="s">
        <v>37</v>
      </c>
      <c r="AC245" s="6" t="s">
        <v>37</v>
      </c>
      <c r="AD245" s="6" t="s">
        <v>37</v>
      </c>
      <c r="AE245" s="6" t="s">
        <v>37</v>
      </c>
    </row>
    <row r="246">
      <c r="A246" s="30" t="s">
        <v>1116</v>
      </c>
      <c r="B246" s="6" t="s">
        <v>1117</v>
      </c>
      <c r="C246" s="6" t="s">
        <v>1118</v>
      </c>
      <c r="D246" s="7" t="s">
        <v>1095</v>
      </c>
      <c r="E246" s="28" t="s">
        <v>1096</v>
      </c>
      <c r="F246" s="5" t="s">
        <v>351</v>
      </c>
      <c r="G246" s="6" t="s">
        <v>278</v>
      </c>
      <c r="H246" s="6" t="s">
        <v>1119</v>
      </c>
      <c r="I246" s="6" t="s">
        <v>37</v>
      </c>
      <c r="J246" s="8" t="s">
        <v>180</v>
      </c>
      <c r="K246" s="5" t="s">
        <v>181</v>
      </c>
      <c r="L246" s="7" t="s">
        <v>182</v>
      </c>
      <c r="M246" s="9">
        <v>72440</v>
      </c>
      <c r="N246" s="5" t="s">
        <v>105</v>
      </c>
      <c r="O246" s="31">
        <v>43776.6925281597</v>
      </c>
      <c r="Q246" s="28" t="s">
        <v>37</v>
      </c>
      <c r="R246" s="29" t="s">
        <v>37</v>
      </c>
      <c r="S246" s="28" t="s">
        <v>256</v>
      </c>
      <c r="T246" s="28" t="s">
        <v>418</v>
      </c>
      <c r="U246" s="5" t="s">
        <v>354</v>
      </c>
      <c r="V246" s="28" t="s">
        <v>419</v>
      </c>
      <c r="W246" s="7" t="s">
        <v>37</v>
      </c>
      <c r="X246" s="7" t="s">
        <v>37</v>
      </c>
      <c r="Y246" s="5" t="s">
        <v>37</v>
      </c>
      <c r="Z246" s="5" t="s">
        <v>37</v>
      </c>
      <c r="AA246" s="6" t="s">
        <v>37</v>
      </c>
      <c r="AB246" s="6" t="s">
        <v>37</v>
      </c>
      <c r="AC246" s="6" t="s">
        <v>37</v>
      </c>
      <c r="AD246" s="6" t="s">
        <v>37</v>
      </c>
      <c r="AE246" s="6" t="s">
        <v>37</v>
      </c>
    </row>
    <row r="247">
      <c r="A247" s="28" t="s">
        <v>1120</v>
      </c>
      <c r="B247" s="6" t="s">
        <v>1121</v>
      </c>
      <c r="C247" s="6" t="s">
        <v>1082</v>
      </c>
      <c r="D247" s="7" t="s">
        <v>1083</v>
      </c>
      <c r="E247" s="28" t="s">
        <v>1084</v>
      </c>
      <c r="F247" s="5" t="s">
        <v>22</v>
      </c>
      <c r="G247" s="6" t="s">
        <v>278</v>
      </c>
      <c r="H247" s="6" t="s">
        <v>37</v>
      </c>
      <c r="I247" s="6" t="s">
        <v>37</v>
      </c>
      <c r="J247" s="8" t="s">
        <v>153</v>
      </c>
      <c r="K247" s="5" t="s">
        <v>154</v>
      </c>
      <c r="L247" s="7" t="s">
        <v>155</v>
      </c>
      <c r="M247" s="9">
        <v>72450</v>
      </c>
      <c r="N247" s="5" t="s">
        <v>344</v>
      </c>
      <c r="O247" s="31">
        <v>43776.6990877662</v>
      </c>
      <c r="P247" s="32">
        <v>43776.7518229514</v>
      </c>
      <c r="Q247" s="28" t="s">
        <v>37</v>
      </c>
      <c r="R247" s="29" t="s">
        <v>37</v>
      </c>
      <c r="S247" s="28" t="s">
        <v>256</v>
      </c>
      <c r="T247" s="28" t="s">
        <v>1102</v>
      </c>
      <c r="U247" s="5" t="s">
        <v>332</v>
      </c>
      <c r="V247" s="28" t="s">
        <v>1087</v>
      </c>
      <c r="W247" s="7" t="s">
        <v>1122</v>
      </c>
      <c r="X247" s="7" t="s">
        <v>37</v>
      </c>
      <c r="Y247" s="5" t="s">
        <v>261</v>
      </c>
      <c r="Z247" s="5" t="s">
        <v>1104</v>
      </c>
      <c r="AA247" s="6" t="s">
        <v>37</v>
      </c>
      <c r="AB247" s="6" t="s">
        <v>37</v>
      </c>
      <c r="AC247" s="6" t="s">
        <v>37</v>
      </c>
      <c r="AD247" s="6" t="s">
        <v>37</v>
      </c>
      <c r="AE247" s="6" t="s">
        <v>37</v>
      </c>
    </row>
    <row r="248">
      <c r="A248" s="28" t="s">
        <v>1123</v>
      </c>
      <c r="B248" s="6" t="s">
        <v>1124</v>
      </c>
      <c r="C248" s="6" t="s">
        <v>309</v>
      </c>
      <c r="D248" s="7" t="s">
        <v>67</v>
      </c>
      <c r="E248" s="28" t="s">
        <v>68</v>
      </c>
      <c r="F248" s="5" t="s">
        <v>1125</v>
      </c>
      <c r="G248" s="6" t="s">
        <v>278</v>
      </c>
      <c r="H248" s="6" t="s">
        <v>37</v>
      </c>
      <c r="I248" s="6" t="s">
        <v>37</v>
      </c>
      <c r="J248" s="8" t="s">
        <v>615</v>
      </c>
      <c r="K248" s="5" t="s">
        <v>616</v>
      </c>
      <c r="L248" s="7" t="s">
        <v>617</v>
      </c>
      <c r="M248" s="9">
        <v>72460</v>
      </c>
      <c r="N248" s="5" t="s">
        <v>98</v>
      </c>
      <c r="O248" s="31">
        <v>43776.6991962963</v>
      </c>
      <c r="P248" s="32">
        <v>43777.8818180903</v>
      </c>
      <c r="Q248" s="28" t="s">
        <v>37</v>
      </c>
      <c r="R248" s="29" t="s">
        <v>1126</v>
      </c>
      <c r="S248" s="28" t="s">
        <v>256</v>
      </c>
      <c r="T248" s="28" t="s">
        <v>37</v>
      </c>
      <c r="U248" s="5" t="s">
        <v>37</v>
      </c>
      <c r="V248" s="28" t="s">
        <v>621</v>
      </c>
      <c r="W248" s="7" t="s">
        <v>37</v>
      </c>
      <c r="X248" s="7" t="s">
        <v>37</v>
      </c>
      <c r="Y248" s="5" t="s">
        <v>37</v>
      </c>
      <c r="Z248" s="5" t="s">
        <v>37</v>
      </c>
      <c r="AA248" s="6" t="s">
        <v>37</v>
      </c>
      <c r="AB248" s="6" t="s">
        <v>1127</v>
      </c>
      <c r="AC248" s="6" t="s">
        <v>1128</v>
      </c>
      <c r="AD248" s="6" t="s">
        <v>37</v>
      </c>
      <c r="AE248" s="6" t="s">
        <v>37</v>
      </c>
    </row>
    <row r="249">
      <c r="A249" s="28" t="s">
        <v>1129</v>
      </c>
      <c r="B249" s="6" t="s">
        <v>1130</v>
      </c>
      <c r="C249" s="6" t="s">
        <v>1070</v>
      </c>
      <c r="D249" s="7" t="s">
        <v>1071</v>
      </c>
      <c r="E249" s="28" t="s">
        <v>1072</v>
      </c>
      <c r="F249" s="5" t="s">
        <v>22</v>
      </c>
      <c r="G249" s="6" t="s">
        <v>278</v>
      </c>
      <c r="H249" s="6" t="s">
        <v>1131</v>
      </c>
      <c r="I249" s="6" t="s">
        <v>37</v>
      </c>
      <c r="J249" s="8" t="s">
        <v>148</v>
      </c>
      <c r="K249" s="5" t="s">
        <v>149</v>
      </c>
      <c r="L249" s="7" t="s">
        <v>150</v>
      </c>
      <c r="M249" s="9">
        <v>72470</v>
      </c>
      <c r="N249" s="5" t="s">
        <v>98</v>
      </c>
      <c r="O249" s="31">
        <v>43776.7031922106</v>
      </c>
      <c r="P249" s="32">
        <v>43776.7237944097</v>
      </c>
      <c r="Q249" s="28" t="s">
        <v>1132</v>
      </c>
      <c r="R249" s="29" t="s">
        <v>1133</v>
      </c>
      <c r="S249" s="28" t="s">
        <v>256</v>
      </c>
      <c r="T249" s="28" t="s">
        <v>268</v>
      </c>
      <c r="U249" s="5" t="s">
        <v>269</v>
      </c>
      <c r="V249" s="28" t="s">
        <v>370</v>
      </c>
      <c r="W249" s="7" t="s">
        <v>1076</v>
      </c>
      <c r="X249" s="7" t="s">
        <v>45</v>
      </c>
      <c r="Y249" s="5" t="s">
        <v>261</v>
      </c>
      <c r="Z249" s="5" t="s">
        <v>37</v>
      </c>
      <c r="AA249" s="6" t="s">
        <v>37</v>
      </c>
      <c r="AB249" s="6" t="s">
        <v>37</v>
      </c>
      <c r="AC249" s="6" t="s">
        <v>37</v>
      </c>
      <c r="AD249" s="6" t="s">
        <v>37</v>
      </c>
      <c r="AE249" s="6" t="s">
        <v>37</v>
      </c>
    </row>
    <row r="250">
      <c r="A250" s="28" t="s">
        <v>1134</v>
      </c>
      <c r="B250" s="6" t="s">
        <v>1135</v>
      </c>
      <c r="C250" s="6" t="s">
        <v>1082</v>
      </c>
      <c r="D250" s="7" t="s">
        <v>1083</v>
      </c>
      <c r="E250" s="28" t="s">
        <v>1084</v>
      </c>
      <c r="F250" s="5" t="s">
        <v>22</v>
      </c>
      <c r="G250" s="6" t="s">
        <v>278</v>
      </c>
      <c r="H250" s="6" t="s">
        <v>37</v>
      </c>
      <c r="I250" s="6" t="s">
        <v>37</v>
      </c>
      <c r="J250" s="8" t="s">
        <v>153</v>
      </c>
      <c r="K250" s="5" t="s">
        <v>154</v>
      </c>
      <c r="L250" s="7" t="s">
        <v>155</v>
      </c>
      <c r="M250" s="9">
        <v>72480</v>
      </c>
      <c r="N250" s="5" t="s">
        <v>344</v>
      </c>
      <c r="O250" s="31">
        <v>43776.7103164699</v>
      </c>
      <c r="P250" s="32">
        <v>43776.7518231134</v>
      </c>
      <c r="Q250" s="28" t="s">
        <v>37</v>
      </c>
      <c r="R250" s="29" t="s">
        <v>37</v>
      </c>
      <c r="S250" s="28" t="s">
        <v>256</v>
      </c>
      <c r="T250" s="28" t="s">
        <v>1102</v>
      </c>
      <c r="U250" s="5" t="s">
        <v>332</v>
      </c>
      <c r="V250" s="28" t="s">
        <v>1087</v>
      </c>
      <c r="W250" s="7" t="s">
        <v>1136</v>
      </c>
      <c r="X250" s="7" t="s">
        <v>37</v>
      </c>
      <c r="Y250" s="5" t="s">
        <v>261</v>
      </c>
      <c r="Z250" s="5" t="s">
        <v>1104</v>
      </c>
      <c r="AA250" s="6" t="s">
        <v>37</v>
      </c>
      <c r="AB250" s="6" t="s">
        <v>37</v>
      </c>
      <c r="AC250" s="6" t="s">
        <v>37</v>
      </c>
      <c r="AD250" s="6" t="s">
        <v>37</v>
      </c>
      <c r="AE250" s="6" t="s">
        <v>37</v>
      </c>
    </row>
    <row r="251">
      <c r="A251" s="28" t="s">
        <v>1137</v>
      </c>
      <c r="B251" s="6" t="s">
        <v>1138</v>
      </c>
      <c r="C251" s="6" t="s">
        <v>1139</v>
      </c>
      <c r="D251" s="7" t="s">
        <v>1140</v>
      </c>
      <c r="E251" s="28" t="s">
        <v>1141</v>
      </c>
      <c r="F251" s="5" t="s">
        <v>483</v>
      </c>
      <c r="G251" s="6" t="s">
        <v>553</v>
      </c>
      <c r="H251" s="6" t="s">
        <v>37</v>
      </c>
      <c r="I251" s="6" t="s">
        <v>37</v>
      </c>
      <c r="J251" s="8" t="s">
        <v>325</v>
      </c>
      <c r="K251" s="5" t="s">
        <v>326</v>
      </c>
      <c r="L251" s="7" t="s">
        <v>327</v>
      </c>
      <c r="M251" s="9">
        <v>72490</v>
      </c>
      <c r="N251" s="5" t="s">
        <v>46</v>
      </c>
      <c r="O251" s="31">
        <v>43776.7164625</v>
      </c>
      <c r="P251" s="32">
        <v>43777.9265401273</v>
      </c>
      <c r="Q251" s="28" t="s">
        <v>37</v>
      </c>
      <c r="R251" s="29" t="s">
        <v>37</v>
      </c>
      <c r="S251" s="28" t="s">
        <v>256</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1142</v>
      </c>
      <c r="B252" s="6" t="s">
        <v>1143</v>
      </c>
      <c r="C252" s="6" t="s">
        <v>1139</v>
      </c>
      <c r="D252" s="7" t="s">
        <v>1140</v>
      </c>
      <c r="E252" s="28" t="s">
        <v>1141</v>
      </c>
      <c r="F252" s="5" t="s">
        <v>22</v>
      </c>
      <c r="G252" s="6" t="s">
        <v>278</v>
      </c>
      <c r="H252" s="6" t="s">
        <v>37</v>
      </c>
      <c r="I252" s="6" t="s">
        <v>37</v>
      </c>
      <c r="J252" s="8" t="s">
        <v>325</v>
      </c>
      <c r="K252" s="5" t="s">
        <v>326</v>
      </c>
      <c r="L252" s="7" t="s">
        <v>327</v>
      </c>
      <c r="M252" s="9">
        <v>72500</v>
      </c>
      <c r="N252" s="5" t="s">
        <v>98</v>
      </c>
      <c r="O252" s="31">
        <v>43776.7180582523</v>
      </c>
      <c r="P252" s="32">
        <v>43777.9265402778</v>
      </c>
      <c r="Q252" s="28" t="s">
        <v>37</v>
      </c>
      <c r="R252" s="29" t="s">
        <v>1144</v>
      </c>
      <c r="S252" s="28" t="s">
        <v>256</v>
      </c>
      <c r="T252" s="28" t="s">
        <v>1145</v>
      </c>
      <c r="U252" s="5" t="s">
        <v>657</v>
      </c>
      <c r="V252" s="28" t="s">
        <v>1146</v>
      </c>
      <c r="W252" s="7" t="s">
        <v>828</v>
      </c>
      <c r="X252" s="7" t="s">
        <v>37</v>
      </c>
      <c r="Y252" s="5" t="s">
        <v>272</v>
      </c>
      <c r="Z252" s="5" t="s">
        <v>37</v>
      </c>
      <c r="AA252" s="6" t="s">
        <v>37</v>
      </c>
      <c r="AB252" s="6" t="s">
        <v>37</v>
      </c>
      <c r="AC252" s="6" t="s">
        <v>37</v>
      </c>
      <c r="AD252" s="6" t="s">
        <v>37</v>
      </c>
      <c r="AE252" s="6" t="s">
        <v>37</v>
      </c>
    </row>
    <row r="253">
      <c r="A253" s="28" t="s">
        <v>1147</v>
      </c>
      <c r="B253" s="6" t="s">
        <v>1148</v>
      </c>
      <c r="C253" s="6" t="s">
        <v>1139</v>
      </c>
      <c r="D253" s="7" t="s">
        <v>1140</v>
      </c>
      <c r="E253" s="28" t="s">
        <v>1141</v>
      </c>
      <c r="F253" s="5" t="s">
        <v>22</v>
      </c>
      <c r="G253" s="6" t="s">
        <v>278</v>
      </c>
      <c r="H253" s="6" t="s">
        <v>37</v>
      </c>
      <c r="I253" s="6" t="s">
        <v>37</v>
      </c>
      <c r="J253" s="8" t="s">
        <v>325</v>
      </c>
      <c r="K253" s="5" t="s">
        <v>326</v>
      </c>
      <c r="L253" s="7" t="s">
        <v>327</v>
      </c>
      <c r="M253" s="9">
        <v>72510</v>
      </c>
      <c r="N253" s="5" t="s">
        <v>98</v>
      </c>
      <c r="O253" s="31">
        <v>43776.7205690972</v>
      </c>
      <c r="P253" s="32">
        <v>43777.9265404745</v>
      </c>
      <c r="Q253" s="28" t="s">
        <v>37</v>
      </c>
      <c r="R253" s="29" t="s">
        <v>1149</v>
      </c>
      <c r="S253" s="28" t="s">
        <v>256</v>
      </c>
      <c r="T253" s="28" t="s">
        <v>1150</v>
      </c>
      <c r="U253" s="5" t="s">
        <v>285</v>
      </c>
      <c r="V253" s="28" t="s">
        <v>1146</v>
      </c>
      <c r="W253" s="7" t="s">
        <v>801</v>
      </c>
      <c r="X253" s="7" t="s">
        <v>37</v>
      </c>
      <c r="Y253" s="5" t="s">
        <v>272</v>
      </c>
      <c r="Z253" s="5" t="s">
        <v>37</v>
      </c>
      <c r="AA253" s="6" t="s">
        <v>37</v>
      </c>
      <c r="AB253" s="6" t="s">
        <v>37</v>
      </c>
      <c r="AC253" s="6" t="s">
        <v>37</v>
      </c>
      <c r="AD253" s="6" t="s">
        <v>37</v>
      </c>
      <c r="AE253" s="6" t="s">
        <v>37</v>
      </c>
    </row>
    <row r="254">
      <c r="A254" s="28" t="s">
        <v>1151</v>
      </c>
      <c r="B254" s="6" t="s">
        <v>1152</v>
      </c>
      <c r="C254" s="6" t="s">
        <v>1082</v>
      </c>
      <c r="D254" s="7" t="s">
        <v>1083</v>
      </c>
      <c r="E254" s="28" t="s">
        <v>1084</v>
      </c>
      <c r="F254" s="5" t="s">
        <v>22</v>
      </c>
      <c r="G254" s="6" t="s">
        <v>278</v>
      </c>
      <c r="H254" s="6" t="s">
        <v>37</v>
      </c>
      <c r="I254" s="6" t="s">
        <v>37</v>
      </c>
      <c r="J254" s="8" t="s">
        <v>153</v>
      </c>
      <c r="K254" s="5" t="s">
        <v>154</v>
      </c>
      <c r="L254" s="7" t="s">
        <v>155</v>
      </c>
      <c r="M254" s="9">
        <v>72520</v>
      </c>
      <c r="N254" s="5" t="s">
        <v>344</v>
      </c>
      <c r="O254" s="31">
        <v>43776.7217075231</v>
      </c>
      <c r="P254" s="32">
        <v>43776.7518236921</v>
      </c>
      <c r="Q254" s="28" t="s">
        <v>37</v>
      </c>
      <c r="R254" s="29" t="s">
        <v>37</v>
      </c>
      <c r="S254" s="28" t="s">
        <v>256</v>
      </c>
      <c r="T254" s="28" t="s">
        <v>1102</v>
      </c>
      <c r="U254" s="5" t="s">
        <v>332</v>
      </c>
      <c r="V254" s="28" t="s">
        <v>1087</v>
      </c>
      <c r="W254" s="7" t="s">
        <v>1153</v>
      </c>
      <c r="X254" s="7" t="s">
        <v>37</v>
      </c>
      <c r="Y254" s="5" t="s">
        <v>261</v>
      </c>
      <c r="Z254" s="5" t="s">
        <v>1104</v>
      </c>
      <c r="AA254" s="6" t="s">
        <v>37</v>
      </c>
      <c r="AB254" s="6" t="s">
        <v>37</v>
      </c>
      <c r="AC254" s="6" t="s">
        <v>37</v>
      </c>
      <c r="AD254" s="6" t="s">
        <v>37</v>
      </c>
      <c r="AE254" s="6" t="s">
        <v>37</v>
      </c>
    </row>
    <row r="255">
      <c r="A255" s="28" t="s">
        <v>1154</v>
      </c>
      <c r="B255" s="6" t="s">
        <v>1155</v>
      </c>
      <c r="C255" s="6" t="s">
        <v>1070</v>
      </c>
      <c r="D255" s="7" t="s">
        <v>1071</v>
      </c>
      <c r="E255" s="28" t="s">
        <v>1072</v>
      </c>
      <c r="F255" s="5" t="s">
        <v>22</v>
      </c>
      <c r="G255" s="6" t="s">
        <v>278</v>
      </c>
      <c r="H255" s="6" t="s">
        <v>1156</v>
      </c>
      <c r="I255" s="6" t="s">
        <v>37</v>
      </c>
      <c r="J255" s="8" t="s">
        <v>148</v>
      </c>
      <c r="K255" s="5" t="s">
        <v>149</v>
      </c>
      <c r="L255" s="7" t="s">
        <v>150</v>
      </c>
      <c r="M255" s="9">
        <v>72530</v>
      </c>
      <c r="N255" s="5" t="s">
        <v>98</v>
      </c>
      <c r="O255" s="31">
        <v>43776.7267586458</v>
      </c>
      <c r="P255" s="32">
        <v>43776.7402239236</v>
      </c>
      <c r="Q255" s="28" t="s">
        <v>37</v>
      </c>
      <c r="R255" s="29" t="s">
        <v>1157</v>
      </c>
      <c r="S255" s="28" t="s">
        <v>256</v>
      </c>
      <c r="T255" s="28" t="s">
        <v>1145</v>
      </c>
      <c r="U255" s="5" t="s">
        <v>657</v>
      </c>
      <c r="V255" s="28" t="s">
        <v>370</v>
      </c>
      <c r="W255" s="7" t="s">
        <v>1158</v>
      </c>
      <c r="X255" s="7" t="s">
        <v>37</v>
      </c>
      <c r="Y255" s="5" t="s">
        <v>261</v>
      </c>
      <c r="Z255" s="5" t="s">
        <v>37</v>
      </c>
      <c r="AA255" s="6" t="s">
        <v>37</v>
      </c>
      <c r="AB255" s="6" t="s">
        <v>37</v>
      </c>
      <c r="AC255" s="6" t="s">
        <v>37</v>
      </c>
      <c r="AD255" s="6" t="s">
        <v>37</v>
      </c>
      <c r="AE255" s="6" t="s">
        <v>37</v>
      </c>
    </row>
    <row r="256">
      <c r="A256" s="28" t="s">
        <v>1159</v>
      </c>
      <c r="B256" s="6" t="s">
        <v>1160</v>
      </c>
      <c r="C256" s="6" t="s">
        <v>1082</v>
      </c>
      <c r="D256" s="7" t="s">
        <v>1083</v>
      </c>
      <c r="E256" s="28" t="s">
        <v>1084</v>
      </c>
      <c r="F256" s="5" t="s">
        <v>22</v>
      </c>
      <c r="G256" s="6" t="s">
        <v>278</v>
      </c>
      <c r="H256" s="6" t="s">
        <v>37</v>
      </c>
      <c r="I256" s="6" t="s">
        <v>37</v>
      </c>
      <c r="J256" s="8" t="s">
        <v>169</v>
      </c>
      <c r="K256" s="5" t="s">
        <v>170</v>
      </c>
      <c r="L256" s="7" t="s">
        <v>171</v>
      </c>
      <c r="M256" s="9">
        <v>72540</v>
      </c>
      <c r="N256" s="5" t="s">
        <v>98</v>
      </c>
      <c r="O256" s="31">
        <v>43776.7301280093</v>
      </c>
      <c r="P256" s="32">
        <v>43776.7518238426</v>
      </c>
      <c r="Q256" s="28" t="s">
        <v>37</v>
      </c>
      <c r="R256" s="29" t="s">
        <v>1161</v>
      </c>
      <c r="S256" s="28" t="s">
        <v>256</v>
      </c>
      <c r="T256" s="28" t="s">
        <v>1102</v>
      </c>
      <c r="U256" s="5" t="s">
        <v>332</v>
      </c>
      <c r="V256" s="30" t="s">
        <v>1162</v>
      </c>
      <c r="W256" s="7" t="s">
        <v>1163</v>
      </c>
      <c r="X256" s="7" t="s">
        <v>37</v>
      </c>
      <c r="Y256" s="5" t="s">
        <v>261</v>
      </c>
      <c r="Z256" s="5" t="s">
        <v>37</v>
      </c>
      <c r="AA256" s="6" t="s">
        <v>37</v>
      </c>
      <c r="AB256" s="6" t="s">
        <v>37</v>
      </c>
      <c r="AC256" s="6" t="s">
        <v>37</v>
      </c>
      <c r="AD256" s="6" t="s">
        <v>37</v>
      </c>
      <c r="AE256" s="6" t="s">
        <v>37</v>
      </c>
    </row>
    <row r="257">
      <c r="A257" s="28" t="s">
        <v>1164</v>
      </c>
      <c r="B257" s="6" t="s">
        <v>1165</v>
      </c>
      <c r="C257" s="6" t="s">
        <v>1166</v>
      </c>
      <c r="D257" s="7" t="s">
        <v>265</v>
      </c>
      <c r="E257" s="28" t="s">
        <v>266</v>
      </c>
      <c r="F257" s="5" t="s">
        <v>483</v>
      </c>
      <c r="G257" s="6" t="s">
        <v>553</v>
      </c>
      <c r="H257" s="6" t="s">
        <v>37</v>
      </c>
      <c r="I257" s="6" t="s">
        <v>37</v>
      </c>
      <c r="J257" s="8" t="s">
        <v>159</v>
      </c>
      <c r="K257" s="5" t="s">
        <v>160</v>
      </c>
      <c r="L257" s="7" t="s">
        <v>161</v>
      </c>
      <c r="M257" s="9">
        <v>72550</v>
      </c>
      <c r="N257" s="5" t="s">
        <v>520</v>
      </c>
      <c r="O257" s="31">
        <v>43776.7412540162</v>
      </c>
      <c r="P257" s="32">
        <v>43776.7424384606</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1167</v>
      </c>
      <c r="B258" s="6" t="s">
        <v>1168</v>
      </c>
      <c r="C258" s="6" t="s">
        <v>1082</v>
      </c>
      <c r="D258" s="7" t="s">
        <v>1083</v>
      </c>
      <c r="E258" s="28" t="s">
        <v>1084</v>
      </c>
      <c r="F258" s="5" t="s">
        <v>22</v>
      </c>
      <c r="G258" s="6" t="s">
        <v>278</v>
      </c>
      <c r="H258" s="6" t="s">
        <v>37</v>
      </c>
      <c r="I258" s="6" t="s">
        <v>37</v>
      </c>
      <c r="J258" s="8" t="s">
        <v>169</v>
      </c>
      <c r="K258" s="5" t="s">
        <v>170</v>
      </c>
      <c r="L258" s="7" t="s">
        <v>171</v>
      </c>
      <c r="M258" s="9">
        <v>72560</v>
      </c>
      <c r="N258" s="5" t="s">
        <v>98</v>
      </c>
      <c r="O258" s="31">
        <v>43776.7438550926</v>
      </c>
      <c r="P258" s="32">
        <v>43776.7518240394</v>
      </c>
      <c r="Q258" s="28" t="s">
        <v>37</v>
      </c>
      <c r="R258" s="29" t="s">
        <v>1169</v>
      </c>
      <c r="S258" s="28" t="s">
        <v>256</v>
      </c>
      <c r="T258" s="28" t="s">
        <v>1102</v>
      </c>
      <c r="U258" s="5" t="s">
        <v>332</v>
      </c>
      <c r="V258" s="30" t="s">
        <v>1162</v>
      </c>
      <c r="W258" s="7" t="s">
        <v>1170</v>
      </c>
      <c r="X258" s="7" t="s">
        <v>37</v>
      </c>
      <c r="Y258" s="5" t="s">
        <v>261</v>
      </c>
      <c r="Z258" s="5" t="s">
        <v>37</v>
      </c>
      <c r="AA258" s="6" t="s">
        <v>37</v>
      </c>
      <c r="AB258" s="6" t="s">
        <v>37</v>
      </c>
      <c r="AC258" s="6" t="s">
        <v>37</v>
      </c>
      <c r="AD258" s="6" t="s">
        <v>37</v>
      </c>
      <c r="AE258" s="6" t="s">
        <v>37</v>
      </c>
    </row>
    <row r="259">
      <c r="A259" s="28" t="s">
        <v>1171</v>
      </c>
      <c r="B259" s="6" t="s">
        <v>1172</v>
      </c>
      <c r="C259" s="6" t="s">
        <v>275</v>
      </c>
      <c r="D259" s="7" t="s">
        <v>276</v>
      </c>
      <c r="E259" s="28" t="s">
        <v>277</v>
      </c>
      <c r="F259" s="5" t="s">
        <v>22</v>
      </c>
      <c r="G259" s="6" t="s">
        <v>278</v>
      </c>
      <c r="H259" s="6" t="s">
        <v>37</v>
      </c>
      <c r="I259" s="6" t="s">
        <v>37</v>
      </c>
      <c r="J259" s="8" t="s">
        <v>280</v>
      </c>
      <c r="K259" s="5" t="s">
        <v>281</v>
      </c>
      <c r="L259" s="7" t="s">
        <v>282</v>
      </c>
      <c r="M259" s="9">
        <v>72570</v>
      </c>
      <c r="N259" s="5" t="s">
        <v>98</v>
      </c>
      <c r="O259" s="31">
        <v>43776.7483416319</v>
      </c>
      <c r="P259" s="32">
        <v>43777.8574120718</v>
      </c>
      <c r="Q259" s="28" t="s">
        <v>37</v>
      </c>
      <c r="R259" s="29" t="s">
        <v>1173</v>
      </c>
      <c r="S259" s="28" t="s">
        <v>256</v>
      </c>
      <c r="T259" s="28" t="s">
        <v>284</v>
      </c>
      <c r="U259" s="5" t="s">
        <v>285</v>
      </c>
      <c r="V259" s="28" t="s">
        <v>286</v>
      </c>
      <c r="W259" s="7" t="s">
        <v>458</v>
      </c>
      <c r="X259" s="7" t="s">
        <v>37</v>
      </c>
      <c r="Y259" s="5" t="s">
        <v>261</v>
      </c>
      <c r="Z259" s="5" t="s">
        <v>37</v>
      </c>
      <c r="AA259" s="6" t="s">
        <v>37</v>
      </c>
      <c r="AB259" s="6" t="s">
        <v>37</v>
      </c>
      <c r="AC259" s="6" t="s">
        <v>37</v>
      </c>
      <c r="AD259" s="6" t="s">
        <v>37</v>
      </c>
      <c r="AE259" s="6" t="s">
        <v>37</v>
      </c>
    </row>
    <row r="260">
      <c r="A260" s="28" t="s">
        <v>1174</v>
      </c>
      <c r="B260" s="6" t="s">
        <v>1175</v>
      </c>
      <c r="C260" s="6" t="s">
        <v>275</v>
      </c>
      <c r="D260" s="7" t="s">
        <v>276</v>
      </c>
      <c r="E260" s="28" t="s">
        <v>277</v>
      </c>
      <c r="F260" s="5" t="s">
        <v>22</v>
      </c>
      <c r="G260" s="6" t="s">
        <v>254</v>
      </c>
      <c r="H260" s="6" t="s">
        <v>37</v>
      </c>
      <c r="I260" s="6" t="s">
        <v>37</v>
      </c>
      <c r="J260" s="8" t="s">
        <v>280</v>
      </c>
      <c r="K260" s="5" t="s">
        <v>281</v>
      </c>
      <c r="L260" s="7" t="s">
        <v>282</v>
      </c>
      <c r="M260" s="9">
        <v>72580</v>
      </c>
      <c r="N260" s="5" t="s">
        <v>255</v>
      </c>
      <c r="O260" s="31">
        <v>43776.7539461458</v>
      </c>
      <c r="P260" s="32">
        <v>43777.8152378125</v>
      </c>
      <c r="Q260" s="28" t="s">
        <v>37</v>
      </c>
      <c r="R260" s="29" t="s">
        <v>37</v>
      </c>
      <c r="S260" s="28" t="s">
        <v>256</v>
      </c>
      <c r="T260" s="28" t="s">
        <v>643</v>
      </c>
      <c r="U260" s="5" t="s">
        <v>644</v>
      </c>
      <c r="V260" s="28" t="s">
        <v>286</v>
      </c>
      <c r="W260" s="7" t="s">
        <v>567</v>
      </c>
      <c r="X260" s="7" t="s">
        <v>37</v>
      </c>
      <c r="Y260" s="5" t="s">
        <v>261</v>
      </c>
      <c r="Z260" s="5" t="s">
        <v>37</v>
      </c>
      <c r="AA260" s="6" t="s">
        <v>37</v>
      </c>
      <c r="AB260" s="6" t="s">
        <v>37</v>
      </c>
      <c r="AC260" s="6" t="s">
        <v>37</v>
      </c>
      <c r="AD260" s="6" t="s">
        <v>37</v>
      </c>
      <c r="AE260" s="6" t="s">
        <v>37</v>
      </c>
    </row>
    <row r="261">
      <c r="A261" s="28" t="s">
        <v>1176</v>
      </c>
      <c r="B261" s="6" t="s">
        <v>1177</v>
      </c>
      <c r="C261" s="6" t="s">
        <v>275</v>
      </c>
      <c r="D261" s="7" t="s">
        <v>276</v>
      </c>
      <c r="E261" s="28" t="s">
        <v>277</v>
      </c>
      <c r="F261" s="5" t="s">
        <v>22</v>
      </c>
      <c r="G261" s="6" t="s">
        <v>254</v>
      </c>
      <c r="H261" s="6" t="s">
        <v>37</v>
      </c>
      <c r="I261" s="6" t="s">
        <v>37</v>
      </c>
      <c r="J261" s="8" t="s">
        <v>280</v>
      </c>
      <c r="K261" s="5" t="s">
        <v>281</v>
      </c>
      <c r="L261" s="7" t="s">
        <v>282</v>
      </c>
      <c r="M261" s="9">
        <v>72590</v>
      </c>
      <c r="N261" s="5" t="s">
        <v>255</v>
      </c>
      <c r="O261" s="31">
        <v>43776.7584934838</v>
      </c>
      <c r="P261" s="32">
        <v>43777.815237963</v>
      </c>
      <c r="Q261" s="28" t="s">
        <v>37</v>
      </c>
      <c r="R261" s="29" t="s">
        <v>37</v>
      </c>
      <c r="S261" s="28" t="s">
        <v>256</v>
      </c>
      <c r="T261" s="28" t="s">
        <v>643</v>
      </c>
      <c r="U261" s="5" t="s">
        <v>644</v>
      </c>
      <c r="V261" s="28" t="s">
        <v>286</v>
      </c>
      <c r="W261" s="7" t="s">
        <v>1178</v>
      </c>
      <c r="X261" s="7" t="s">
        <v>37</v>
      </c>
      <c r="Y261" s="5" t="s">
        <v>261</v>
      </c>
      <c r="Z261" s="5" t="s">
        <v>37</v>
      </c>
      <c r="AA261" s="6" t="s">
        <v>37</v>
      </c>
      <c r="AB261" s="6" t="s">
        <v>37</v>
      </c>
      <c r="AC261" s="6" t="s">
        <v>37</v>
      </c>
      <c r="AD261" s="6" t="s">
        <v>37</v>
      </c>
      <c r="AE261" s="6" t="s">
        <v>37</v>
      </c>
    </row>
    <row r="262">
      <c r="A262" s="28" t="s">
        <v>1179</v>
      </c>
      <c r="B262" s="6" t="s">
        <v>1180</v>
      </c>
      <c r="C262" s="6" t="s">
        <v>275</v>
      </c>
      <c r="D262" s="7" t="s">
        <v>276</v>
      </c>
      <c r="E262" s="28" t="s">
        <v>277</v>
      </c>
      <c r="F262" s="5" t="s">
        <v>22</v>
      </c>
      <c r="G262" s="6" t="s">
        <v>254</v>
      </c>
      <c r="H262" s="6" t="s">
        <v>37</v>
      </c>
      <c r="I262" s="6" t="s">
        <v>37</v>
      </c>
      <c r="J262" s="8" t="s">
        <v>280</v>
      </c>
      <c r="K262" s="5" t="s">
        <v>281</v>
      </c>
      <c r="L262" s="7" t="s">
        <v>282</v>
      </c>
      <c r="M262" s="9">
        <v>72600</v>
      </c>
      <c r="N262" s="5" t="s">
        <v>98</v>
      </c>
      <c r="O262" s="31">
        <v>43776.7612215278</v>
      </c>
      <c r="P262" s="32">
        <v>43777.8152381597</v>
      </c>
      <c r="Q262" s="28" t="s">
        <v>37</v>
      </c>
      <c r="R262" s="29" t="s">
        <v>1181</v>
      </c>
      <c r="S262" s="28" t="s">
        <v>256</v>
      </c>
      <c r="T262" s="28" t="s">
        <v>643</v>
      </c>
      <c r="U262" s="5" t="s">
        <v>644</v>
      </c>
      <c r="V262" s="28" t="s">
        <v>286</v>
      </c>
      <c r="W262" s="7" t="s">
        <v>1182</v>
      </c>
      <c r="X262" s="7" t="s">
        <v>37</v>
      </c>
      <c r="Y262" s="5" t="s">
        <v>261</v>
      </c>
      <c r="Z262" s="5" t="s">
        <v>37</v>
      </c>
      <c r="AA262" s="6" t="s">
        <v>37</v>
      </c>
      <c r="AB262" s="6" t="s">
        <v>37</v>
      </c>
      <c r="AC262" s="6" t="s">
        <v>37</v>
      </c>
      <c r="AD262" s="6" t="s">
        <v>37</v>
      </c>
      <c r="AE262" s="6" t="s">
        <v>37</v>
      </c>
    </row>
    <row r="263">
      <c r="A263" s="28" t="s">
        <v>1183</v>
      </c>
      <c r="B263" s="6" t="s">
        <v>1184</v>
      </c>
      <c r="C263" s="6" t="s">
        <v>275</v>
      </c>
      <c r="D263" s="7" t="s">
        <v>276</v>
      </c>
      <c r="E263" s="28" t="s">
        <v>277</v>
      </c>
      <c r="F263" s="5" t="s">
        <v>22</v>
      </c>
      <c r="G263" s="6" t="s">
        <v>254</v>
      </c>
      <c r="H263" s="6" t="s">
        <v>37</v>
      </c>
      <c r="I263" s="6" t="s">
        <v>37</v>
      </c>
      <c r="J263" s="8" t="s">
        <v>280</v>
      </c>
      <c r="K263" s="5" t="s">
        <v>281</v>
      </c>
      <c r="L263" s="7" t="s">
        <v>282</v>
      </c>
      <c r="M263" s="9">
        <v>72610</v>
      </c>
      <c r="N263" s="5" t="s">
        <v>98</v>
      </c>
      <c r="O263" s="31">
        <v>43776.7708920139</v>
      </c>
      <c r="P263" s="32">
        <v>43777.8321863773</v>
      </c>
      <c r="Q263" s="28" t="s">
        <v>37</v>
      </c>
      <c r="R263" s="29" t="s">
        <v>1185</v>
      </c>
      <c r="S263" s="28" t="s">
        <v>256</v>
      </c>
      <c r="T263" s="28" t="s">
        <v>598</v>
      </c>
      <c r="U263" s="5" t="s">
        <v>285</v>
      </c>
      <c r="V263" s="28" t="s">
        <v>286</v>
      </c>
      <c r="W263" s="7" t="s">
        <v>1186</v>
      </c>
      <c r="X263" s="7" t="s">
        <v>37</v>
      </c>
      <c r="Y263" s="5" t="s">
        <v>261</v>
      </c>
      <c r="Z263" s="5" t="s">
        <v>37</v>
      </c>
      <c r="AA263" s="6" t="s">
        <v>37</v>
      </c>
      <c r="AB263" s="6" t="s">
        <v>37</v>
      </c>
      <c r="AC263" s="6" t="s">
        <v>37</v>
      </c>
      <c r="AD263" s="6" t="s">
        <v>37</v>
      </c>
      <c r="AE263" s="6" t="s">
        <v>37</v>
      </c>
    </row>
    <row r="264">
      <c r="A264" s="28" t="s">
        <v>1187</v>
      </c>
      <c r="B264" s="6" t="s">
        <v>1188</v>
      </c>
      <c r="C264" s="6" t="s">
        <v>452</v>
      </c>
      <c r="D264" s="7" t="s">
        <v>453</v>
      </c>
      <c r="E264" s="28" t="s">
        <v>454</v>
      </c>
      <c r="F264" s="5" t="s">
        <v>22</v>
      </c>
      <c r="G264" s="6" t="s">
        <v>278</v>
      </c>
      <c r="H264" s="6" t="s">
        <v>37</v>
      </c>
      <c r="I264" s="6" t="s">
        <v>37</v>
      </c>
      <c r="J264" s="8" t="s">
        <v>148</v>
      </c>
      <c r="K264" s="5" t="s">
        <v>149</v>
      </c>
      <c r="L264" s="7" t="s">
        <v>150</v>
      </c>
      <c r="M264" s="9">
        <v>72620</v>
      </c>
      <c r="N264" s="5" t="s">
        <v>255</v>
      </c>
      <c r="O264" s="31">
        <v>43776.9788822569</v>
      </c>
      <c r="P264" s="32">
        <v>43786.373200081</v>
      </c>
      <c r="Q264" s="28" t="s">
        <v>1189</v>
      </c>
      <c r="R264" s="29" t="s">
        <v>37</v>
      </c>
      <c r="S264" s="28" t="s">
        <v>256</v>
      </c>
      <c r="T264" s="28" t="s">
        <v>1190</v>
      </c>
      <c r="U264" s="5" t="s">
        <v>644</v>
      </c>
      <c r="V264" s="28" t="s">
        <v>370</v>
      </c>
      <c r="W264" s="7" t="s">
        <v>808</v>
      </c>
      <c r="X264" s="7" t="s">
        <v>39</v>
      </c>
      <c r="Y264" s="5" t="s">
        <v>391</v>
      </c>
      <c r="Z264" s="5" t="s">
        <v>37</v>
      </c>
      <c r="AA264" s="6" t="s">
        <v>37</v>
      </c>
      <c r="AB264" s="6" t="s">
        <v>37</v>
      </c>
      <c r="AC264" s="6" t="s">
        <v>37</v>
      </c>
      <c r="AD264" s="6" t="s">
        <v>37</v>
      </c>
      <c r="AE264" s="6" t="s">
        <v>37</v>
      </c>
    </row>
    <row r="265">
      <c r="A265" s="28" t="s">
        <v>1191</v>
      </c>
      <c r="B265" s="6" t="s">
        <v>1192</v>
      </c>
      <c r="C265" s="6" t="s">
        <v>1193</v>
      </c>
      <c r="D265" s="7" t="s">
        <v>1194</v>
      </c>
      <c r="E265" s="28" t="s">
        <v>1195</v>
      </c>
      <c r="F265" s="5" t="s">
        <v>351</v>
      </c>
      <c r="G265" s="6" t="s">
        <v>278</v>
      </c>
      <c r="H265" s="6" t="s">
        <v>37</v>
      </c>
      <c r="I265" s="6" t="s">
        <v>37</v>
      </c>
      <c r="J265" s="8" t="s">
        <v>180</v>
      </c>
      <c r="K265" s="5" t="s">
        <v>181</v>
      </c>
      <c r="L265" s="7" t="s">
        <v>182</v>
      </c>
      <c r="M265" s="9">
        <v>72630</v>
      </c>
      <c r="N265" s="5" t="s">
        <v>46</v>
      </c>
      <c r="O265" s="31">
        <v>43776.9849509607</v>
      </c>
      <c r="P265" s="32">
        <v>43777.9229695602</v>
      </c>
      <c r="Q265" s="28" t="s">
        <v>37</v>
      </c>
      <c r="R265" s="29" t="s">
        <v>37</v>
      </c>
      <c r="S265" s="28" t="s">
        <v>256</v>
      </c>
      <c r="T265" s="28" t="s">
        <v>418</v>
      </c>
      <c r="U265" s="5" t="s">
        <v>354</v>
      </c>
      <c r="V265" s="28" t="s">
        <v>419</v>
      </c>
      <c r="W265" s="7" t="s">
        <v>37</v>
      </c>
      <c r="X265" s="7" t="s">
        <v>37</v>
      </c>
      <c r="Y265" s="5" t="s">
        <v>37</v>
      </c>
      <c r="Z265" s="5" t="s">
        <v>37</v>
      </c>
      <c r="AA265" s="6" t="s">
        <v>37</v>
      </c>
      <c r="AB265" s="6" t="s">
        <v>37</v>
      </c>
      <c r="AC265" s="6" t="s">
        <v>37</v>
      </c>
      <c r="AD265" s="6" t="s">
        <v>37</v>
      </c>
      <c r="AE265" s="6" t="s">
        <v>37</v>
      </c>
    </row>
    <row r="266">
      <c r="A266" s="28" t="s">
        <v>1196</v>
      </c>
      <c r="B266" s="6" t="s">
        <v>1197</v>
      </c>
      <c r="C266" s="6" t="s">
        <v>466</v>
      </c>
      <c r="D266" s="7" t="s">
        <v>453</v>
      </c>
      <c r="E266" s="28" t="s">
        <v>454</v>
      </c>
      <c r="F266" s="5" t="s">
        <v>483</v>
      </c>
      <c r="G266" s="6" t="s">
        <v>553</v>
      </c>
      <c r="H266" s="6" t="s">
        <v>37</v>
      </c>
      <c r="I266" s="6" t="s">
        <v>37</v>
      </c>
      <c r="J266" s="8" t="s">
        <v>148</v>
      </c>
      <c r="K266" s="5" t="s">
        <v>149</v>
      </c>
      <c r="L266" s="7" t="s">
        <v>150</v>
      </c>
      <c r="M266" s="9">
        <v>72640</v>
      </c>
      <c r="N266" s="5" t="s">
        <v>98</v>
      </c>
      <c r="O266" s="31">
        <v>43777.0016366898</v>
      </c>
      <c r="P266" s="32">
        <v>43777.9394572106</v>
      </c>
      <c r="Q266" s="28" t="s">
        <v>37</v>
      </c>
      <c r="R266" s="29" t="s">
        <v>1198</v>
      </c>
      <c r="S266" s="28" t="s">
        <v>256</v>
      </c>
      <c r="T266" s="28" t="s">
        <v>1190</v>
      </c>
      <c r="U266" s="5" t="s">
        <v>37</v>
      </c>
      <c r="V266" s="28" t="s">
        <v>370</v>
      </c>
      <c r="W266" s="7" t="s">
        <v>37</v>
      </c>
      <c r="X266" s="7" t="s">
        <v>37</v>
      </c>
      <c r="Y266" s="5" t="s">
        <v>37</v>
      </c>
      <c r="Z266" s="5" t="s">
        <v>37</v>
      </c>
      <c r="AA266" s="6" t="s">
        <v>37</v>
      </c>
      <c r="AB266" s="6" t="s">
        <v>37</v>
      </c>
      <c r="AC266" s="6" t="s">
        <v>37</v>
      </c>
      <c r="AD266" s="6" t="s">
        <v>37</v>
      </c>
      <c r="AE266" s="6" t="s">
        <v>37</v>
      </c>
    </row>
    <row r="267">
      <c r="A267" s="28" t="s">
        <v>1199</v>
      </c>
      <c r="B267" s="6" t="s">
        <v>1200</v>
      </c>
      <c r="C267" s="6" t="s">
        <v>496</v>
      </c>
      <c r="D267" s="7" t="s">
        <v>849</v>
      </c>
      <c r="E267" s="28" t="s">
        <v>850</v>
      </c>
      <c r="F267" s="5" t="s">
        <v>22</v>
      </c>
      <c r="G267" s="6" t="s">
        <v>254</v>
      </c>
      <c r="H267" s="6" t="s">
        <v>37</v>
      </c>
      <c r="I267" s="6" t="s">
        <v>37</v>
      </c>
      <c r="J267" s="8" t="s">
        <v>280</v>
      </c>
      <c r="K267" s="5" t="s">
        <v>281</v>
      </c>
      <c r="L267" s="7" t="s">
        <v>282</v>
      </c>
      <c r="M267" s="9">
        <v>72650</v>
      </c>
      <c r="N267" s="5" t="s">
        <v>98</v>
      </c>
      <c r="O267" s="31">
        <v>43777.038621794</v>
      </c>
      <c r="P267" s="32">
        <v>43777.6479296296</v>
      </c>
      <c r="Q267" s="28" t="s">
        <v>37</v>
      </c>
      <c r="R267" s="29" t="s">
        <v>1201</v>
      </c>
      <c r="S267" s="28" t="s">
        <v>256</v>
      </c>
      <c r="T267" s="28" t="s">
        <v>643</v>
      </c>
      <c r="U267" s="5" t="s">
        <v>644</v>
      </c>
      <c r="V267" s="28" t="s">
        <v>286</v>
      </c>
      <c r="W267" s="7" t="s">
        <v>835</v>
      </c>
      <c r="X267" s="7" t="s">
        <v>37</v>
      </c>
      <c r="Y267" s="5" t="s">
        <v>261</v>
      </c>
      <c r="Z267" s="5" t="s">
        <v>37</v>
      </c>
      <c r="AA267" s="6" t="s">
        <v>37</v>
      </c>
      <c r="AB267" s="6" t="s">
        <v>37</v>
      </c>
      <c r="AC267" s="6" t="s">
        <v>37</v>
      </c>
      <c r="AD267" s="6" t="s">
        <v>37</v>
      </c>
      <c r="AE267" s="6" t="s">
        <v>37</v>
      </c>
    </row>
    <row r="268">
      <c r="A268" s="28" t="s">
        <v>1202</v>
      </c>
      <c r="B268" s="6" t="s">
        <v>1203</v>
      </c>
      <c r="C268" s="6" t="s">
        <v>496</v>
      </c>
      <c r="D268" s="7" t="s">
        <v>849</v>
      </c>
      <c r="E268" s="28" t="s">
        <v>850</v>
      </c>
      <c r="F268" s="5" t="s">
        <v>22</v>
      </c>
      <c r="G268" s="6" t="s">
        <v>254</v>
      </c>
      <c r="H268" s="6" t="s">
        <v>37</v>
      </c>
      <c r="I268" s="6" t="s">
        <v>37</v>
      </c>
      <c r="J268" s="8" t="s">
        <v>280</v>
      </c>
      <c r="K268" s="5" t="s">
        <v>281</v>
      </c>
      <c r="L268" s="7" t="s">
        <v>282</v>
      </c>
      <c r="M268" s="9">
        <v>72660</v>
      </c>
      <c r="N268" s="5" t="s">
        <v>520</v>
      </c>
      <c r="O268" s="31">
        <v>43777.0386497685</v>
      </c>
      <c r="P268" s="32">
        <v>43777.6479298264</v>
      </c>
      <c r="Q268" s="28" t="s">
        <v>37</v>
      </c>
      <c r="R268" s="29" t="s">
        <v>37</v>
      </c>
      <c r="S268" s="28" t="s">
        <v>256</v>
      </c>
      <c r="T268" s="28" t="s">
        <v>643</v>
      </c>
      <c r="U268" s="5" t="s">
        <v>644</v>
      </c>
      <c r="V268" s="28" t="s">
        <v>286</v>
      </c>
      <c r="W268" s="7" t="s">
        <v>1204</v>
      </c>
      <c r="X268" s="7" t="s">
        <v>37</v>
      </c>
      <c r="Y268" s="5" t="s">
        <v>261</v>
      </c>
      <c r="Z268" s="5" t="s">
        <v>37</v>
      </c>
      <c r="AA268" s="6" t="s">
        <v>37</v>
      </c>
      <c r="AB268" s="6" t="s">
        <v>37</v>
      </c>
      <c r="AC268" s="6" t="s">
        <v>37</v>
      </c>
      <c r="AD268" s="6" t="s">
        <v>37</v>
      </c>
      <c r="AE268" s="6" t="s">
        <v>37</v>
      </c>
    </row>
    <row r="269">
      <c r="A269" s="28" t="s">
        <v>1205</v>
      </c>
      <c r="B269" s="6" t="s">
        <v>1206</v>
      </c>
      <c r="C269" s="6" t="s">
        <v>496</v>
      </c>
      <c r="D269" s="7" t="s">
        <v>849</v>
      </c>
      <c r="E269" s="28" t="s">
        <v>850</v>
      </c>
      <c r="F269" s="5" t="s">
        <v>22</v>
      </c>
      <c r="G269" s="6" t="s">
        <v>254</v>
      </c>
      <c r="H269" s="6" t="s">
        <v>37</v>
      </c>
      <c r="I269" s="6" t="s">
        <v>37</v>
      </c>
      <c r="J269" s="8" t="s">
        <v>280</v>
      </c>
      <c r="K269" s="5" t="s">
        <v>281</v>
      </c>
      <c r="L269" s="7" t="s">
        <v>282</v>
      </c>
      <c r="M269" s="9">
        <v>72670</v>
      </c>
      <c r="N269" s="5" t="s">
        <v>520</v>
      </c>
      <c r="O269" s="31">
        <v>43777.0386683681</v>
      </c>
      <c r="P269" s="32">
        <v>43777.6479299769</v>
      </c>
      <c r="Q269" s="28" t="s">
        <v>37</v>
      </c>
      <c r="R269" s="29" t="s">
        <v>37</v>
      </c>
      <c r="S269" s="28" t="s">
        <v>256</v>
      </c>
      <c r="T269" s="28" t="s">
        <v>598</v>
      </c>
      <c r="U269" s="5" t="s">
        <v>285</v>
      </c>
      <c r="V269" s="28" t="s">
        <v>286</v>
      </c>
      <c r="W269" s="7" t="s">
        <v>1207</v>
      </c>
      <c r="X269" s="7" t="s">
        <v>37</v>
      </c>
      <c r="Y269" s="5" t="s">
        <v>261</v>
      </c>
      <c r="Z269" s="5" t="s">
        <v>37</v>
      </c>
      <c r="AA269" s="6" t="s">
        <v>37</v>
      </c>
      <c r="AB269" s="6" t="s">
        <v>37</v>
      </c>
      <c r="AC269" s="6" t="s">
        <v>37</v>
      </c>
      <c r="AD269" s="6" t="s">
        <v>37</v>
      </c>
      <c r="AE269" s="6" t="s">
        <v>37</v>
      </c>
    </row>
    <row r="270">
      <c r="A270" s="28" t="s">
        <v>1208</v>
      </c>
      <c r="B270" s="6" t="s">
        <v>1209</v>
      </c>
      <c r="C270" s="6" t="s">
        <v>496</v>
      </c>
      <c r="D270" s="7" t="s">
        <v>849</v>
      </c>
      <c r="E270" s="28" t="s">
        <v>850</v>
      </c>
      <c r="F270" s="5" t="s">
        <v>22</v>
      </c>
      <c r="G270" s="6" t="s">
        <v>254</v>
      </c>
      <c r="H270" s="6" t="s">
        <v>37</v>
      </c>
      <c r="I270" s="6" t="s">
        <v>37</v>
      </c>
      <c r="J270" s="8" t="s">
        <v>310</v>
      </c>
      <c r="K270" s="5" t="s">
        <v>311</v>
      </c>
      <c r="L270" s="7" t="s">
        <v>312</v>
      </c>
      <c r="M270" s="9">
        <v>72680</v>
      </c>
      <c r="N270" s="5" t="s">
        <v>98</v>
      </c>
      <c r="O270" s="31">
        <v>43777.0412631597</v>
      </c>
      <c r="P270" s="32">
        <v>43777.6479301736</v>
      </c>
      <c r="Q270" s="28" t="s">
        <v>1210</v>
      </c>
      <c r="R270" s="29" t="s">
        <v>1211</v>
      </c>
      <c r="S270" s="28" t="s">
        <v>330</v>
      </c>
      <c r="T270" s="28" t="s">
        <v>643</v>
      </c>
      <c r="U270" s="5" t="s">
        <v>456</v>
      </c>
      <c r="V270" s="28" t="s">
        <v>600</v>
      </c>
      <c r="W270" s="7" t="s">
        <v>1212</v>
      </c>
      <c r="X270" s="7" t="s">
        <v>39</v>
      </c>
      <c r="Y270" s="5" t="s">
        <v>272</v>
      </c>
      <c r="Z270" s="5" t="s">
        <v>37</v>
      </c>
      <c r="AA270" s="6" t="s">
        <v>37</v>
      </c>
      <c r="AB270" s="6" t="s">
        <v>37</v>
      </c>
      <c r="AC270" s="6" t="s">
        <v>37</v>
      </c>
      <c r="AD270" s="6" t="s">
        <v>37</v>
      </c>
      <c r="AE270" s="6" t="s">
        <v>37</v>
      </c>
    </row>
    <row r="271">
      <c r="A271" s="28" t="s">
        <v>1213</v>
      </c>
      <c r="B271" s="6" t="s">
        <v>1214</v>
      </c>
      <c r="C271" s="6" t="s">
        <v>496</v>
      </c>
      <c r="D271" s="7" t="s">
        <v>849</v>
      </c>
      <c r="E271" s="28" t="s">
        <v>850</v>
      </c>
      <c r="F271" s="5" t="s">
        <v>22</v>
      </c>
      <c r="G271" s="6" t="s">
        <v>254</v>
      </c>
      <c r="H271" s="6" t="s">
        <v>37</v>
      </c>
      <c r="I271" s="6" t="s">
        <v>37</v>
      </c>
      <c r="J271" s="8" t="s">
        <v>310</v>
      </c>
      <c r="K271" s="5" t="s">
        <v>311</v>
      </c>
      <c r="L271" s="7" t="s">
        <v>312</v>
      </c>
      <c r="M271" s="9">
        <v>72690</v>
      </c>
      <c r="N271" s="5" t="s">
        <v>98</v>
      </c>
      <c r="O271" s="31">
        <v>43777.0426554398</v>
      </c>
      <c r="P271" s="32">
        <v>43777.6509420486</v>
      </c>
      <c r="Q271" s="28" t="s">
        <v>1215</v>
      </c>
      <c r="R271" s="29" t="s">
        <v>1216</v>
      </c>
      <c r="S271" s="28" t="s">
        <v>256</v>
      </c>
      <c r="T271" s="28" t="s">
        <v>643</v>
      </c>
      <c r="U271" s="5" t="s">
        <v>644</v>
      </c>
      <c r="V271" s="28" t="s">
        <v>600</v>
      </c>
      <c r="W271" s="7" t="s">
        <v>934</v>
      </c>
      <c r="X271" s="7" t="s">
        <v>39</v>
      </c>
      <c r="Y271" s="5" t="s">
        <v>340</v>
      </c>
      <c r="Z271" s="5" t="s">
        <v>37</v>
      </c>
      <c r="AA271" s="6" t="s">
        <v>37</v>
      </c>
      <c r="AB271" s="6" t="s">
        <v>37</v>
      </c>
      <c r="AC271" s="6" t="s">
        <v>37</v>
      </c>
      <c r="AD271" s="6" t="s">
        <v>37</v>
      </c>
      <c r="AE271" s="6" t="s">
        <v>37</v>
      </c>
    </row>
    <row r="272">
      <c r="A272" s="30" t="s">
        <v>1217</v>
      </c>
      <c r="B272" s="6" t="s">
        <v>1218</v>
      </c>
      <c r="C272" s="6" t="s">
        <v>765</v>
      </c>
      <c r="D272" s="7" t="s">
        <v>1219</v>
      </c>
      <c r="E272" s="28" t="s">
        <v>1220</v>
      </c>
      <c r="F272" s="5" t="s">
        <v>22</v>
      </c>
      <c r="G272" s="6" t="s">
        <v>254</v>
      </c>
      <c r="H272" s="6" t="s">
        <v>37</v>
      </c>
      <c r="I272" s="6" t="s">
        <v>37</v>
      </c>
      <c r="J272" s="8" t="s">
        <v>190</v>
      </c>
      <c r="K272" s="5" t="s">
        <v>191</v>
      </c>
      <c r="L272" s="7" t="s">
        <v>192</v>
      </c>
      <c r="M272" s="9">
        <v>72700</v>
      </c>
      <c r="N272" s="5" t="s">
        <v>105</v>
      </c>
      <c r="O272" s="31">
        <v>43777.065900544</v>
      </c>
      <c r="Q272" s="28" t="s">
        <v>37</v>
      </c>
      <c r="R272" s="29" t="s">
        <v>37</v>
      </c>
      <c r="S272" s="28" t="s">
        <v>256</v>
      </c>
      <c r="T272" s="28" t="s">
        <v>369</v>
      </c>
      <c r="U272" s="5" t="s">
        <v>285</v>
      </c>
      <c r="V272" s="28" t="s">
        <v>566</v>
      </c>
      <c r="W272" s="7" t="s">
        <v>1221</v>
      </c>
      <c r="X272" s="7" t="s">
        <v>37</v>
      </c>
      <c r="Y272" s="5" t="s">
        <v>261</v>
      </c>
      <c r="Z272" s="5" t="s">
        <v>37</v>
      </c>
      <c r="AA272" s="6" t="s">
        <v>37</v>
      </c>
      <c r="AB272" s="6" t="s">
        <v>37</v>
      </c>
      <c r="AC272" s="6" t="s">
        <v>37</v>
      </c>
      <c r="AD272" s="6" t="s">
        <v>37</v>
      </c>
      <c r="AE272" s="6" t="s">
        <v>37</v>
      </c>
    </row>
    <row r="273">
      <c r="A273" s="30" t="s">
        <v>1222</v>
      </c>
      <c r="B273" s="6" t="s">
        <v>764</v>
      </c>
      <c r="C273" s="6" t="s">
        <v>765</v>
      </c>
      <c r="D273" s="7" t="s">
        <v>1219</v>
      </c>
      <c r="E273" s="28" t="s">
        <v>1220</v>
      </c>
      <c r="F273" s="5" t="s">
        <v>22</v>
      </c>
      <c r="G273" s="6" t="s">
        <v>254</v>
      </c>
      <c r="H273" s="6" t="s">
        <v>37</v>
      </c>
      <c r="I273" s="6" t="s">
        <v>37</v>
      </c>
      <c r="J273" s="8" t="s">
        <v>190</v>
      </c>
      <c r="K273" s="5" t="s">
        <v>191</v>
      </c>
      <c r="L273" s="7" t="s">
        <v>192</v>
      </c>
      <c r="M273" s="9">
        <v>72710</v>
      </c>
      <c r="N273" s="5" t="s">
        <v>105</v>
      </c>
      <c r="O273" s="31">
        <v>43777.0659195255</v>
      </c>
      <c r="Q273" s="28" t="s">
        <v>37</v>
      </c>
      <c r="R273" s="29" t="s">
        <v>37</v>
      </c>
      <c r="S273" s="28" t="s">
        <v>256</v>
      </c>
      <c r="T273" s="28" t="s">
        <v>369</v>
      </c>
      <c r="U273" s="5" t="s">
        <v>285</v>
      </c>
      <c r="V273" s="28" t="s">
        <v>566</v>
      </c>
      <c r="W273" s="7" t="s">
        <v>1223</v>
      </c>
      <c r="X273" s="7" t="s">
        <v>37</v>
      </c>
      <c r="Y273" s="5" t="s">
        <v>261</v>
      </c>
      <c r="Z273" s="5" t="s">
        <v>37</v>
      </c>
      <c r="AA273" s="6" t="s">
        <v>37</v>
      </c>
      <c r="AB273" s="6" t="s">
        <v>37</v>
      </c>
      <c r="AC273" s="6" t="s">
        <v>37</v>
      </c>
      <c r="AD273" s="6" t="s">
        <v>37</v>
      </c>
      <c r="AE273" s="6" t="s">
        <v>37</v>
      </c>
    </row>
    <row r="274">
      <c r="A274" s="28" t="s">
        <v>1224</v>
      </c>
      <c r="B274" s="6" t="s">
        <v>1225</v>
      </c>
      <c r="C274" s="6" t="s">
        <v>765</v>
      </c>
      <c r="D274" s="7" t="s">
        <v>1219</v>
      </c>
      <c r="E274" s="28" t="s">
        <v>1220</v>
      </c>
      <c r="F274" s="5" t="s">
        <v>22</v>
      </c>
      <c r="G274" s="6" t="s">
        <v>254</v>
      </c>
      <c r="H274" s="6" t="s">
        <v>37</v>
      </c>
      <c r="I274" s="6" t="s">
        <v>37</v>
      </c>
      <c r="J274" s="8" t="s">
        <v>190</v>
      </c>
      <c r="K274" s="5" t="s">
        <v>191</v>
      </c>
      <c r="L274" s="7" t="s">
        <v>192</v>
      </c>
      <c r="M274" s="9">
        <v>72720</v>
      </c>
      <c r="N274" s="5" t="s">
        <v>105</v>
      </c>
      <c r="O274" s="31">
        <v>43777.0659471412</v>
      </c>
      <c r="P274" s="32">
        <v>43777.183203669</v>
      </c>
      <c r="Q274" s="28" t="s">
        <v>37</v>
      </c>
      <c r="R274" s="29" t="s">
        <v>37</v>
      </c>
      <c r="S274" s="28" t="s">
        <v>256</v>
      </c>
      <c r="T274" s="28" t="s">
        <v>785</v>
      </c>
      <c r="U274" s="5" t="s">
        <v>657</v>
      </c>
      <c r="V274" s="28" t="s">
        <v>566</v>
      </c>
      <c r="W274" s="7" t="s">
        <v>1226</v>
      </c>
      <c r="X274" s="7" t="s">
        <v>37</v>
      </c>
      <c r="Y274" s="5" t="s">
        <v>261</v>
      </c>
      <c r="Z274" s="5" t="s">
        <v>37</v>
      </c>
      <c r="AA274" s="6" t="s">
        <v>37</v>
      </c>
      <c r="AB274" s="6" t="s">
        <v>37</v>
      </c>
      <c r="AC274" s="6" t="s">
        <v>37</v>
      </c>
      <c r="AD274" s="6" t="s">
        <v>37</v>
      </c>
      <c r="AE274" s="6" t="s">
        <v>37</v>
      </c>
    </row>
    <row r="275">
      <c r="A275" s="28" t="s">
        <v>1227</v>
      </c>
      <c r="B275" s="6" t="s">
        <v>1228</v>
      </c>
      <c r="C275" s="6" t="s">
        <v>765</v>
      </c>
      <c r="D275" s="7" t="s">
        <v>1219</v>
      </c>
      <c r="E275" s="28" t="s">
        <v>1220</v>
      </c>
      <c r="F275" s="5" t="s">
        <v>22</v>
      </c>
      <c r="G275" s="6" t="s">
        <v>254</v>
      </c>
      <c r="H275" s="6" t="s">
        <v>37</v>
      </c>
      <c r="I275" s="6" t="s">
        <v>37</v>
      </c>
      <c r="J275" s="8" t="s">
        <v>190</v>
      </c>
      <c r="K275" s="5" t="s">
        <v>191</v>
      </c>
      <c r="L275" s="7" t="s">
        <v>192</v>
      </c>
      <c r="M275" s="9">
        <v>72730</v>
      </c>
      <c r="N275" s="5" t="s">
        <v>105</v>
      </c>
      <c r="O275" s="31">
        <v>43777.0659666319</v>
      </c>
      <c r="P275" s="32">
        <v>43777.2018207986</v>
      </c>
      <c r="Q275" s="28" t="s">
        <v>37</v>
      </c>
      <c r="R275" s="29" t="s">
        <v>37</v>
      </c>
      <c r="S275" s="28" t="s">
        <v>256</v>
      </c>
      <c r="T275" s="28" t="s">
        <v>785</v>
      </c>
      <c r="U275" s="5" t="s">
        <v>657</v>
      </c>
      <c r="V275" s="28" t="s">
        <v>566</v>
      </c>
      <c r="W275" s="7" t="s">
        <v>1229</v>
      </c>
      <c r="X275" s="7" t="s">
        <v>37</v>
      </c>
      <c r="Y275" s="5" t="s">
        <v>261</v>
      </c>
      <c r="Z275" s="5" t="s">
        <v>37</v>
      </c>
      <c r="AA275" s="6" t="s">
        <v>37</v>
      </c>
      <c r="AB275" s="6" t="s">
        <v>37</v>
      </c>
      <c r="AC275" s="6" t="s">
        <v>37</v>
      </c>
      <c r="AD275" s="6" t="s">
        <v>37</v>
      </c>
      <c r="AE275" s="6" t="s">
        <v>37</v>
      </c>
    </row>
    <row r="276">
      <c r="A276" s="28" t="s">
        <v>1230</v>
      </c>
      <c r="B276" s="6" t="s">
        <v>1231</v>
      </c>
      <c r="C276" s="6" t="s">
        <v>1232</v>
      </c>
      <c r="D276" s="7" t="s">
        <v>1233</v>
      </c>
      <c r="E276" s="28" t="s">
        <v>1234</v>
      </c>
      <c r="F276" s="5" t="s">
        <v>22</v>
      </c>
      <c r="G276" s="6" t="s">
        <v>254</v>
      </c>
      <c r="H276" s="6" t="s">
        <v>37</v>
      </c>
      <c r="I276" s="6" t="s">
        <v>37</v>
      </c>
      <c r="J276" s="8" t="s">
        <v>325</v>
      </c>
      <c r="K276" s="5" t="s">
        <v>326</v>
      </c>
      <c r="L276" s="7" t="s">
        <v>327</v>
      </c>
      <c r="M276" s="9">
        <v>72740</v>
      </c>
      <c r="N276" s="5" t="s">
        <v>98</v>
      </c>
      <c r="O276" s="31">
        <v>43777.0725562153</v>
      </c>
      <c r="P276" s="32">
        <v>43777.3796385417</v>
      </c>
      <c r="Q276" s="28" t="s">
        <v>37</v>
      </c>
      <c r="R276" s="29" t="s">
        <v>1235</v>
      </c>
      <c r="S276" s="28" t="s">
        <v>330</v>
      </c>
      <c r="T276" s="28" t="s">
        <v>1190</v>
      </c>
      <c r="U276" s="5" t="s">
        <v>1236</v>
      </c>
      <c r="V276" s="28" t="s">
        <v>457</v>
      </c>
      <c r="W276" s="7" t="s">
        <v>1237</v>
      </c>
      <c r="X276" s="7" t="s">
        <v>37</v>
      </c>
      <c r="Y276" s="5" t="s">
        <v>272</v>
      </c>
      <c r="Z276" s="5" t="s">
        <v>37</v>
      </c>
      <c r="AA276" s="6" t="s">
        <v>37</v>
      </c>
      <c r="AB276" s="6" t="s">
        <v>37</v>
      </c>
      <c r="AC276" s="6" t="s">
        <v>37</v>
      </c>
      <c r="AD276" s="6" t="s">
        <v>37</v>
      </c>
      <c r="AE276" s="6" t="s">
        <v>37</v>
      </c>
    </row>
    <row r="277">
      <c r="A277" s="28" t="s">
        <v>1238</v>
      </c>
      <c r="B277" s="6" t="s">
        <v>1239</v>
      </c>
      <c r="C277" s="6" t="s">
        <v>1232</v>
      </c>
      <c r="D277" s="7" t="s">
        <v>1233</v>
      </c>
      <c r="E277" s="28" t="s">
        <v>1234</v>
      </c>
      <c r="F277" s="5" t="s">
        <v>22</v>
      </c>
      <c r="G277" s="6" t="s">
        <v>254</v>
      </c>
      <c r="H277" s="6" t="s">
        <v>37</v>
      </c>
      <c r="I277" s="6" t="s">
        <v>37</v>
      </c>
      <c r="J277" s="8" t="s">
        <v>325</v>
      </c>
      <c r="K277" s="5" t="s">
        <v>326</v>
      </c>
      <c r="L277" s="7" t="s">
        <v>327</v>
      </c>
      <c r="M277" s="9">
        <v>72750</v>
      </c>
      <c r="N277" s="5" t="s">
        <v>344</v>
      </c>
      <c r="O277" s="31">
        <v>43777.0771795486</v>
      </c>
      <c r="P277" s="32">
        <v>43777.3796387384</v>
      </c>
      <c r="Q277" s="28" t="s">
        <v>37</v>
      </c>
      <c r="R277" s="29" t="s">
        <v>37</v>
      </c>
      <c r="S277" s="28" t="s">
        <v>256</v>
      </c>
      <c r="T277" s="28" t="s">
        <v>1190</v>
      </c>
      <c r="U277" s="5" t="s">
        <v>644</v>
      </c>
      <c r="V277" s="28" t="s">
        <v>457</v>
      </c>
      <c r="W277" s="7" t="s">
        <v>1240</v>
      </c>
      <c r="X277" s="7" t="s">
        <v>37</v>
      </c>
      <c r="Y277" s="5" t="s">
        <v>340</v>
      </c>
      <c r="Z277" s="5" t="s">
        <v>459</v>
      </c>
      <c r="AA277" s="6" t="s">
        <v>37</v>
      </c>
      <c r="AB277" s="6" t="s">
        <v>37</v>
      </c>
      <c r="AC277" s="6" t="s">
        <v>37</v>
      </c>
      <c r="AD277" s="6" t="s">
        <v>37</v>
      </c>
      <c r="AE277" s="6" t="s">
        <v>37</v>
      </c>
    </row>
    <row r="278">
      <c r="A278" s="28" t="s">
        <v>1241</v>
      </c>
      <c r="B278" s="6" t="s">
        <v>1242</v>
      </c>
      <c r="C278" s="6" t="s">
        <v>1243</v>
      </c>
      <c r="D278" s="7" t="s">
        <v>1233</v>
      </c>
      <c r="E278" s="28" t="s">
        <v>1234</v>
      </c>
      <c r="F278" s="5" t="s">
        <v>22</v>
      </c>
      <c r="G278" s="6" t="s">
        <v>254</v>
      </c>
      <c r="H278" s="6" t="s">
        <v>37</v>
      </c>
      <c r="I278" s="6" t="s">
        <v>37</v>
      </c>
      <c r="J278" s="8" t="s">
        <v>325</v>
      </c>
      <c r="K278" s="5" t="s">
        <v>326</v>
      </c>
      <c r="L278" s="7" t="s">
        <v>327</v>
      </c>
      <c r="M278" s="9">
        <v>72760</v>
      </c>
      <c r="N278" s="5" t="s">
        <v>98</v>
      </c>
      <c r="O278" s="31">
        <v>43777.0809907755</v>
      </c>
      <c r="P278" s="32">
        <v>43777.3796388889</v>
      </c>
      <c r="Q278" s="28" t="s">
        <v>37</v>
      </c>
      <c r="R278" s="29" t="s">
        <v>1244</v>
      </c>
      <c r="S278" s="28" t="s">
        <v>330</v>
      </c>
      <c r="T278" s="28" t="s">
        <v>1245</v>
      </c>
      <c r="U278" s="5" t="s">
        <v>468</v>
      </c>
      <c r="V278" s="28" t="s">
        <v>457</v>
      </c>
      <c r="W278" s="7" t="s">
        <v>801</v>
      </c>
      <c r="X278" s="7" t="s">
        <v>37</v>
      </c>
      <c r="Y278" s="5" t="s">
        <v>272</v>
      </c>
      <c r="Z278" s="5" t="s">
        <v>37</v>
      </c>
      <c r="AA278" s="6" t="s">
        <v>37</v>
      </c>
      <c r="AB278" s="6" t="s">
        <v>37</v>
      </c>
      <c r="AC278" s="6" t="s">
        <v>37</v>
      </c>
      <c r="AD278" s="6" t="s">
        <v>37</v>
      </c>
      <c r="AE278" s="6" t="s">
        <v>37</v>
      </c>
    </row>
    <row r="279">
      <c r="A279" s="28" t="s">
        <v>1246</v>
      </c>
      <c r="B279" s="6" t="s">
        <v>1247</v>
      </c>
      <c r="C279" s="6" t="s">
        <v>1243</v>
      </c>
      <c r="D279" s="7" t="s">
        <v>1233</v>
      </c>
      <c r="E279" s="28" t="s">
        <v>1234</v>
      </c>
      <c r="F279" s="5" t="s">
        <v>22</v>
      </c>
      <c r="G279" s="6" t="s">
        <v>254</v>
      </c>
      <c r="H279" s="6" t="s">
        <v>37</v>
      </c>
      <c r="I279" s="6" t="s">
        <v>37</v>
      </c>
      <c r="J279" s="8" t="s">
        <v>325</v>
      </c>
      <c r="K279" s="5" t="s">
        <v>326</v>
      </c>
      <c r="L279" s="7" t="s">
        <v>327</v>
      </c>
      <c r="M279" s="9">
        <v>72770</v>
      </c>
      <c r="N279" s="5" t="s">
        <v>98</v>
      </c>
      <c r="O279" s="31">
        <v>43777.0876522801</v>
      </c>
      <c r="P279" s="32">
        <v>43777.3796390857</v>
      </c>
      <c r="Q279" s="28" t="s">
        <v>37</v>
      </c>
      <c r="R279" s="29" t="s">
        <v>1248</v>
      </c>
      <c r="S279" s="28" t="s">
        <v>256</v>
      </c>
      <c r="T279" s="28" t="s">
        <v>1245</v>
      </c>
      <c r="U279" s="5" t="s">
        <v>269</v>
      </c>
      <c r="V279" s="28" t="s">
        <v>457</v>
      </c>
      <c r="W279" s="7" t="s">
        <v>1249</v>
      </c>
      <c r="X279" s="7" t="s">
        <v>37</v>
      </c>
      <c r="Y279" s="5" t="s">
        <v>340</v>
      </c>
      <c r="Z279" s="5" t="s">
        <v>37</v>
      </c>
      <c r="AA279" s="6" t="s">
        <v>37</v>
      </c>
      <c r="AB279" s="6" t="s">
        <v>37</v>
      </c>
      <c r="AC279" s="6" t="s">
        <v>37</v>
      </c>
      <c r="AD279" s="6" t="s">
        <v>37</v>
      </c>
      <c r="AE279" s="6" t="s">
        <v>37</v>
      </c>
    </row>
    <row r="280">
      <c r="A280" s="28" t="s">
        <v>1250</v>
      </c>
      <c r="B280" s="6" t="s">
        <v>1251</v>
      </c>
      <c r="C280" s="6" t="s">
        <v>1252</v>
      </c>
      <c r="D280" s="7" t="s">
        <v>1233</v>
      </c>
      <c r="E280" s="28" t="s">
        <v>1234</v>
      </c>
      <c r="F280" s="5" t="s">
        <v>22</v>
      </c>
      <c r="G280" s="6" t="s">
        <v>254</v>
      </c>
      <c r="H280" s="6" t="s">
        <v>37</v>
      </c>
      <c r="I280" s="6" t="s">
        <v>37</v>
      </c>
      <c r="J280" s="8" t="s">
        <v>175</v>
      </c>
      <c r="K280" s="5" t="s">
        <v>176</v>
      </c>
      <c r="L280" s="7" t="s">
        <v>177</v>
      </c>
      <c r="M280" s="9">
        <v>72780</v>
      </c>
      <c r="N280" s="5" t="s">
        <v>98</v>
      </c>
      <c r="O280" s="31">
        <v>43777.0939257292</v>
      </c>
      <c r="P280" s="32">
        <v>43777.3796392708</v>
      </c>
      <c r="Q280" s="28" t="s">
        <v>37</v>
      </c>
      <c r="R280" s="29" t="s">
        <v>1253</v>
      </c>
      <c r="S280" s="28" t="s">
        <v>256</v>
      </c>
      <c r="T280" s="28" t="s">
        <v>331</v>
      </c>
      <c r="U280" s="5" t="s">
        <v>285</v>
      </c>
      <c r="V280" s="28" t="s">
        <v>1098</v>
      </c>
      <c r="W280" s="7" t="s">
        <v>1254</v>
      </c>
      <c r="X280" s="7" t="s">
        <v>37</v>
      </c>
      <c r="Y280" s="5" t="s">
        <v>261</v>
      </c>
      <c r="Z280" s="5" t="s">
        <v>37</v>
      </c>
      <c r="AA280" s="6" t="s">
        <v>37</v>
      </c>
      <c r="AB280" s="6" t="s">
        <v>37</v>
      </c>
      <c r="AC280" s="6" t="s">
        <v>37</v>
      </c>
      <c r="AD280" s="6" t="s">
        <v>37</v>
      </c>
      <c r="AE280" s="6" t="s">
        <v>37</v>
      </c>
    </row>
    <row r="281">
      <c r="A281" s="28" t="s">
        <v>1255</v>
      </c>
      <c r="B281" s="6" t="s">
        <v>1256</v>
      </c>
      <c r="C281" s="6" t="s">
        <v>1252</v>
      </c>
      <c r="D281" s="7" t="s">
        <v>1233</v>
      </c>
      <c r="E281" s="28" t="s">
        <v>1234</v>
      </c>
      <c r="F281" s="5" t="s">
        <v>22</v>
      </c>
      <c r="G281" s="6" t="s">
        <v>254</v>
      </c>
      <c r="H281" s="6" t="s">
        <v>37</v>
      </c>
      <c r="I281" s="6" t="s">
        <v>37</v>
      </c>
      <c r="J281" s="8" t="s">
        <v>175</v>
      </c>
      <c r="K281" s="5" t="s">
        <v>176</v>
      </c>
      <c r="L281" s="7" t="s">
        <v>177</v>
      </c>
      <c r="M281" s="9">
        <v>72790</v>
      </c>
      <c r="N281" s="5" t="s">
        <v>98</v>
      </c>
      <c r="O281" s="31">
        <v>43777.0975531597</v>
      </c>
      <c r="P281" s="32">
        <v>43777.3796432523</v>
      </c>
      <c r="Q281" s="28" t="s">
        <v>37</v>
      </c>
      <c r="R281" s="29" t="s">
        <v>1257</v>
      </c>
      <c r="S281" s="28" t="s">
        <v>256</v>
      </c>
      <c r="T281" s="28" t="s">
        <v>1190</v>
      </c>
      <c r="U281" s="5" t="s">
        <v>644</v>
      </c>
      <c r="V281" s="28" t="s">
        <v>1098</v>
      </c>
      <c r="W281" s="7" t="s">
        <v>1258</v>
      </c>
      <c r="X281" s="7" t="s">
        <v>37</v>
      </c>
      <c r="Y281" s="5" t="s">
        <v>261</v>
      </c>
      <c r="Z281" s="5" t="s">
        <v>37</v>
      </c>
      <c r="AA281" s="6" t="s">
        <v>37</v>
      </c>
      <c r="AB281" s="6" t="s">
        <v>37</v>
      </c>
      <c r="AC281" s="6" t="s">
        <v>37</v>
      </c>
      <c r="AD281" s="6" t="s">
        <v>37</v>
      </c>
      <c r="AE281" s="6" t="s">
        <v>37</v>
      </c>
    </row>
    <row r="282">
      <c r="A282" s="28" t="s">
        <v>1259</v>
      </c>
      <c r="B282" s="6" t="s">
        <v>1260</v>
      </c>
      <c r="C282" s="6" t="s">
        <v>1252</v>
      </c>
      <c r="D282" s="7" t="s">
        <v>1233</v>
      </c>
      <c r="E282" s="28" t="s">
        <v>1234</v>
      </c>
      <c r="F282" s="5" t="s">
        <v>22</v>
      </c>
      <c r="G282" s="6" t="s">
        <v>254</v>
      </c>
      <c r="H282" s="6" t="s">
        <v>37</v>
      </c>
      <c r="I282" s="6" t="s">
        <v>37</v>
      </c>
      <c r="J282" s="8" t="s">
        <v>175</v>
      </c>
      <c r="K282" s="5" t="s">
        <v>176</v>
      </c>
      <c r="L282" s="7" t="s">
        <v>177</v>
      </c>
      <c r="M282" s="9">
        <v>72800</v>
      </c>
      <c r="N282" s="5" t="s">
        <v>98</v>
      </c>
      <c r="O282" s="31">
        <v>43777.1026979977</v>
      </c>
      <c r="P282" s="32">
        <v>43777.3796434028</v>
      </c>
      <c r="Q282" s="28" t="s">
        <v>37</v>
      </c>
      <c r="R282" s="29" t="s">
        <v>1261</v>
      </c>
      <c r="S282" s="28" t="s">
        <v>256</v>
      </c>
      <c r="T282" s="28" t="s">
        <v>1245</v>
      </c>
      <c r="U282" s="5" t="s">
        <v>269</v>
      </c>
      <c r="V282" s="28" t="s">
        <v>1098</v>
      </c>
      <c r="W282" s="7" t="s">
        <v>1262</v>
      </c>
      <c r="X282" s="7" t="s">
        <v>37</v>
      </c>
      <c r="Y282" s="5" t="s">
        <v>261</v>
      </c>
      <c r="Z282" s="5" t="s">
        <v>37</v>
      </c>
      <c r="AA282" s="6" t="s">
        <v>37</v>
      </c>
      <c r="AB282" s="6" t="s">
        <v>37</v>
      </c>
      <c r="AC282" s="6" t="s">
        <v>37</v>
      </c>
      <c r="AD282" s="6" t="s">
        <v>37</v>
      </c>
      <c r="AE282" s="6" t="s">
        <v>37</v>
      </c>
    </row>
    <row r="283">
      <c r="A283" s="28" t="s">
        <v>1263</v>
      </c>
      <c r="B283" s="6" t="s">
        <v>1264</v>
      </c>
      <c r="C283" s="6" t="s">
        <v>496</v>
      </c>
      <c r="D283" s="7" t="s">
        <v>849</v>
      </c>
      <c r="E283" s="28" t="s">
        <v>850</v>
      </c>
      <c r="F283" s="5" t="s">
        <v>22</v>
      </c>
      <c r="G283" s="6" t="s">
        <v>254</v>
      </c>
      <c r="H283" s="6" t="s">
        <v>37</v>
      </c>
      <c r="I283" s="6" t="s">
        <v>37</v>
      </c>
      <c r="J283" s="8" t="s">
        <v>310</v>
      </c>
      <c r="K283" s="5" t="s">
        <v>311</v>
      </c>
      <c r="L283" s="7" t="s">
        <v>312</v>
      </c>
      <c r="M283" s="9">
        <v>72810</v>
      </c>
      <c r="N283" s="5" t="s">
        <v>98</v>
      </c>
      <c r="O283" s="31">
        <v>43777.1076450579</v>
      </c>
      <c r="P283" s="32">
        <v>43777.6509425926</v>
      </c>
      <c r="Q283" s="28" t="s">
        <v>37</v>
      </c>
      <c r="R283" s="29" t="s">
        <v>1265</v>
      </c>
      <c r="S283" s="28" t="s">
        <v>330</v>
      </c>
      <c r="T283" s="28" t="s">
        <v>643</v>
      </c>
      <c r="U283" s="5" t="s">
        <v>456</v>
      </c>
      <c r="V283" s="28" t="s">
        <v>600</v>
      </c>
      <c r="W283" s="7" t="s">
        <v>1266</v>
      </c>
      <c r="X283" s="7" t="s">
        <v>37</v>
      </c>
      <c r="Y283" s="5" t="s">
        <v>272</v>
      </c>
      <c r="Z283" s="5" t="s">
        <v>37</v>
      </c>
      <c r="AA283" s="6" t="s">
        <v>37</v>
      </c>
      <c r="AB283" s="6" t="s">
        <v>37</v>
      </c>
      <c r="AC283" s="6" t="s">
        <v>37</v>
      </c>
      <c r="AD283" s="6" t="s">
        <v>37</v>
      </c>
      <c r="AE283" s="6" t="s">
        <v>37</v>
      </c>
    </row>
    <row r="284">
      <c r="A284" s="28" t="s">
        <v>1267</v>
      </c>
      <c r="B284" s="6" t="s">
        <v>1268</v>
      </c>
      <c r="C284" s="6" t="s">
        <v>496</v>
      </c>
      <c r="D284" s="7" t="s">
        <v>849</v>
      </c>
      <c r="E284" s="28" t="s">
        <v>850</v>
      </c>
      <c r="F284" s="5" t="s">
        <v>22</v>
      </c>
      <c r="G284" s="6" t="s">
        <v>254</v>
      </c>
      <c r="H284" s="6" t="s">
        <v>37</v>
      </c>
      <c r="I284" s="6" t="s">
        <v>37</v>
      </c>
      <c r="J284" s="8" t="s">
        <v>310</v>
      </c>
      <c r="K284" s="5" t="s">
        <v>311</v>
      </c>
      <c r="L284" s="7" t="s">
        <v>312</v>
      </c>
      <c r="M284" s="9">
        <v>72820</v>
      </c>
      <c r="N284" s="5" t="s">
        <v>98</v>
      </c>
      <c r="O284" s="31">
        <v>43777.1101147338</v>
      </c>
      <c r="P284" s="32">
        <v>43777.6509429398</v>
      </c>
      <c r="Q284" s="28" t="s">
        <v>37</v>
      </c>
      <c r="R284" s="29" t="s">
        <v>1269</v>
      </c>
      <c r="S284" s="28" t="s">
        <v>256</v>
      </c>
      <c r="T284" s="28" t="s">
        <v>643</v>
      </c>
      <c r="U284" s="5" t="s">
        <v>644</v>
      </c>
      <c r="V284" s="28" t="s">
        <v>600</v>
      </c>
      <c r="W284" s="7" t="s">
        <v>1270</v>
      </c>
      <c r="X284" s="7" t="s">
        <v>37</v>
      </c>
      <c r="Y284" s="5" t="s">
        <v>340</v>
      </c>
      <c r="Z284" s="5" t="s">
        <v>37</v>
      </c>
      <c r="AA284" s="6" t="s">
        <v>37</v>
      </c>
      <c r="AB284" s="6" t="s">
        <v>37</v>
      </c>
      <c r="AC284" s="6" t="s">
        <v>37</v>
      </c>
      <c r="AD284" s="6" t="s">
        <v>37</v>
      </c>
      <c r="AE284" s="6" t="s">
        <v>37</v>
      </c>
    </row>
    <row r="285">
      <c r="A285" s="28" t="s">
        <v>1271</v>
      </c>
      <c r="B285" s="6" t="s">
        <v>1218</v>
      </c>
      <c r="C285" s="6" t="s">
        <v>765</v>
      </c>
      <c r="D285" s="7" t="s">
        <v>1219</v>
      </c>
      <c r="E285" s="28" t="s">
        <v>1220</v>
      </c>
      <c r="F285" s="5" t="s">
        <v>22</v>
      </c>
      <c r="G285" s="6" t="s">
        <v>254</v>
      </c>
      <c r="H285" s="6" t="s">
        <v>37</v>
      </c>
      <c r="I285" s="6" t="s">
        <v>37</v>
      </c>
      <c r="J285" s="8" t="s">
        <v>190</v>
      </c>
      <c r="K285" s="5" t="s">
        <v>191</v>
      </c>
      <c r="L285" s="7" t="s">
        <v>192</v>
      </c>
      <c r="M285" s="9">
        <v>72830</v>
      </c>
      <c r="N285" s="5" t="s">
        <v>98</v>
      </c>
      <c r="O285" s="31">
        <v>43777.1108178241</v>
      </c>
      <c r="P285" s="32">
        <v>43777.1675989583</v>
      </c>
      <c r="Q285" s="28" t="s">
        <v>37</v>
      </c>
      <c r="R285" s="29" t="s">
        <v>1272</v>
      </c>
      <c r="S285" s="28" t="s">
        <v>256</v>
      </c>
      <c r="T285" s="28" t="s">
        <v>369</v>
      </c>
      <c r="U285" s="5" t="s">
        <v>285</v>
      </c>
      <c r="V285" s="28" t="s">
        <v>566</v>
      </c>
      <c r="W285" s="7" t="s">
        <v>1273</v>
      </c>
      <c r="X285" s="7" t="s">
        <v>37</v>
      </c>
      <c r="Y285" s="5" t="s">
        <v>261</v>
      </c>
      <c r="Z285" s="5" t="s">
        <v>37</v>
      </c>
      <c r="AA285" s="6" t="s">
        <v>37</v>
      </c>
      <c r="AB285" s="6" t="s">
        <v>37</v>
      </c>
      <c r="AC285" s="6" t="s">
        <v>37</v>
      </c>
      <c r="AD285" s="6" t="s">
        <v>37</v>
      </c>
      <c r="AE285" s="6" t="s">
        <v>37</v>
      </c>
    </row>
    <row r="286">
      <c r="A286" s="28" t="s">
        <v>1274</v>
      </c>
      <c r="B286" s="6" t="s">
        <v>1275</v>
      </c>
      <c r="C286" s="6" t="s">
        <v>765</v>
      </c>
      <c r="D286" s="7" t="s">
        <v>1219</v>
      </c>
      <c r="E286" s="28" t="s">
        <v>1220</v>
      </c>
      <c r="F286" s="5" t="s">
        <v>22</v>
      </c>
      <c r="G286" s="6" t="s">
        <v>254</v>
      </c>
      <c r="H286" s="6" t="s">
        <v>37</v>
      </c>
      <c r="I286" s="6" t="s">
        <v>37</v>
      </c>
      <c r="J286" s="8" t="s">
        <v>190</v>
      </c>
      <c r="K286" s="5" t="s">
        <v>191</v>
      </c>
      <c r="L286" s="7" t="s">
        <v>192</v>
      </c>
      <c r="M286" s="9">
        <v>72840</v>
      </c>
      <c r="N286" s="5" t="s">
        <v>98</v>
      </c>
      <c r="O286" s="31">
        <v>43777.1108292014</v>
      </c>
      <c r="P286" s="32">
        <v>43777.1675991551</v>
      </c>
      <c r="Q286" s="28" t="s">
        <v>37</v>
      </c>
      <c r="R286" s="29" t="s">
        <v>1276</v>
      </c>
      <c r="S286" s="28" t="s">
        <v>256</v>
      </c>
      <c r="T286" s="28" t="s">
        <v>369</v>
      </c>
      <c r="U286" s="5" t="s">
        <v>285</v>
      </c>
      <c r="V286" s="28" t="s">
        <v>566</v>
      </c>
      <c r="W286" s="7" t="s">
        <v>1277</v>
      </c>
      <c r="X286" s="7" t="s">
        <v>37</v>
      </c>
      <c r="Y286" s="5" t="s">
        <v>261</v>
      </c>
      <c r="Z286" s="5" t="s">
        <v>37</v>
      </c>
      <c r="AA286" s="6" t="s">
        <v>37</v>
      </c>
      <c r="AB286" s="6" t="s">
        <v>37</v>
      </c>
      <c r="AC286" s="6" t="s">
        <v>37</v>
      </c>
      <c r="AD286" s="6" t="s">
        <v>37</v>
      </c>
      <c r="AE286" s="6" t="s">
        <v>37</v>
      </c>
    </row>
    <row r="287">
      <c r="A287" s="28" t="s">
        <v>1278</v>
      </c>
      <c r="B287" s="6" t="s">
        <v>1279</v>
      </c>
      <c r="C287" s="6" t="s">
        <v>1280</v>
      </c>
      <c r="D287" s="7" t="s">
        <v>96</v>
      </c>
      <c r="E287" s="28" t="s">
        <v>97</v>
      </c>
      <c r="F287" s="5" t="s">
        <v>44</v>
      </c>
      <c r="G287" s="6" t="s">
        <v>1281</v>
      </c>
      <c r="H287" s="6" t="s">
        <v>1282</v>
      </c>
      <c r="I287" s="6" t="s">
        <v>37</v>
      </c>
      <c r="J287" s="8" t="s">
        <v>88</v>
      </c>
      <c r="K287" s="5" t="s">
        <v>89</v>
      </c>
      <c r="L287" s="7" t="s">
        <v>90</v>
      </c>
      <c r="M287" s="9">
        <v>72850</v>
      </c>
      <c r="N287" s="5" t="s">
        <v>98</v>
      </c>
      <c r="O287" s="31">
        <v>43777.1119418171</v>
      </c>
      <c r="P287" s="32">
        <v>43777.1186556713</v>
      </c>
      <c r="Q287" s="28" t="s">
        <v>37</v>
      </c>
      <c r="R287" s="29" t="s">
        <v>1283</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1284</v>
      </c>
      <c r="B288" s="6" t="s">
        <v>1285</v>
      </c>
      <c r="C288" s="6" t="s">
        <v>1094</v>
      </c>
      <c r="D288" s="7" t="s">
        <v>1095</v>
      </c>
      <c r="E288" s="28" t="s">
        <v>1096</v>
      </c>
      <c r="F288" s="5" t="s">
        <v>22</v>
      </c>
      <c r="G288" s="6" t="s">
        <v>254</v>
      </c>
      <c r="H288" s="6" t="s">
        <v>343</v>
      </c>
      <c r="I288" s="6" t="s">
        <v>37</v>
      </c>
      <c r="J288" s="8" t="s">
        <v>175</v>
      </c>
      <c r="K288" s="5" t="s">
        <v>176</v>
      </c>
      <c r="L288" s="7" t="s">
        <v>177</v>
      </c>
      <c r="M288" s="9">
        <v>72860</v>
      </c>
      <c r="N288" s="5" t="s">
        <v>98</v>
      </c>
      <c r="O288" s="31">
        <v>43777.1206259259</v>
      </c>
      <c r="P288" s="32">
        <v>43777.5941035069</v>
      </c>
      <c r="Q288" s="28" t="s">
        <v>1286</v>
      </c>
      <c r="R288" s="29" t="s">
        <v>1287</v>
      </c>
      <c r="S288" s="28" t="s">
        <v>256</v>
      </c>
      <c r="T288" s="28" t="s">
        <v>331</v>
      </c>
      <c r="U288" s="5" t="s">
        <v>285</v>
      </c>
      <c r="V288" s="28" t="s">
        <v>1098</v>
      </c>
      <c r="W288" s="7" t="s">
        <v>1288</v>
      </c>
      <c r="X288" s="7" t="s">
        <v>45</v>
      </c>
      <c r="Y288" s="5" t="s">
        <v>261</v>
      </c>
      <c r="Z288" s="5" t="s">
        <v>37</v>
      </c>
      <c r="AA288" s="6" t="s">
        <v>37</v>
      </c>
      <c r="AB288" s="6" t="s">
        <v>37</v>
      </c>
      <c r="AC288" s="6" t="s">
        <v>37</v>
      </c>
      <c r="AD288" s="6" t="s">
        <v>37</v>
      </c>
      <c r="AE288" s="6" t="s">
        <v>37</v>
      </c>
    </row>
    <row r="289">
      <c r="A289" s="28" t="s">
        <v>1289</v>
      </c>
      <c r="B289" s="6" t="s">
        <v>1290</v>
      </c>
      <c r="C289" s="6" t="s">
        <v>1280</v>
      </c>
      <c r="D289" s="7" t="s">
        <v>96</v>
      </c>
      <c r="E289" s="28" t="s">
        <v>97</v>
      </c>
      <c r="F289" s="5" t="s">
        <v>483</v>
      </c>
      <c r="G289" s="6" t="s">
        <v>553</v>
      </c>
      <c r="H289" s="6" t="s">
        <v>37</v>
      </c>
      <c r="I289" s="6" t="s">
        <v>37</v>
      </c>
      <c r="J289" s="8" t="s">
        <v>88</v>
      </c>
      <c r="K289" s="5" t="s">
        <v>89</v>
      </c>
      <c r="L289" s="7" t="s">
        <v>90</v>
      </c>
      <c r="M289" s="9">
        <v>72870</v>
      </c>
      <c r="N289" s="5" t="s">
        <v>98</v>
      </c>
      <c r="O289" s="31">
        <v>43777.1213389699</v>
      </c>
      <c r="P289" s="32">
        <v>43777.3757343403</v>
      </c>
      <c r="Q289" s="28" t="s">
        <v>37</v>
      </c>
      <c r="R289" s="29" t="s">
        <v>1291</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1292</v>
      </c>
      <c r="B290" s="6" t="s">
        <v>1293</v>
      </c>
      <c r="C290" s="6" t="s">
        <v>496</v>
      </c>
      <c r="D290" s="7" t="s">
        <v>849</v>
      </c>
      <c r="E290" s="28" t="s">
        <v>850</v>
      </c>
      <c r="F290" s="5" t="s">
        <v>22</v>
      </c>
      <c r="G290" s="6" t="s">
        <v>254</v>
      </c>
      <c r="H290" s="6" t="s">
        <v>37</v>
      </c>
      <c r="I290" s="6" t="s">
        <v>37</v>
      </c>
      <c r="J290" s="8" t="s">
        <v>310</v>
      </c>
      <c r="K290" s="5" t="s">
        <v>311</v>
      </c>
      <c r="L290" s="7" t="s">
        <v>312</v>
      </c>
      <c r="M290" s="9">
        <v>72880</v>
      </c>
      <c r="N290" s="5" t="s">
        <v>98</v>
      </c>
      <c r="O290" s="31">
        <v>43777.1261275116</v>
      </c>
      <c r="P290" s="32">
        <v>43777.6509434838</v>
      </c>
      <c r="Q290" s="28" t="s">
        <v>37</v>
      </c>
      <c r="R290" s="29" t="s">
        <v>1294</v>
      </c>
      <c r="S290" s="28" t="s">
        <v>330</v>
      </c>
      <c r="T290" s="28" t="s">
        <v>598</v>
      </c>
      <c r="U290" s="5" t="s">
        <v>599</v>
      </c>
      <c r="V290" s="28" t="s">
        <v>672</v>
      </c>
      <c r="W290" s="7" t="s">
        <v>1295</v>
      </c>
      <c r="X290" s="7" t="s">
        <v>37</v>
      </c>
      <c r="Y290" s="5" t="s">
        <v>272</v>
      </c>
      <c r="Z290" s="5" t="s">
        <v>37</v>
      </c>
      <c r="AA290" s="6" t="s">
        <v>37</v>
      </c>
      <c r="AB290" s="6" t="s">
        <v>37</v>
      </c>
      <c r="AC290" s="6" t="s">
        <v>37</v>
      </c>
      <c r="AD290" s="6" t="s">
        <v>37</v>
      </c>
      <c r="AE290" s="6" t="s">
        <v>37</v>
      </c>
    </row>
    <row r="291">
      <c r="A291" s="28" t="s">
        <v>1296</v>
      </c>
      <c r="B291" s="6" t="s">
        <v>1297</v>
      </c>
      <c r="C291" s="6" t="s">
        <v>496</v>
      </c>
      <c r="D291" s="7" t="s">
        <v>849</v>
      </c>
      <c r="E291" s="28" t="s">
        <v>850</v>
      </c>
      <c r="F291" s="5" t="s">
        <v>22</v>
      </c>
      <c r="G291" s="6" t="s">
        <v>254</v>
      </c>
      <c r="H291" s="6" t="s">
        <v>37</v>
      </c>
      <c r="I291" s="6" t="s">
        <v>37</v>
      </c>
      <c r="J291" s="8" t="s">
        <v>310</v>
      </c>
      <c r="K291" s="5" t="s">
        <v>311</v>
      </c>
      <c r="L291" s="7" t="s">
        <v>312</v>
      </c>
      <c r="M291" s="9">
        <v>72890</v>
      </c>
      <c r="N291" s="5" t="s">
        <v>344</v>
      </c>
      <c r="O291" s="31">
        <v>43777.1261423264</v>
      </c>
      <c r="P291" s="32">
        <v>43777.6509438657</v>
      </c>
      <c r="Q291" s="28" t="s">
        <v>37</v>
      </c>
      <c r="R291" s="29" t="s">
        <v>37</v>
      </c>
      <c r="S291" s="28" t="s">
        <v>256</v>
      </c>
      <c r="T291" s="28" t="s">
        <v>598</v>
      </c>
      <c r="U291" s="5" t="s">
        <v>285</v>
      </c>
      <c r="V291" s="28" t="s">
        <v>672</v>
      </c>
      <c r="W291" s="7" t="s">
        <v>1298</v>
      </c>
      <c r="X291" s="7" t="s">
        <v>37</v>
      </c>
      <c r="Y291" s="5" t="s">
        <v>340</v>
      </c>
      <c r="Z291" s="5" t="s">
        <v>1299</v>
      </c>
      <c r="AA291" s="6" t="s">
        <v>37</v>
      </c>
      <c r="AB291" s="6" t="s">
        <v>37</v>
      </c>
      <c r="AC291" s="6" t="s">
        <v>37</v>
      </c>
      <c r="AD291" s="6" t="s">
        <v>37</v>
      </c>
      <c r="AE291" s="6" t="s">
        <v>37</v>
      </c>
    </row>
    <row r="292">
      <c r="A292" s="28" t="s">
        <v>1300</v>
      </c>
      <c r="B292" s="6" t="s">
        <v>1301</v>
      </c>
      <c r="C292" s="6" t="s">
        <v>668</v>
      </c>
      <c r="D292" s="7" t="s">
        <v>1302</v>
      </c>
      <c r="E292" s="28" t="s">
        <v>1303</v>
      </c>
      <c r="F292" s="5" t="s">
        <v>351</v>
      </c>
      <c r="G292" s="6" t="s">
        <v>278</v>
      </c>
      <c r="H292" s="6" t="s">
        <v>37</v>
      </c>
      <c r="I292" s="6" t="s">
        <v>37</v>
      </c>
      <c r="J292" s="8" t="s">
        <v>124</v>
      </c>
      <c r="K292" s="5" t="s">
        <v>125</v>
      </c>
      <c r="L292" s="7" t="s">
        <v>126</v>
      </c>
      <c r="M292" s="9">
        <v>72900</v>
      </c>
      <c r="N292" s="5" t="s">
        <v>98</v>
      </c>
      <c r="O292" s="31">
        <v>43777.1348173958</v>
      </c>
      <c r="P292" s="32">
        <v>43777.658028206</v>
      </c>
      <c r="Q292" s="28" t="s">
        <v>1304</v>
      </c>
      <c r="R292" s="29" t="s">
        <v>1305</v>
      </c>
      <c r="S292" s="28" t="s">
        <v>256</v>
      </c>
      <c r="T292" s="28" t="s">
        <v>1306</v>
      </c>
      <c r="U292" s="5" t="s">
        <v>1307</v>
      </c>
      <c r="V292" s="28" t="s">
        <v>1308</v>
      </c>
      <c r="W292" s="7" t="s">
        <v>37</v>
      </c>
      <c r="X292" s="7" t="s">
        <v>37</v>
      </c>
      <c r="Y292" s="5" t="s">
        <v>37</v>
      </c>
      <c r="Z292" s="5" t="s">
        <v>37</v>
      </c>
      <c r="AA292" s="6" t="s">
        <v>37</v>
      </c>
      <c r="AB292" s="6" t="s">
        <v>37</v>
      </c>
      <c r="AC292" s="6" t="s">
        <v>37</v>
      </c>
      <c r="AD292" s="6" t="s">
        <v>37</v>
      </c>
      <c r="AE292" s="6" t="s">
        <v>37</v>
      </c>
    </row>
    <row r="293">
      <c r="A293" s="28" t="s">
        <v>1309</v>
      </c>
      <c r="B293" s="6" t="s">
        <v>1310</v>
      </c>
      <c r="C293" s="6" t="s">
        <v>587</v>
      </c>
      <c r="D293" s="7" t="s">
        <v>365</v>
      </c>
      <c r="E293" s="28" t="s">
        <v>366</v>
      </c>
      <c r="F293" s="5" t="s">
        <v>22</v>
      </c>
      <c r="G293" s="6" t="s">
        <v>254</v>
      </c>
      <c r="H293" s="6" t="s">
        <v>37</v>
      </c>
      <c r="I293" s="6" t="s">
        <v>37</v>
      </c>
      <c r="J293" s="8" t="s">
        <v>325</v>
      </c>
      <c r="K293" s="5" t="s">
        <v>326</v>
      </c>
      <c r="L293" s="7" t="s">
        <v>327</v>
      </c>
      <c r="M293" s="9">
        <v>72910</v>
      </c>
      <c r="N293" s="5" t="s">
        <v>98</v>
      </c>
      <c r="O293" s="31">
        <v>43777.1386914699</v>
      </c>
      <c r="P293" s="32">
        <v>43777.3356300926</v>
      </c>
      <c r="Q293" s="28" t="s">
        <v>37</v>
      </c>
      <c r="R293" s="29" t="s">
        <v>1311</v>
      </c>
      <c r="S293" s="28" t="s">
        <v>256</v>
      </c>
      <c r="T293" s="28" t="s">
        <v>369</v>
      </c>
      <c r="U293" s="5" t="s">
        <v>285</v>
      </c>
      <c r="V293" s="28" t="s">
        <v>370</v>
      </c>
      <c r="W293" s="7" t="s">
        <v>1312</v>
      </c>
      <c r="X293" s="7" t="s">
        <v>37</v>
      </c>
      <c r="Y293" s="5" t="s">
        <v>272</v>
      </c>
      <c r="Z293" s="5" t="s">
        <v>37</v>
      </c>
      <c r="AA293" s="6" t="s">
        <v>37</v>
      </c>
      <c r="AB293" s="6" t="s">
        <v>37</v>
      </c>
      <c r="AC293" s="6" t="s">
        <v>37</v>
      </c>
      <c r="AD293" s="6" t="s">
        <v>37</v>
      </c>
      <c r="AE293" s="6" t="s">
        <v>37</v>
      </c>
    </row>
    <row r="294">
      <c r="A294" s="28" t="s">
        <v>1313</v>
      </c>
      <c r="B294" s="6" t="s">
        <v>1314</v>
      </c>
      <c r="C294" s="6" t="s">
        <v>668</v>
      </c>
      <c r="D294" s="7" t="s">
        <v>1302</v>
      </c>
      <c r="E294" s="28" t="s">
        <v>1303</v>
      </c>
      <c r="F294" s="5" t="s">
        <v>351</v>
      </c>
      <c r="G294" s="6" t="s">
        <v>278</v>
      </c>
      <c r="H294" s="6" t="s">
        <v>37</v>
      </c>
      <c r="I294" s="6" t="s">
        <v>37</v>
      </c>
      <c r="J294" s="8" t="s">
        <v>124</v>
      </c>
      <c r="K294" s="5" t="s">
        <v>125</v>
      </c>
      <c r="L294" s="7" t="s">
        <v>126</v>
      </c>
      <c r="M294" s="9">
        <v>72920</v>
      </c>
      <c r="N294" s="5" t="s">
        <v>98</v>
      </c>
      <c r="O294" s="31">
        <v>43777.1423141551</v>
      </c>
      <c r="P294" s="32">
        <v>43777.6580283912</v>
      </c>
      <c r="Q294" s="28" t="s">
        <v>37</v>
      </c>
      <c r="R294" s="29" t="s">
        <v>1315</v>
      </c>
      <c r="S294" s="28" t="s">
        <v>256</v>
      </c>
      <c r="T294" s="28" t="s">
        <v>1306</v>
      </c>
      <c r="U294" s="5" t="s">
        <v>1307</v>
      </c>
      <c r="V294" s="28" t="s">
        <v>1308</v>
      </c>
      <c r="W294" s="7" t="s">
        <v>37</v>
      </c>
      <c r="X294" s="7" t="s">
        <v>37</v>
      </c>
      <c r="Y294" s="5" t="s">
        <v>37</v>
      </c>
      <c r="Z294" s="5" t="s">
        <v>37</v>
      </c>
      <c r="AA294" s="6" t="s">
        <v>37</v>
      </c>
      <c r="AB294" s="6" t="s">
        <v>37</v>
      </c>
      <c r="AC294" s="6" t="s">
        <v>37</v>
      </c>
      <c r="AD294" s="6" t="s">
        <v>37</v>
      </c>
      <c r="AE294" s="6" t="s">
        <v>37</v>
      </c>
    </row>
    <row r="295">
      <c r="A295" s="28" t="s">
        <v>1316</v>
      </c>
      <c r="B295" s="6" t="s">
        <v>1117</v>
      </c>
      <c r="C295" s="6" t="s">
        <v>1118</v>
      </c>
      <c r="D295" s="7" t="s">
        <v>1095</v>
      </c>
      <c r="E295" s="28" t="s">
        <v>1096</v>
      </c>
      <c r="F295" s="5" t="s">
        <v>351</v>
      </c>
      <c r="G295" s="6" t="s">
        <v>278</v>
      </c>
      <c r="H295" s="6" t="s">
        <v>1119</v>
      </c>
      <c r="I295" s="6" t="s">
        <v>37</v>
      </c>
      <c r="J295" s="8" t="s">
        <v>180</v>
      </c>
      <c r="K295" s="5" t="s">
        <v>181</v>
      </c>
      <c r="L295" s="7" t="s">
        <v>182</v>
      </c>
      <c r="M295" s="9">
        <v>72930</v>
      </c>
      <c r="N295" s="5" t="s">
        <v>98</v>
      </c>
      <c r="O295" s="31">
        <v>43777.1442132755</v>
      </c>
      <c r="P295" s="32">
        <v>43777.5964767708</v>
      </c>
      <c r="Q295" s="28" t="s">
        <v>1317</v>
      </c>
      <c r="R295" s="29" t="s">
        <v>1318</v>
      </c>
      <c r="S295" s="28" t="s">
        <v>256</v>
      </c>
      <c r="T295" s="28" t="s">
        <v>418</v>
      </c>
      <c r="U295" s="5" t="s">
        <v>354</v>
      </c>
      <c r="V295" s="28" t="s">
        <v>419</v>
      </c>
      <c r="W295" s="7" t="s">
        <v>37</v>
      </c>
      <c r="X295" s="7" t="s">
        <v>37</v>
      </c>
      <c r="Y295" s="5" t="s">
        <v>37</v>
      </c>
      <c r="Z295" s="5" t="s">
        <v>37</v>
      </c>
      <c r="AA295" s="6" t="s">
        <v>37</v>
      </c>
      <c r="AB295" s="6" t="s">
        <v>37</v>
      </c>
      <c r="AC295" s="6" t="s">
        <v>37</v>
      </c>
      <c r="AD295" s="6" t="s">
        <v>37</v>
      </c>
      <c r="AE295" s="6" t="s">
        <v>37</v>
      </c>
    </row>
    <row r="296">
      <c r="A296" s="28" t="s">
        <v>1319</v>
      </c>
      <c r="B296" s="6" t="s">
        <v>1320</v>
      </c>
      <c r="C296" s="6" t="s">
        <v>668</v>
      </c>
      <c r="D296" s="7" t="s">
        <v>1302</v>
      </c>
      <c r="E296" s="28" t="s">
        <v>1303</v>
      </c>
      <c r="F296" s="5" t="s">
        <v>351</v>
      </c>
      <c r="G296" s="6" t="s">
        <v>278</v>
      </c>
      <c r="H296" s="6" t="s">
        <v>37</v>
      </c>
      <c r="I296" s="6" t="s">
        <v>37</v>
      </c>
      <c r="J296" s="8" t="s">
        <v>124</v>
      </c>
      <c r="K296" s="5" t="s">
        <v>125</v>
      </c>
      <c r="L296" s="7" t="s">
        <v>126</v>
      </c>
      <c r="M296" s="9">
        <v>72940</v>
      </c>
      <c r="N296" s="5" t="s">
        <v>98</v>
      </c>
      <c r="O296" s="31">
        <v>43777.1443053588</v>
      </c>
      <c r="P296" s="32">
        <v>43777.6580283912</v>
      </c>
      <c r="Q296" s="28" t="s">
        <v>37</v>
      </c>
      <c r="R296" s="29" t="s">
        <v>1321</v>
      </c>
      <c r="S296" s="28" t="s">
        <v>256</v>
      </c>
      <c r="T296" s="28" t="s">
        <v>1306</v>
      </c>
      <c r="U296" s="5" t="s">
        <v>1307</v>
      </c>
      <c r="V296" s="28" t="s">
        <v>1308</v>
      </c>
      <c r="W296" s="7" t="s">
        <v>37</v>
      </c>
      <c r="X296" s="7" t="s">
        <v>37</v>
      </c>
      <c r="Y296" s="5" t="s">
        <v>37</v>
      </c>
      <c r="Z296" s="5" t="s">
        <v>37</v>
      </c>
      <c r="AA296" s="6" t="s">
        <v>37</v>
      </c>
      <c r="AB296" s="6" t="s">
        <v>37</v>
      </c>
      <c r="AC296" s="6" t="s">
        <v>37</v>
      </c>
      <c r="AD296" s="6" t="s">
        <v>37</v>
      </c>
      <c r="AE296" s="6" t="s">
        <v>37</v>
      </c>
    </row>
    <row r="297">
      <c r="A297" s="28" t="s">
        <v>1322</v>
      </c>
      <c r="B297" s="6" t="s">
        <v>1323</v>
      </c>
      <c r="C297" s="6" t="s">
        <v>1324</v>
      </c>
      <c r="D297" s="7" t="s">
        <v>96</v>
      </c>
      <c r="E297" s="28" t="s">
        <v>97</v>
      </c>
      <c r="F297" s="5" t="s">
        <v>22</v>
      </c>
      <c r="G297" s="6" t="s">
        <v>254</v>
      </c>
      <c r="H297" s="6" t="s">
        <v>1325</v>
      </c>
      <c r="I297" s="6" t="s">
        <v>37</v>
      </c>
      <c r="J297" s="8" t="s">
        <v>164</v>
      </c>
      <c r="K297" s="5" t="s">
        <v>165</v>
      </c>
      <c r="L297" s="7" t="s">
        <v>166</v>
      </c>
      <c r="M297" s="9">
        <v>72950</v>
      </c>
      <c r="N297" s="5" t="s">
        <v>98</v>
      </c>
      <c r="O297" s="31">
        <v>43777.150603044</v>
      </c>
      <c r="P297" s="32">
        <v>43777.1532610301</v>
      </c>
      <c r="Q297" s="28" t="s">
        <v>1326</v>
      </c>
      <c r="R297" s="29" t="s">
        <v>1327</v>
      </c>
      <c r="S297" s="28" t="s">
        <v>256</v>
      </c>
      <c r="T297" s="28" t="s">
        <v>500</v>
      </c>
      <c r="U297" s="5" t="s">
        <v>269</v>
      </c>
      <c r="V297" s="28" t="s">
        <v>1328</v>
      </c>
      <c r="W297" s="7" t="s">
        <v>1329</v>
      </c>
      <c r="X297" s="7" t="s">
        <v>39</v>
      </c>
      <c r="Y297" s="5" t="s">
        <v>261</v>
      </c>
      <c r="Z297" s="5" t="s">
        <v>37</v>
      </c>
      <c r="AA297" s="6" t="s">
        <v>37</v>
      </c>
      <c r="AB297" s="6" t="s">
        <v>37</v>
      </c>
      <c r="AC297" s="6" t="s">
        <v>37</v>
      </c>
      <c r="AD297" s="6" t="s">
        <v>37</v>
      </c>
      <c r="AE297" s="6" t="s">
        <v>37</v>
      </c>
    </row>
    <row r="298">
      <c r="A298" s="28" t="s">
        <v>1330</v>
      </c>
      <c r="B298" s="6" t="s">
        <v>1331</v>
      </c>
      <c r="C298" s="6" t="s">
        <v>1332</v>
      </c>
      <c r="D298" s="7" t="s">
        <v>1333</v>
      </c>
      <c r="E298" s="28" t="s">
        <v>1334</v>
      </c>
      <c r="F298" s="5" t="s">
        <v>22</v>
      </c>
      <c r="G298" s="6" t="s">
        <v>278</v>
      </c>
      <c r="H298" s="6" t="s">
        <v>37</v>
      </c>
      <c r="I298" s="6" t="s">
        <v>37</v>
      </c>
      <c r="J298" s="8" t="s">
        <v>175</v>
      </c>
      <c r="K298" s="5" t="s">
        <v>176</v>
      </c>
      <c r="L298" s="7" t="s">
        <v>177</v>
      </c>
      <c r="M298" s="9">
        <v>72960</v>
      </c>
      <c r="N298" s="5" t="s">
        <v>98</v>
      </c>
      <c r="O298" s="31">
        <v>43777.1747698264</v>
      </c>
      <c r="P298" s="32">
        <v>43777.5274933681</v>
      </c>
      <c r="Q298" s="28" t="s">
        <v>37</v>
      </c>
      <c r="R298" s="29" t="s">
        <v>1335</v>
      </c>
      <c r="S298" s="28" t="s">
        <v>256</v>
      </c>
      <c r="T298" s="28" t="s">
        <v>1336</v>
      </c>
      <c r="U298" s="5" t="s">
        <v>285</v>
      </c>
      <c r="V298" s="28" t="s">
        <v>1098</v>
      </c>
      <c r="W298" s="7" t="s">
        <v>801</v>
      </c>
      <c r="X298" s="7" t="s">
        <v>37</v>
      </c>
      <c r="Y298" s="5" t="s">
        <v>272</v>
      </c>
      <c r="Z298" s="5" t="s">
        <v>37</v>
      </c>
      <c r="AA298" s="6" t="s">
        <v>37</v>
      </c>
      <c r="AB298" s="6" t="s">
        <v>37</v>
      </c>
      <c r="AC298" s="6" t="s">
        <v>37</v>
      </c>
      <c r="AD298" s="6" t="s">
        <v>37</v>
      </c>
      <c r="AE298" s="6" t="s">
        <v>37</v>
      </c>
    </row>
    <row r="299">
      <c r="A299" s="28" t="s">
        <v>1337</v>
      </c>
      <c r="B299" s="6" t="s">
        <v>1338</v>
      </c>
      <c r="C299" s="6" t="s">
        <v>1339</v>
      </c>
      <c r="D299" s="7" t="s">
        <v>1340</v>
      </c>
      <c r="E299" s="28" t="s">
        <v>1341</v>
      </c>
      <c r="F299" s="5" t="s">
        <v>351</v>
      </c>
      <c r="G299" s="6" t="s">
        <v>254</v>
      </c>
      <c r="H299" s="6" t="s">
        <v>343</v>
      </c>
      <c r="I299" s="6" t="s">
        <v>37</v>
      </c>
      <c r="J299" s="8" t="s">
        <v>131</v>
      </c>
      <c r="K299" s="5" t="s">
        <v>132</v>
      </c>
      <c r="L299" s="7" t="s">
        <v>133</v>
      </c>
      <c r="M299" s="9">
        <v>72970</v>
      </c>
      <c r="N299" s="5" t="s">
        <v>98</v>
      </c>
      <c r="O299" s="31">
        <v>43777.2605326389</v>
      </c>
      <c r="P299" s="32">
        <v>43777.3422668634</v>
      </c>
      <c r="Q299" s="28" t="s">
        <v>1342</v>
      </c>
      <c r="R299" s="29" t="s">
        <v>1343</v>
      </c>
      <c r="S299" s="28" t="s">
        <v>256</v>
      </c>
      <c r="T299" s="28" t="s">
        <v>528</v>
      </c>
      <c r="U299" s="5" t="s">
        <v>1344</v>
      </c>
      <c r="V299" s="28" t="s">
        <v>530</v>
      </c>
      <c r="W299" s="7" t="s">
        <v>37</v>
      </c>
      <c r="X299" s="7" t="s">
        <v>37</v>
      </c>
      <c r="Y299" s="5" t="s">
        <v>37</v>
      </c>
      <c r="Z299" s="5" t="s">
        <v>37</v>
      </c>
      <c r="AA299" s="6" t="s">
        <v>37</v>
      </c>
      <c r="AB299" s="6" t="s">
        <v>37</v>
      </c>
      <c r="AC299" s="6" t="s">
        <v>37</v>
      </c>
      <c r="AD299" s="6" t="s">
        <v>37</v>
      </c>
      <c r="AE299" s="6" t="s">
        <v>37</v>
      </c>
    </row>
    <row r="300">
      <c r="A300" s="28" t="s">
        <v>1345</v>
      </c>
      <c r="B300" s="6" t="s">
        <v>1346</v>
      </c>
      <c r="C300" s="6" t="s">
        <v>496</v>
      </c>
      <c r="D300" s="7" t="s">
        <v>1333</v>
      </c>
      <c r="E300" s="28" t="s">
        <v>1334</v>
      </c>
      <c r="F300" s="5" t="s">
        <v>351</v>
      </c>
      <c r="G300" s="6" t="s">
        <v>278</v>
      </c>
      <c r="H300" s="6" t="s">
        <v>37</v>
      </c>
      <c r="I300" s="6" t="s">
        <v>37</v>
      </c>
      <c r="J300" s="8" t="s">
        <v>228</v>
      </c>
      <c r="K300" s="5" t="s">
        <v>229</v>
      </c>
      <c r="L300" s="7" t="s">
        <v>230</v>
      </c>
      <c r="M300" s="9">
        <v>72980</v>
      </c>
      <c r="N300" s="5" t="s">
        <v>98</v>
      </c>
      <c r="O300" s="31">
        <v>43777.2629232292</v>
      </c>
      <c r="P300" s="32">
        <v>43777.5274937153</v>
      </c>
      <c r="Q300" s="28" t="s">
        <v>37</v>
      </c>
      <c r="R300" s="29" t="s">
        <v>1347</v>
      </c>
      <c r="S300" s="28" t="s">
        <v>256</v>
      </c>
      <c r="T300" s="28" t="s">
        <v>353</v>
      </c>
      <c r="U300" s="5" t="s">
        <v>354</v>
      </c>
      <c r="V300" s="28" t="s">
        <v>355</v>
      </c>
      <c r="W300" s="7" t="s">
        <v>37</v>
      </c>
      <c r="X300" s="7" t="s">
        <v>37</v>
      </c>
      <c r="Y300" s="5" t="s">
        <v>37</v>
      </c>
      <c r="Z300" s="5" t="s">
        <v>37</v>
      </c>
      <c r="AA300" s="6" t="s">
        <v>37</v>
      </c>
      <c r="AB300" s="6" t="s">
        <v>37</v>
      </c>
      <c r="AC300" s="6" t="s">
        <v>37</v>
      </c>
      <c r="AD300" s="6" t="s">
        <v>37</v>
      </c>
      <c r="AE300" s="6" t="s">
        <v>37</v>
      </c>
    </row>
    <row r="301">
      <c r="A301" s="28" t="s">
        <v>1348</v>
      </c>
      <c r="B301" s="6" t="s">
        <v>1349</v>
      </c>
      <c r="C301" s="6" t="s">
        <v>496</v>
      </c>
      <c r="D301" s="7" t="s">
        <v>1333</v>
      </c>
      <c r="E301" s="28" t="s">
        <v>1334</v>
      </c>
      <c r="F301" s="5" t="s">
        <v>351</v>
      </c>
      <c r="G301" s="6" t="s">
        <v>278</v>
      </c>
      <c r="H301" s="6" t="s">
        <v>37</v>
      </c>
      <c r="I301" s="6" t="s">
        <v>37</v>
      </c>
      <c r="J301" s="8" t="s">
        <v>228</v>
      </c>
      <c r="K301" s="5" t="s">
        <v>229</v>
      </c>
      <c r="L301" s="7" t="s">
        <v>230</v>
      </c>
      <c r="M301" s="9">
        <v>72990</v>
      </c>
      <c r="N301" s="5" t="s">
        <v>98</v>
      </c>
      <c r="O301" s="31">
        <v>43777.2629234144</v>
      </c>
      <c r="P301" s="32">
        <v>43777.5274939005</v>
      </c>
      <c r="Q301" s="28" t="s">
        <v>37</v>
      </c>
      <c r="R301" s="29" t="s">
        <v>1350</v>
      </c>
      <c r="S301" s="28" t="s">
        <v>256</v>
      </c>
      <c r="T301" s="28" t="s">
        <v>353</v>
      </c>
      <c r="U301" s="5" t="s">
        <v>354</v>
      </c>
      <c r="V301" s="28" t="s">
        <v>355</v>
      </c>
      <c r="W301" s="7" t="s">
        <v>37</v>
      </c>
      <c r="X301" s="7" t="s">
        <v>37</v>
      </c>
      <c r="Y301" s="5" t="s">
        <v>37</v>
      </c>
      <c r="Z301" s="5" t="s">
        <v>37</v>
      </c>
      <c r="AA301" s="6" t="s">
        <v>37</v>
      </c>
      <c r="AB301" s="6" t="s">
        <v>37</v>
      </c>
      <c r="AC301" s="6" t="s">
        <v>37</v>
      </c>
      <c r="AD301" s="6" t="s">
        <v>37</v>
      </c>
      <c r="AE301" s="6" t="s">
        <v>37</v>
      </c>
    </row>
    <row r="302">
      <c r="A302" s="28" t="s">
        <v>1351</v>
      </c>
      <c r="B302" s="6" t="s">
        <v>1352</v>
      </c>
      <c r="C302" s="6" t="s">
        <v>496</v>
      </c>
      <c r="D302" s="7" t="s">
        <v>1333</v>
      </c>
      <c r="E302" s="28" t="s">
        <v>1334</v>
      </c>
      <c r="F302" s="5" t="s">
        <v>351</v>
      </c>
      <c r="G302" s="6" t="s">
        <v>278</v>
      </c>
      <c r="H302" s="6" t="s">
        <v>37</v>
      </c>
      <c r="I302" s="6" t="s">
        <v>37</v>
      </c>
      <c r="J302" s="8" t="s">
        <v>228</v>
      </c>
      <c r="K302" s="5" t="s">
        <v>229</v>
      </c>
      <c r="L302" s="7" t="s">
        <v>230</v>
      </c>
      <c r="M302" s="9">
        <v>73000</v>
      </c>
      <c r="N302" s="5" t="s">
        <v>520</v>
      </c>
      <c r="O302" s="31">
        <v>43777.2629234144</v>
      </c>
      <c r="P302" s="32">
        <v>43777.5274939005</v>
      </c>
      <c r="Q302" s="28" t="s">
        <v>37</v>
      </c>
      <c r="R302" s="29" t="s">
        <v>37</v>
      </c>
      <c r="S302" s="28" t="s">
        <v>256</v>
      </c>
      <c r="T302" s="28" t="s">
        <v>353</v>
      </c>
      <c r="U302" s="5" t="s">
        <v>354</v>
      </c>
      <c r="V302" s="28" t="s">
        <v>355</v>
      </c>
      <c r="W302" s="7" t="s">
        <v>37</v>
      </c>
      <c r="X302" s="7" t="s">
        <v>37</v>
      </c>
      <c r="Y302" s="5" t="s">
        <v>37</v>
      </c>
      <c r="Z302" s="5" t="s">
        <v>37</v>
      </c>
      <c r="AA302" s="6" t="s">
        <v>37</v>
      </c>
      <c r="AB302" s="6" t="s">
        <v>37</v>
      </c>
      <c r="AC302" s="6" t="s">
        <v>37</v>
      </c>
      <c r="AD302" s="6" t="s">
        <v>37</v>
      </c>
      <c r="AE302" s="6" t="s">
        <v>37</v>
      </c>
    </row>
    <row r="303">
      <c r="A303" s="28" t="s">
        <v>1353</v>
      </c>
      <c r="B303" s="6" t="s">
        <v>1354</v>
      </c>
      <c r="C303" s="6" t="s">
        <v>496</v>
      </c>
      <c r="D303" s="7" t="s">
        <v>1333</v>
      </c>
      <c r="E303" s="28" t="s">
        <v>1334</v>
      </c>
      <c r="F303" s="5" t="s">
        <v>351</v>
      </c>
      <c r="G303" s="6" t="s">
        <v>278</v>
      </c>
      <c r="H303" s="6" t="s">
        <v>37</v>
      </c>
      <c r="I303" s="6" t="s">
        <v>37</v>
      </c>
      <c r="J303" s="8" t="s">
        <v>228</v>
      </c>
      <c r="K303" s="5" t="s">
        <v>229</v>
      </c>
      <c r="L303" s="7" t="s">
        <v>230</v>
      </c>
      <c r="M303" s="9">
        <v>73010</v>
      </c>
      <c r="N303" s="5" t="s">
        <v>98</v>
      </c>
      <c r="O303" s="31">
        <v>43777.2629234144</v>
      </c>
      <c r="P303" s="32">
        <v>43777.5274939005</v>
      </c>
      <c r="Q303" s="28" t="s">
        <v>37</v>
      </c>
      <c r="R303" s="29" t="s">
        <v>1355</v>
      </c>
      <c r="S303" s="28" t="s">
        <v>256</v>
      </c>
      <c r="T303" s="28" t="s">
        <v>353</v>
      </c>
      <c r="U303" s="5" t="s">
        <v>354</v>
      </c>
      <c r="V303" s="28" t="s">
        <v>355</v>
      </c>
      <c r="W303" s="7" t="s">
        <v>37</v>
      </c>
      <c r="X303" s="7" t="s">
        <v>37</v>
      </c>
      <c r="Y303" s="5" t="s">
        <v>37</v>
      </c>
      <c r="Z303" s="5" t="s">
        <v>37</v>
      </c>
      <c r="AA303" s="6" t="s">
        <v>37</v>
      </c>
      <c r="AB303" s="6" t="s">
        <v>37</v>
      </c>
      <c r="AC303" s="6" t="s">
        <v>37</v>
      </c>
      <c r="AD303" s="6" t="s">
        <v>37</v>
      </c>
      <c r="AE303" s="6" t="s">
        <v>37</v>
      </c>
    </row>
    <row r="304">
      <c r="A304" s="28" t="s">
        <v>1356</v>
      </c>
      <c r="B304" s="6" t="s">
        <v>1357</v>
      </c>
      <c r="C304" s="6" t="s">
        <v>496</v>
      </c>
      <c r="D304" s="7" t="s">
        <v>1333</v>
      </c>
      <c r="E304" s="28" t="s">
        <v>1334</v>
      </c>
      <c r="F304" s="5" t="s">
        <v>351</v>
      </c>
      <c r="G304" s="6" t="s">
        <v>278</v>
      </c>
      <c r="H304" s="6" t="s">
        <v>37</v>
      </c>
      <c r="I304" s="6" t="s">
        <v>37</v>
      </c>
      <c r="J304" s="8" t="s">
        <v>228</v>
      </c>
      <c r="K304" s="5" t="s">
        <v>229</v>
      </c>
      <c r="L304" s="7" t="s">
        <v>230</v>
      </c>
      <c r="M304" s="9">
        <v>73020</v>
      </c>
      <c r="N304" s="5" t="s">
        <v>98</v>
      </c>
      <c r="O304" s="31">
        <v>43777.2629235764</v>
      </c>
      <c r="P304" s="32">
        <v>43777.5274939005</v>
      </c>
      <c r="Q304" s="28" t="s">
        <v>37</v>
      </c>
      <c r="R304" s="29" t="s">
        <v>1358</v>
      </c>
      <c r="S304" s="28" t="s">
        <v>256</v>
      </c>
      <c r="T304" s="28" t="s">
        <v>353</v>
      </c>
      <c r="U304" s="5" t="s">
        <v>354</v>
      </c>
      <c r="V304" s="28" t="s">
        <v>355</v>
      </c>
      <c r="W304" s="7" t="s">
        <v>37</v>
      </c>
      <c r="X304" s="7" t="s">
        <v>37</v>
      </c>
      <c r="Y304" s="5" t="s">
        <v>37</v>
      </c>
      <c r="Z304" s="5" t="s">
        <v>37</v>
      </c>
      <c r="AA304" s="6" t="s">
        <v>37</v>
      </c>
      <c r="AB304" s="6" t="s">
        <v>37</v>
      </c>
      <c r="AC304" s="6" t="s">
        <v>37</v>
      </c>
      <c r="AD304" s="6" t="s">
        <v>37</v>
      </c>
      <c r="AE304" s="6" t="s">
        <v>37</v>
      </c>
    </row>
    <row r="305">
      <c r="A305" s="28" t="s">
        <v>1359</v>
      </c>
      <c r="B305" s="6" t="s">
        <v>1360</v>
      </c>
      <c r="C305" s="6" t="s">
        <v>668</v>
      </c>
      <c r="D305" s="7" t="s">
        <v>1302</v>
      </c>
      <c r="E305" s="28" t="s">
        <v>1303</v>
      </c>
      <c r="F305" s="5" t="s">
        <v>1361</v>
      </c>
      <c r="G305" s="6" t="s">
        <v>37</v>
      </c>
      <c r="H305" s="6" t="s">
        <v>37</v>
      </c>
      <c r="I305" s="6" t="s">
        <v>37</v>
      </c>
      <c r="J305" s="8" t="s">
        <v>124</v>
      </c>
      <c r="K305" s="5" t="s">
        <v>125</v>
      </c>
      <c r="L305" s="7" t="s">
        <v>126</v>
      </c>
      <c r="M305" s="9">
        <v>73030</v>
      </c>
      <c r="N305" s="5" t="s">
        <v>98</v>
      </c>
      <c r="O305" s="31">
        <v>43777.2718041319</v>
      </c>
      <c r="P305" s="32">
        <v>43777.658028588</v>
      </c>
      <c r="Q305" s="28" t="s">
        <v>1362</v>
      </c>
      <c r="R305" s="29" t="s">
        <v>1363</v>
      </c>
      <c r="S305" s="28" t="s">
        <v>256</v>
      </c>
      <c r="T305" s="28" t="s">
        <v>37</v>
      </c>
      <c r="U305" s="5" t="s">
        <v>37</v>
      </c>
      <c r="V305" s="28" t="s">
        <v>1308</v>
      </c>
      <c r="W305" s="7" t="s">
        <v>37</v>
      </c>
      <c r="X305" s="7" t="s">
        <v>37</v>
      </c>
      <c r="Y305" s="5" t="s">
        <v>37</v>
      </c>
      <c r="Z305" s="5" t="s">
        <v>37</v>
      </c>
      <c r="AA305" s="6" t="s">
        <v>37</v>
      </c>
      <c r="AB305" s="6" t="s">
        <v>37</v>
      </c>
      <c r="AC305" s="6" t="s">
        <v>37</v>
      </c>
      <c r="AD305" s="6" t="s">
        <v>37</v>
      </c>
      <c r="AE305" s="6" t="s">
        <v>37</v>
      </c>
    </row>
    <row r="306">
      <c r="A306" s="28" t="s">
        <v>1364</v>
      </c>
      <c r="B306" s="6" t="s">
        <v>1365</v>
      </c>
      <c r="C306" s="6" t="s">
        <v>1280</v>
      </c>
      <c r="D306" s="7" t="s">
        <v>96</v>
      </c>
      <c r="E306" s="28" t="s">
        <v>97</v>
      </c>
      <c r="F306" s="5" t="s">
        <v>351</v>
      </c>
      <c r="G306" s="6" t="s">
        <v>37</v>
      </c>
      <c r="H306" s="6" t="s">
        <v>37</v>
      </c>
      <c r="I306" s="6" t="s">
        <v>37</v>
      </c>
      <c r="J306" s="8" t="s">
        <v>164</v>
      </c>
      <c r="K306" s="5" t="s">
        <v>165</v>
      </c>
      <c r="L306" s="7" t="s">
        <v>166</v>
      </c>
      <c r="M306" s="9">
        <v>73040</v>
      </c>
      <c r="N306" s="5" t="s">
        <v>520</v>
      </c>
      <c r="O306" s="31">
        <v>43777.2747114931</v>
      </c>
      <c r="P306" s="32">
        <v>43777.3626574421</v>
      </c>
      <c r="Q306" s="28" t="s">
        <v>37</v>
      </c>
      <c r="R306" s="29" t="s">
        <v>37</v>
      </c>
      <c r="S306" s="28" t="s">
        <v>256</v>
      </c>
      <c r="T306" s="28" t="s">
        <v>1366</v>
      </c>
      <c r="U306" s="5" t="s">
        <v>354</v>
      </c>
      <c r="V306" s="28" t="s">
        <v>1328</v>
      </c>
      <c r="W306" s="7" t="s">
        <v>37</v>
      </c>
      <c r="X306" s="7" t="s">
        <v>37</v>
      </c>
      <c r="Y306" s="5" t="s">
        <v>37</v>
      </c>
      <c r="Z306" s="5" t="s">
        <v>37</v>
      </c>
      <c r="AA306" s="6" t="s">
        <v>37</v>
      </c>
      <c r="AB306" s="6" t="s">
        <v>37</v>
      </c>
      <c r="AC306" s="6" t="s">
        <v>37</v>
      </c>
      <c r="AD306" s="6" t="s">
        <v>37</v>
      </c>
      <c r="AE306" s="6" t="s">
        <v>37</v>
      </c>
    </row>
    <row r="307">
      <c r="A307" s="28" t="s">
        <v>1367</v>
      </c>
      <c r="B307" s="6" t="s">
        <v>1368</v>
      </c>
      <c r="C307" s="6" t="s">
        <v>668</v>
      </c>
      <c r="D307" s="7" t="s">
        <v>1302</v>
      </c>
      <c r="E307" s="28" t="s">
        <v>1303</v>
      </c>
      <c r="F307" s="5" t="s">
        <v>1369</v>
      </c>
      <c r="G307" s="6" t="s">
        <v>37</v>
      </c>
      <c r="H307" s="6" t="s">
        <v>37</v>
      </c>
      <c r="I307" s="6" t="s">
        <v>37</v>
      </c>
      <c r="J307" s="8" t="s">
        <v>124</v>
      </c>
      <c r="K307" s="5" t="s">
        <v>125</v>
      </c>
      <c r="L307" s="7" t="s">
        <v>126</v>
      </c>
      <c r="M307" s="9">
        <v>73050</v>
      </c>
      <c r="N307" s="5" t="s">
        <v>98</v>
      </c>
      <c r="O307" s="31">
        <v>43777.2768507292</v>
      </c>
      <c r="P307" s="32">
        <v>43777.6580287847</v>
      </c>
      <c r="Q307" s="28" t="s">
        <v>37</v>
      </c>
      <c r="R307" s="29" t="s">
        <v>1370</v>
      </c>
      <c r="S307" s="28" t="s">
        <v>256</v>
      </c>
      <c r="T307" s="28" t="s">
        <v>1306</v>
      </c>
      <c r="U307" s="5" t="s">
        <v>1307</v>
      </c>
      <c r="V307" s="28" t="s">
        <v>1308</v>
      </c>
      <c r="W307" s="7" t="s">
        <v>37</v>
      </c>
      <c r="X307" s="7" t="s">
        <v>37</v>
      </c>
      <c r="Y307" s="5" t="s">
        <v>37</v>
      </c>
      <c r="Z307" s="5" t="s">
        <v>37</v>
      </c>
      <c r="AA307" s="6" t="s">
        <v>37</v>
      </c>
      <c r="AB307" s="6" t="s">
        <v>37</v>
      </c>
      <c r="AC307" s="6" t="s">
        <v>37</v>
      </c>
      <c r="AD307" s="6" t="s">
        <v>37</v>
      </c>
      <c r="AE307" s="6" t="s">
        <v>37</v>
      </c>
    </row>
    <row r="308">
      <c r="A308" s="28" t="s">
        <v>1371</v>
      </c>
      <c r="B308" s="6" t="s">
        <v>1372</v>
      </c>
      <c r="C308" s="6" t="s">
        <v>1373</v>
      </c>
      <c r="D308" s="7" t="s">
        <v>561</v>
      </c>
      <c r="E308" s="28" t="s">
        <v>562</v>
      </c>
      <c r="F308" s="5" t="s">
        <v>44</v>
      </c>
      <c r="G308" s="6" t="s">
        <v>278</v>
      </c>
      <c r="H308" s="6" t="s">
        <v>37</v>
      </c>
      <c r="I308" s="6" t="s">
        <v>37</v>
      </c>
      <c r="J308" s="8" t="s">
        <v>190</v>
      </c>
      <c r="K308" s="5" t="s">
        <v>191</v>
      </c>
      <c r="L308" s="7" t="s">
        <v>192</v>
      </c>
      <c r="M308" s="9">
        <v>73060</v>
      </c>
      <c r="N308" s="5" t="s">
        <v>98</v>
      </c>
      <c r="O308" s="31">
        <v>43777.3084259606</v>
      </c>
      <c r="P308" s="32">
        <v>43777.3974196759</v>
      </c>
      <c r="Q308" s="28" t="s">
        <v>37</v>
      </c>
      <c r="R308" s="29" t="s">
        <v>1374</v>
      </c>
      <c r="S308" s="28" t="s">
        <v>256</v>
      </c>
      <c r="T308" s="28" t="s">
        <v>37</v>
      </c>
      <c r="U308" s="5" t="s">
        <v>37</v>
      </c>
      <c r="V308" s="28" t="s">
        <v>566</v>
      </c>
      <c r="W308" s="7" t="s">
        <v>37</v>
      </c>
      <c r="X308" s="7" t="s">
        <v>37</v>
      </c>
      <c r="Y308" s="5" t="s">
        <v>37</v>
      </c>
      <c r="Z308" s="5" t="s">
        <v>37</v>
      </c>
      <c r="AA308" s="6" t="s">
        <v>37</v>
      </c>
      <c r="AB308" s="6" t="s">
        <v>37</v>
      </c>
      <c r="AC308" s="6" t="s">
        <v>37</v>
      </c>
      <c r="AD308" s="6" t="s">
        <v>37</v>
      </c>
      <c r="AE308" s="6" t="s">
        <v>37</v>
      </c>
    </row>
    <row r="309">
      <c r="A309" s="28" t="s">
        <v>1375</v>
      </c>
      <c r="B309" s="6" t="s">
        <v>1376</v>
      </c>
      <c r="C309" s="6" t="s">
        <v>1373</v>
      </c>
      <c r="D309" s="7" t="s">
        <v>561</v>
      </c>
      <c r="E309" s="28" t="s">
        <v>562</v>
      </c>
      <c r="F309" s="5" t="s">
        <v>1125</v>
      </c>
      <c r="G309" s="6" t="s">
        <v>278</v>
      </c>
      <c r="H309" s="6" t="s">
        <v>37</v>
      </c>
      <c r="I309" s="6" t="s">
        <v>37</v>
      </c>
      <c r="J309" s="8" t="s">
        <v>190</v>
      </c>
      <c r="K309" s="5" t="s">
        <v>191</v>
      </c>
      <c r="L309" s="7" t="s">
        <v>192</v>
      </c>
      <c r="M309" s="9">
        <v>73070</v>
      </c>
      <c r="N309" s="5" t="s">
        <v>98</v>
      </c>
      <c r="O309" s="31">
        <v>43777.3084261574</v>
      </c>
      <c r="P309" s="32">
        <v>43777.3974198727</v>
      </c>
      <c r="Q309" s="28" t="s">
        <v>37</v>
      </c>
      <c r="R309" s="29" t="s">
        <v>1377</v>
      </c>
      <c r="S309" s="28" t="s">
        <v>256</v>
      </c>
      <c r="T309" s="28" t="s">
        <v>37</v>
      </c>
      <c r="U309" s="5" t="s">
        <v>37</v>
      </c>
      <c r="V309" s="28" t="s">
        <v>566</v>
      </c>
      <c r="W309" s="7" t="s">
        <v>37</v>
      </c>
      <c r="X309" s="7" t="s">
        <v>37</v>
      </c>
      <c r="Y309" s="5" t="s">
        <v>37</v>
      </c>
      <c r="Z309" s="5" t="s">
        <v>37</v>
      </c>
      <c r="AA309" s="6" t="s">
        <v>37</v>
      </c>
      <c r="AB309" s="6" t="s">
        <v>1378</v>
      </c>
      <c r="AC309" s="6" t="s">
        <v>1379</v>
      </c>
      <c r="AD309" s="6" t="s">
        <v>37</v>
      </c>
      <c r="AE309" s="6" t="s">
        <v>37</v>
      </c>
    </row>
    <row r="310">
      <c r="A310" s="28" t="s">
        <v>1380</v>
      </c>
      <c r="B310" s="6" t="s">
        <v>1381</v>
      </c>
      <c r="C310" s="6" t="s">
        <v>1382</v>
      </c>
      <c r="D310" s="7" t="s">
        <v>561</v>
      </c>
      <c r="E310" s="28" t="s">
        <v>562</v>
      </c>
      <c r="F310" s="5" t="s">
        <v>351</v>
      </c>
      <c r="G310" s="6" t="s">
        <v>278</v>
      </c>
      <c r="H310" s="6" t="s">
        <v>37</v>
      </c>
      <c r="I310" s="6" t="s">
        <v>37</v>
      </c>
      <c r="J310" s="8" t="s">
        <v>117</v>
      </c>
      <c r="K310" s="5" t="s">
        <v>118</v>
      </c>
      <c r="L310" s="7" t="s">
        <v>119</v>
      </c>
      <c r="M310" s="9">
        <v>73080</v>
      </c>
      <c r="N310" s="5" t="s">
        <v>41</v>
      </c>
      <c r="O310" s="31">
        <v>43777.3084263542</v>
      </c>
      <c r="P310" s="32">
        <v>43777.3938831019</v>
      </c>
      <c r="Q310" s="28" t="s">
        <v>37</v>
      </c>
      <c r="R310" s="29" t="s">
        <v>37</v>
      </c>
      <c r="S310" s="28" t="s">
        <v>256</v>
      </c>
      <c r="T310" s="28" t="s">
        <v>1383</v>
      </c>
      <c r="U310" s="5" t="s">
        <v>620</v>
      </c>
      <c r="V310" s="28" t="s">
        <v>1384</v>
      </c>
      <c r="W310" s="7" t="s">
        <v>37</v>
      </c>
      <c r="X310" s="7" t="s">
        <v>37</v>
      </c>
      <c r="Y310" s="5" t="s">
        <v>37</v>
      </c>
      <c r="Z310" s="5" t="s">
        <v>37</v>
      </c>
      <c r="AA310" s="6" t="s">
        <v>37</v>
      </c>
      <c r="AB310" s="6" t="s">
        <v>37</v>
      </c>
      <c r="AC310" s="6" t="s">
        <v>37</v>
      </c>
      <c r="AD310" s="6" t="s">
        <v>37</v>
      </c>
      <c r="AE310" s="6" t="s">
        <v>37</v>
      </c>
    </row>
    <row r="311">
      <c r="A311" s="28" t="s">
        <v>1385</v>
      </c>
      <c r="B311" s="6" t="s">
        <v>1386</v>
      </c>
      <c r="C311" s="6" t="s">
        <v>496</v>
      </c>
      <c r="D311" s="7" t="s">
        <v>561</v>
      </c>
      <c r="E311" s="28" t="s">
        <v>562</v>
      </c>
      <c r="F311" s="5" t="s">
        <v>351</v>
      </c>
      <c r="G311" s="6" t="s">
        <v>278</v>
      </c>
      <c r="H311" s="6" t="s">
        <v>37</v>
      </c>
      <c r="I311" s="6" t="s">
        <v>37</v>
      </c>
      <c r="J311" s="8" t="s">
        <v>164</v>
      </c>
      <c r="K311" s="5" t="s">
        <v>165</v>
      </c>
      <c r="L311" s="7" t="s">
        <v>166</v>
      </c>
      <c r="M311" s="9">
        <v>73090</v>
      </c>
      <c r="N311" s="5" t="s">
        <v>98</v>
      </c>
      <c r="O311" s="31">
        <v>43777.3084263542</v>
      </c>
      <c r="P311" s="32">
        <v>43777.3916525116</v>
      </c>
      <c r="Q311" s="28" t="s">
        <v>37</v>
      </c>
      <c r="R311" s="29" t="s">
        <v>1387</v>
      </c>
      <c r="S311" s="28" t="s">
        <v>256</v>
      </c>
      <c r="T311" s="28" t="s">
        <v>1366</v>
      </c>
      <c r="U311" s="5" t="s">
        <v>354</v>
      </c>
      <c r="V311" s="28" t="s">
        <v>1328</v>
      </c>
      <c r="W311" s="7" t="s">
        <v>37</v>
      </c>
      <c r="X311" s="7" t="s">
        <v>37</v>
      </c>
      <c r="Y311" s="5" t="s">
        <v>37</v>
      </c>
      <c r="Z311" s="5" t="s">
        <v>37</v>
      </c>
      <c r="AA311" s="6" t="s">
        <v>37</v>
      </c>
      <c r="AB311" s="6" t="s">
        <v>37</v>
      </c>
      <c r="AC311" s="6" t="s">
        <v>37</v>
      </c>
      <c r="AD311" s="6" t="s">
        <v>37</v>
      </c>
      <c r="AE311" s="6" t="s">
        <v>37</v>
      </c>
    </row>
    <row r="312">
      <c r="A312" s="28" t="s">
        <v>1388</v>
      </c>
      <c r="B312" s="6" t="s">
        <v>1389</v>
      </c>
      <c r="C312" s="6" t="s">
        <v>496</v>
      </c>
      <c r="D312" s="7" t="s">
        <v>561</v>
      </c>
      <c r="E312" s="28" t="s">
        <v>562</v>
      </c>
      <c r="F312" s="5" t="s">
        <v>351</v>
      </c>
      <c r="G312" s="6" t="s">
        <v>278</v>
      </c>
      <c r="H312" s="6" t="s">
        <v>37</v>
      </c>
      <c r="I312" s="6" t="s">
        <v>37</v>
      </c>
      <c r="J312" s="8" t="s">
        <v>164</v>
      </c>
      <c r="K312" s="5" t="s">
        <v>165</v>
      </c>
      <c r="L312" s="7" t="s">
        <v>166</v>
      </c>
      <c r="M312" s="9">
        <v>73100</v>
      </c>
      <c r="N312" s="5" t="s">
        <v>98</v>
      </c>
      <c r="O312" s="31">
        <v>43777.3084265046</v>
      </c>
      <c r="P312" s="32">
        <v>43777.3916523148</v>
      </c>
      <c r="Q312" s="28" t="s">
        <v>37</v>
      </c>
      <c r="R312" s="29" t="s">
        <v>1390</v>
      </c>
      <c r="S312" s="28" t="s">
        <v>256</v>
      </c>
      <c r="T312" s="28" t="s">
        <v>1366</v>
      </c>
      <c r="U312" s="5" t="s">
        <v>354</v>
      </c>
      <c r="V312" s="28" t="s">
        <v>1328</v>
      </c>
      <c r="W312" s="7" t="s">
        <v>37</v>
      </c>
      <c r="X312" s="7" t="s">
        <v>37</v>
      </c>
      <c r="Y312" s="5" t="s">
        <v>37</v>
      </c>
      <c r="Z312" s="5" t="s">
        <v>37</v>
      </c>
      <c r="AA312" s="6" t="s">
        <v>37</v>
      </c>
      <c r="AB312" s="6" t="s">
        <v>37</v>
      </c>
      <c r="AC312" s="6" t="s">
        <v>37</v>
      </c>
      <c r="AD312" s="6" t="s">
        <v>37</v>
      </c>
      <c r="AE312" s="6" t="s">
        <v>37</v>
      </c>
    </row>
    <row r="313">
      <c r="A313" s="28" t="s">
        <v>1391</v>
      </c>
      <c r="B313" s="6" t="s">
        <v>1392</v>
      </c>
      <c r="C313" s="6" t="s">
        <v>496</v>
      </c>
      <c r="D313" s="7" t="s">
        <v>561</v>
      </c>
      <c r="E313" s="28" t="s">
        <v>562</v>
      </c>
      <c r="F313" s="5" t="s">
        <v>351</v>
      </c>
      <c r="G313" s="6" t="s">
        <v>278</v>
      </c>
      <c r="H313" s="6" t="s">
        <v>1393</v>
      </c>
      <c r="I313" s="6" t="s">
        <v>37</v>
      </c>
      <c r="J313" s="8" t="s">
        <v>164</v>
      </c>
      <c r="K313" s="5" t="s">
        <v>165</v>
      </c>
      <c r="L313" s="7" t="s">
        <v>166</v>
      </c>
      <c r="M313" s="9">
        <v>73110</v>
      </c>
      <c r="N313" s="5" t="s">
        <v>46</v>
      </c>
      <c r="O313" s="31">
        <v>43777.3084265046</v>
      </c>
      <c r="P313" s="32">
        <v>43777.3916525116</v>
      </c>
      <c r="Q313" s="28" t="s">
        <v>1394</v>
      </c>
      <c r="R313" s="29" t="s">
        <v>37</v>
      </c>
      <c r="S313" s="28" t="s">
        <v>256</v>
      </c>
      <c r="T313" s="28" t="s">
        <v>1366</v>
      </c>
      <c r="U313" s="5" t="s">
        <v>354</v>
      </c>
      <c r="V313" s="28" t="s">
        <v>1328</v>
      </c>
      <c r="W313" s="7" t="s">
        <v>37</v>
      </c>
      <c r="X313" s="7" t="s">
        <v>37</v>
      </c>
      <c r="Y313" s="5" t="s">
        <v>37</v>
      </c>
      <c r="Z313" s="5" t="s">
        <v>37</v>
      </c>
      <c r="AA313" s="6" t="s">
        <v>37</v>
      </c>
      <c r="AB313" s="6" t="s">
        <v>37</v>
      </c>
      <c r="AC313" s="6" t="s">
        <v>37</v>
      </c>
      <c r="AD313" s="6" t="s">
        <v>37</v>
      </c>
      <c r="AE313" s="6" t="s">
        <v>37</v>
      </c>
    </row>
    <row r="314">
      <c r="A314" s="28" t="s">
        <v>1395</v>
      </c>
      <c r="B314" s="6" t="s">
        <v>1396</v>
      </c>
      <c r="C314" s="6" t="s">
        <v>496</v>
      </c>
      <c r="D314" s="7" t="s">
        <v>561</v>
      </c>
      <c r="E314" s="28" t="s">
        <v>562</v>
      </c>
      <c r="F314" s="5" t="s">
        <v>351</v>
      </c>
      <c r="G314" s="6" t="s">
        <v>278</v>
      </c>
      <c r="H314" s="6" t="s">
        <v>37</v>
      </c>
      <c r="I314" s="6" t="s">
        <v>37</v>
      </c>
      <c r="J314" s="8" t="s">
        <v>216</v>
      </c>
      <c r="K314" s="5" t="s">
        <v>217</v>
      </c>
      <c r="L314" s="7" t="s">
        <v>218</v>
      </c>
      <c r="M314" s="9">
        <v>73120</v>
      </c>
      <c r="N314" s="5" t="s">
        <v>98</v>
      </c>
      <c r="O314" s="31">
        <v>43777.3084267014</v>
      </c>
      <c r="P314" s="32">
        <v>43777.3970332986</v>
      </c>
      <c r="Q314" s="28" t="s">
        <v>37</v>
      </c>
      <c r="R314" s="29" t="s">
        <v>1397</v>
      </c>
      <c r="S314" s="28" t="s">
        <v>256</v>
      </c>
      <c r="T314" s="28" t="s">
        <v>1398</v>
      </c>
      <c r="U314" s="5" t="s">
        <v>1399</v>
      </c>
      <c r="V314" s="28" t="s">
        <v>1400</v>
      </c>
      <c r="W314" s="7" t="s">
        <v>37</v>
      </c>
      <c r="X314" s="7" t="s">
        <v>37</v>
      </c>
      <c r="Y314" s="5" t="s">
        <v>37</v>
      </c>
      <c r="Z314" s="5" t="s">
        <v>37</v>
      </c>
      <c r="AA314" s="6" t="s">
        <v>37</v>
      </c>
      <c r="AB314" s="6" t="s">
        <v>37</v>
      </c>
      <c r="AC314" s="6" t="s">
        <v>37</v>
      </c>
      <c r="AD314" s="6" t="s">
        <v>37</v>
      </c>
      <c r="AE314" s="6" t="s">
        <v>37</v>
      </c>
    </row>
    <row r="315">
      <c r="A315" s="28" t="s">
        <v>1401</v>
      </c>
      <c r="B315" s="6" t="s">
        <v>1402</v>
      </c>
      <c r="C315" s="6" t="s">
        <v>496</v>
      </c>
      <c r="D315" s="7" t="s">
        <v>561</v>
      </c>
      <c r="E315" s="28" t="s">
        <v>562</v>
      </c>
      <c r="F315" s="5" t="s">
        <v>351</v>
      </c>
      <c r="G315" s="6" t="s">
        <v>278</v>
      </c>
      <c r="H315" s="6" t="s">
        <v>37</v>
      </c>
      <c r="I315" s="6" t="s">
        <v>37</v>
      </c>
      <c r="J315" s="8" t="s">
        <v>216</v>
      </c>
      <c r="K315" s="5" t="s">
        <v>217</v>
      </c>
      <c r="L315" s="7" t="s">
        <v>218</v>
      </c>
      <c r="M315" s="9">
        <v>73130</v>
      </c>
      <c r="N315" s="5" t="s">
        <v>41</v>
      </c>
      <c r="O315" s="31">
        <v>43777.3084267014</v>
      </c>
      <c r="P315" s="32">
        <v>43777.3970334838</v>
      </c>
      <c r="Q315" s="28" t="s">
        <v>37</v>
      </c>
      <c r="R315" s="29" t="s">
        <v>37</v>
      </c>
      <c r="S315" s="28" t="s">
        <v>256</v>
      </c>
      <c r="T315" s="28" t="s">
        <v>1398</v>
      </c>
      <c r="U315" s="5" t="s">
        <v>1399</v>
      </c>
      <c r="V315" s="28" t="s">
        <v>1400</v>
      </c>
      <c r="W315" s="7" t="s">
        <v>37</v>
      </c>
      <c r="X315" s="7" t="s">
        <v>37</v>
      </c>
      <c r="Y315" s="5" t="s">
        <v>37</v>
      </c>
      <c r="Z315" s="5" t="s">
        <v>37</v>
      </c>
      <c r="AA315" s="6" t="s">
        <v>37</v>
      </c>
      <c r="AB315" s="6" t="s">
        <v>37</v>
      </c>
      <c r="AC315" s="6" t="s">
        <v>37</v>
      </c>
      <c r="AD315" s="6" t="s">
        <v>37</v>
      </c>
      <c r="AE315" s="6" t="s">
        <v>37</v>
      </c>
    </row>
    <row r="316">
      <c r="A316" s="28" t="s">
        <v>1403</v>
      </c>
      <c r="B316" s="6" t="s">
        <v>1404</v>
      </c>
      <c r="C316" s="6" t="s">
        <v>496</v>
      </c>
      <c r="D316" s="7" t="s">
        <v>561</v>
      </c>
      <c r="E316" s="28" t="s">
        <v>562</v>
      </c>
      <c r="F316" s="5" t="s">
        <v>351</v>
      </c>
      <c r="G316" s="6" t="s">
        <v>278</v>
      </c>
      <c r="H316" s="6" t="s">
        <v>37</v>
      </c>
      <c r="I316" s="6" t="s">
        <v>37</v>
      </c>
      <c r="J316" s="8" t="s">
        <v>216</v>
      </c>
      <c r="K316" s="5" t="s">
        <v>217</v>
      </c>
      <c r="L316" s="7" t="s">
        <v>218</v>
      </c>
      <c r="M316" s="9">
        <v>73140</v>
      </c>
      <c r="N316" s="5" t="s">
        <v>98</v>
      </c>
      <c r="O316" s="31">
        <v>43777.3084268866</v>
      </c>
      <c r="P316" s="32">
        <v>43777.3970324074</v>
      </c>
      <c r="Q316" s="28" t="s">
        <v>37</v>
      </c>
      <c r="R316" s="29" t="s">
        <v>1405</v>
      </c>
      <c r="S316" s="28" t="s">
        <v>256</v>
      </c>
      <c r="T316" s="28" t="s">
        <v>1398</v>
      </c>
      <c r="U316" s="5" t="s">
        <v>1399</v>
      </c>
      <c r="V316" s="28" t="s">
        <v>1400</v>
      </c>
      <c r="W316" s="7" t="s">
        <v>37</v>
      </c>
      <c r="X316" s="7" t="s">
        <v>37</v>
      </c>
      <c r="Y316" s="5" t="s">
        <v>37</v>
      </c>
      <c r="Z316" s="5" t="s">
        <v>37</v>
      </c>
      <c r="AA316" s="6" t="s">
        <v>37</v>
      </c>
      <c r="AB316" s="6" t="s">
        <v>37</v>
      </c>
      <c r="AC316" s="6" t="s">
        <v>37</v>
      </c>
      <c r="AD316" s="6" t="s">
        <v>37</v>
      </c>
      <c r="AE316" s="6" t="s">
        <v>37</v>
      </c>
    </row>
    <row r="317">
      <c r="A317" s="28" t="s">
        <v>1406</v>
      </c>
      <c r="B317" s="6" t="s">
        <v>1407</v>
      </c>
      <c r="C317" s="6" t="s">
        <v>496</v>
      </c>
      <c r="D317" s="7" t="s">
        <v>561</v>
      </c>
      <c r="E317" s="28" t="s">
        <v>562</v>
      </c>
      <c r="F317" s="5" t="s">
        <v>44</v>
      </c>
      <c r="G317" s="6" t="s">
        <v>278</v>
      </c>
      <c r="H317" s="6" t="s">
        <v>37</v>
      </c>
      <c r="I317" s="6" t="s">
        <v>37</v>
      </c>
      <c r="J317" s="8" t="s">
        <v>216</v>
      </c>
      <c r="K317" s="5" t="s">
        <v>217</v>
      </c>
      <c r="L317" s="7" t="s">
        <v>218</v>
      </c>
      <c r="M317" s="9">
        <v>73150</v>
      </c>
      <c r="N317" s="5" t="s">
        <v>46</v>
      </c>
      <c r="O317" s="31">
        <v>43777.3084268866</v>
      </c>
      <c r="P317" s="32">
        <v>43777.3970326042</v>
      </c>
      <c r="Q317" s="28" t="s">
        <v>37</v>
      </c>
      <c r="R317" s="29" t="s">
        <v>37</v>
      </c>
      <c r="S317" s="28" t="s">
        <v>256</v>
      </c>
      <c r="T317" s="28" t="s">
        <v>37</v>
      </c>
      <c r="U317" s="5" t="s">
        <v>37</v>
      </c>
      <c r="V317" s="28" t="s">
        <v>1400</v>
      </c>
      <c r="W317" s="7" t="s">
        <v>37</v>
      </c>
      <c r="X317" s="7" t="s">
        <v>37</v>
      </c>
      <c r="Y317" s="5" t="s">
        <v>37</v>
      </c>
      <c r="Z317" s="5" t="s">
        <v>37</v>
      </c>
      <c r="AA317" s="6" t="s">
        <v>37</v>
      </c>
      <c r="AB317" s="6" t="s">
        <v>37</v>
      </c>
      <c r="AC317" s="6" t="s">
        <v>37</v>
      </c>
      <c r="AD317" s="6" t="s">
        <v>37</v>
      </c>
      <c r="AE317" s="6" t="s">
        <v>37</v>
      </c>
    </row>
    <row r="318">
      <c r="A318" s="28" t="s">
        <v>1408</v>
      </c>
      <c r="B318" s="6" t="s">
        <v>1409</v>
      </c>
      <c r="C318" s="6" t="s">
        <v>496</v>
      </c>
      <c r="D318" s="7" t="s">
        <v>561</v>
      </c>
      <c r="E318" s="28" t="s">
        <v>562</v>
      </c>
      <c r="F318" s="5" t="s">
        <v>1125</v>
      </c>
      <c r="G318" s="6" t="s">
        <v>278</v>
      </c>
      <c r="H318" s="6" t="s">
        <v>37</v>
      </c>
      <c r="I318" s="6" t="s">
        <v>37</v>
      </c>
      <c r="J318" s="8" t="s">
        <v>216</v>
      </c>
      <c r="K318" s="5" t="s">
        <v>217</v>
      </c>
      <c r="L318" s="7" t="s">
        <v>218</v>
      </c>
      <c r="M318" s="9">
        <v>73160</v>
      </c>
      <c r="N318" s="5" t="s">
        <v>98</v>
      </c>
      <c r="O318" s="31">
        <v>43777.3084270486</v>
      </c>
      <c r="P318" s="32">
        <v>43777.3970326042</v>
      </c>
      <c r="Q318" s="28" t="s">
        <v>37</v>
      </c>
      <c r="R318" s="29" t="s">
        <v>1410</v>
      </c>
      <c r="S318" s="28" t="s">
        <v>256</v>
      </c>
      <c r="T318" s="28" t="s">
        <v>37</v>
      </c>
      <c r="U318" s="5" t="s">
        <v>37</v>
      </c>
      <c r="V318" s="28" t="s">
        <v>1400</v>
      </c>
      <c r="W318" s="7" t="s">
        <v>37</v>
      </c>
      <c r="X318" s="7" t="s">
        <v>37</v>
      </c>
      <c r="Y318" s="5" t="s">
        <v>37</v>
      </c>
      <c r="Z318" s="5" t="s">
        <v>37</v>
      </c>
      <c r="AA318" s="6" t="s">
        <v>37</v>
      </c>
      <c r="AB318" s="6" t="s">
        <v>1411</v>
      </c>
      <c r="AC318" s="6" t="s">
        <v>1412</v>
      </c>
      <c r="AD318" s="6" t="s">
        <v>37</v>
      </c>
      <c r="AE318" s="6" t="s">
        <v>37</v>
      </c>
    </row>
    <row r="319">
      <c r="A319" s="28" t="s">
        <v>1413</v>
      </c>
      <c r="B319" s="6" t="s">
        <v>1414</v>
      </c>
      <c r="C319" s="6" t="s">
        <v>496</v>
      </c>
      <c r="D319" s="7" t="s">
        <v>561</v>
      </c>
      <c r="E319" s="28" t="s">
        <v>562</v>
      </c>
      <c r="F319" s="5" t="s">
        <v>351</v>
      </c>
      <c r="G319" s="6" t="s">
        <v>278</v>
      </c>
      <c r="H319" s="6" t="s">
        <v>37</v>
      </c>
      <c r="I319" s="6" t="s">
        <v>37</v>
      </c>
      <c r="J319" s="8" t="s">
        <v>216</v>
      </c>
      <c r="K319" s="5" t="s">
        <v>217</v>
      </c>
      <c r="L319" s="7" t="s">
        <v>218</v>
      </c>
      <c r="M319" s="9">
        <v>73170</v>
      </c>
      <c r="N319" s="5" t="s">
        <v>98</v>
      </c>
      <c r="O319" s="31">
        <v>43777.3084308681</v>
      </c>
      <c r="P319" s="32">
        <v>43777.3970327546</v>
      </c>
      <c r="Q319" s="28" t="s">
        <v>37</v>
      </c>
      <c r="R319" s="29" t="s">
        <v>1415</v>
      </c>
      <c r="S319" s="28" t="s">
        <v>256</v>
      </c>
      <c r="T319" s="28" t="s">
        <v>1398</v>
      </c>
      <c r="U319" s="5" t="s">
        <v>1399</v>
      </c>
      <c r="V319" s="28" t="s">
        <v>1400</v>
      </c>
      <c r="W319" s="7" t="s">
        <v>37</v>
      </c>
      <c r="X319" s="7" t="s">
        <v>37</v>
      </c>
      <c r="Y319" s="5" t="s">
        <v>37</v>
      </c>
      <c r="Z319" s="5" t="s">
        <v>37</v>
      </c>
      <c r="AA319" s="6" t="s">
        <v>37</v>
      </c>
      <c r="AB319" s="6" t="s">
        <v>37</v>
      </c>
      <c r="AC319" s="6" t="s">
        <v>37</v>
      </c>
      <c r="AD319" s="6" t="s">
        <v>37</v>
      </c>
      <c r="AE319" s="6" t="s">
        <v>37</v>
      </c>
    </row>
    <row r="320">
      <c r="A320" s="28" t="s">
        <v>1416</v>
      </c>
      <c r="B320" s="6" t="s">
        <v>1417</v>
      </c>
      <c r="C320" s="6" t="s">
        <v>496</v>
      </c>
      <c r="D320" s="7" t="s">
        <v>561</v>
      </c>
      <c r="E320" s="28" t="s">
        <v>562</v>
      </c>
      <c r="F320" s="5" t="s">
        <v>44</v>
      </c>
      <c r="G320" s="6" t="s">
        <v>278</v>
      </c>
      <c r="H320" s="6" t="s">
        <v>37</v>
      </c>
      <c r="I320" s="6" t="s">
        <v>37</v>
      </c>
      <c r="J320" s="8" t="s">
        <v>216</v>
      </c>
      <c r="K320" s="5" t="s">
        <v>217</v>
      </c>
      <c r="L320" s="7" t="s">
        <v>218</v>
      </c>
      <c r="M320" s="9">
        <v>73180</v>
      </c>
      <c r="N320" s="5" t="s">
        <v>46</v>
      </c>
      <c r="O320" s="31">
        <v>43777.3084308681</v>
      </c>
      <c r="P320" s="32">
        <v>43777.3970329514</v>
      </c>
      <c r="Q320" s="28" t="s">
        <v>37</v>
      </c>
      <c r="R320" s="29" t="s">
        <v>37</v>
      </c>
      <c r="S320" s="28" t="s">
        <v>256</v>
      </c>
      <c r="T320" s="28" t="s">
        <v>37</v>
      </c>
      <c r="U320" s="5" t="s">
        <v>37</v>
      </c>
      <c r="V320" s="28" t="s">
        <v>1400</v>
      </c>
      <c r="W320" s="7" t="s">
        <v>37</v>
      </c>
      <c r="X320" s="7" t="s">
        <v>37</v>
      </c>
      <c r="Y320" s="5" t="s">
        <v>37</v>
      </c>
      <c r="Z320" s="5" t="s">
        <v>37</v>
      </c>
      <c r="AA320" s="6" t="s">
        <v>37</v>
      </c>
      <c r="AB320" s="6" t="s">
        <v>37</v>
      </c>
      <c r="AC320" s="6" t="s">
        <v>37</v>
      </c>
      <c r="AD320" s="6" t="s">
        <v>37</v>
      </c>
      <c r="AE320" s="6" t="s">
        <v>37</v>
      </c>
    </row>
    <row r="321">
      <c r="A321" s="28" t="s">
        <v>1418</v>
      </c>
      <c r="B321" s="6" t="s">
        <v>1419</v>
      </c>
      <c r="C321" s="6" t="s">
        <v>496</v>
      </c>
      <c r="D321" s="7" t="s">
        <v>561</v>
      </c>
      <c r="E321" s="28" t="s">
        <v>562</v>
      </c>
      <c r="F321" s="5" t="s">
        <v>1125</v>
      </c>
      <c r="G321" s="6" t="s">
        <v>278</v>
      </c>
      <c r="H321" s="6" t="s">
        <v>37</v>
      </c>
      <c r="I321" s="6" t="s">
        <v>37</v>
      </c>
      <c r="J321" s="8" t="s">
        <v>216</v>
      </c>
      <c r="K321" s="5" t="s">
        <v>217</v>
      </c>
      <c r="L321" s="7" t="s">
        <v>218</v>
      </c>
      <c r="M321" s="9">
        <v>73190</v>
      </c>
      <c r="N321" s="5" t="s">
        <v>98</v>
      </c>
      <c r="O321" s="31">
        <v>43777.3084310185</v>
      </c>
      <c r="P321" s="32">
        <v>43777.3970331019</v>
      </c>
      <c r="Q321" s="28" t="s">
        <v>37</v>
      </c>
      <c r="R321" s="29" t="s">
        <v>1420</v>
      </c>
      <c r="S321" s="28" t="s">
        <v>256</v>
      </c>
      <c r="T321" s="28" t="s">
        <v>37</v>
      </c>
      <c r="U321" s="5" t="s">
        <v>37</v>
      </c>
      <c r="V321" s="28" t="s">
        <v>1400</v>
      </c>
      <c r="W321" s="7" t="s">
        <v>37</v>
      </c>
      <c r="X321" s="7" t="s">
        <v>37</v>
      </c>
      <c r="Y321" s="5" t="s">
        <v>37</v>
      </c>
      <c r="Z321" s="5" t="s">
        <v>37</v>
      </c>
      <c r="AA321" s="6" t="s">
        <v>37</v>
      </c>
      <c r="AB321" s="6" t="s">
        <v>1421</v>
      </c>
      <c r="AC321" s="6" t="s">
        <v>37</v>
      </c>
      <c r="AD321" s="6" t="s">
        <v>37</v>
      </c>
      <c r="AE321" s="6" t="s">
        <v>37</v>
      </c>
    </row>
    <row r="322">
      <c r="A322" s="28" t="s">
        <v>1422</v>
      </c>
      <c r="B322" s="6" t="s">
        <v>1423</v>
      </c>
      <c r="C322" s="6" t="s">
        <v>309</v>
      </c>
      <c r="D322" s="7" t="s">
        <v>593</v>
      </c>
      <c r="E322" s="28" t="s">
        <v>594</v>
      </c>
      <c r="F322" s="5" t="s">
        <v>483</v>
      </c>
      <c r="G322" s="6" t="s">
        <v>553</v>
      </c>
      <c r="H322" s="6" t="s">
        <v>37</v>
      </c>
      <c r="I322" s="6" t="s">
        <v>37</v>
      </c>
      <c r="J322" s="8" t="s">
        <v>185</v>
      </c>
      <c r="K322" s="5" t="s">
        <v>186</v>
      </c>
      <c r="L322" s="7" t="s">
        <v>187</v>
      </c>
      <c r="M322" s="9">
        <v>73200</v>
      </c>
      <c r="N322" s="5" t="s">
        <v>46</v>
      </c>
      <c r="O322" s="31">
        <v>43777.3129440625</v>
      </c>
      <c r="P322" s="32">
        <v>43777.315147419</v>
      </c>
      <c r="Q322" s="28" t="s">
        <v>37</v>
      </c>
      <c r="R322" s="29" t="s">
        <v>37</v>
      </c>
      <c r="S322" s="28" t="s">
        <v>37</v>
      </c>
      <c r="T322" s="28" t="s">
        <v>37</v>
      </c>
      <c r="U322" s="5" t="s">
        <v>37</v>
      </c>
      <c r="V322" s="28" t="s">
        <v>819</v>
      </c>
      <c r="W322" s="7" t="s">
        <v>37</v>
      </c>
      <c r="X322" s="7" t="s">
        <v>37</v>
      </c>
      <c r="Y322" s="5" t="s">
        <v>37</v>
      </c>
      <c r="Z322" s="5" t="s">
        <v>37</v>
      </c>
      <c r="AA322" s="6" t="s">
        <v>37</v>
      </c>
      <c r="AB322" s="6" t="s">
        <v>37</v>
      </c>
      <c r="AC322" s="6" t="s">
        <v>37</v>
      </c>
      <c r="AD322" s="6" t="s">
        <v>37</v>
      </c>
      <c r="AE322" s="6" t="s">
        <v>37</v>
      </c>
    </row>
    <row r="323">
      <c r="A323" s="28" t="s">
        <v>1424</v>
      </c>
      <c r="B323" s="6" t="s">
        <v>1425</v>
      </c>
      <c r="C323" s="6" t="s">
        <v>309</v>
      </c>
      <c r="D323" s="7" t="s">
        <v>593</v>
      </c>
      <c r="E323" s="28" t="s">
        <v>594</v>
      </c>
      <c r="F323" s="5" t="s">
        <v>22</v>
      </c>
      <c r="G323" s="6" t="s">
        <v>254</v>
      </c>
      <c r="H323" s="6" t="s">
        <v>37</v>
      </c>
      <c r="I323" s="6" t="s">
        <v>37</v>
      </c>
      <c r="J323" s="8" t="s">
        <v>325</v>
      </c>
      <c r="K323" s="5" t="s">
        <v>326</v>
      </c>
      <c r="L323" s="7" t="s">
        <v>327</v>
      </c>
      <c r="M323" s="9">
        <v>73210</v>
      </c>
      <c r="N323" s="5" t="s">
        <v>344</v>
      </c>
      <c r="O323" s="31">
        <v>43777.3213326042</v>
      </c>
      <c r="P323" s="32">
        <v>43787.2981616088</v>
      </c>
      <c r="Q323" s="28" t="s">
        <v>37</v>
      </c>
      <c r="R323" s="29" t="s">
        <v>37</v>
      </c>
      <c r="S323" s="28" t="s">
        <v>256</v>
      </c>
      <c r="T323" s="28" t="s">
        <v>369</v>
      </c>
      <c r="U323" s="5" t="s">
        <v>285</v>
      </c>
      <c r="V323" s="28" t="s">
        <v>370</v>
      </c>
      <c r="W323" s="7" t="s">
        <v>1426</v>
      </c>
      <c r="X323" s="7" t="s">
        <v>37</v>
      </c>
      <c r="Y323" s="5" t="s">
        <v>272</v>
      </c>
      <c r="Z323" s="5" t="s">
        <v>836</v>
      </c>
      <c r="AA323" s="6" t="s">
        <v>37</v>
      </c>
      <c r="AB323" s="6" t="s">
        <v>37</v>
      </c>
      <c r="AC323" s="6" t="s">
        <v>37</v>
      </c>
      <c r="AD323" s="6" t="s">
        <v>37</v>
      </c>
      <c r="AE323" s="6" t="s">
        <v>37</v>
      </c>
    </row>
    <row r="324">
      <c r="A324" s="28" t="s">
        <v>1427</v>
      </c>
      <c r="B324" s="6" t="s">
        <v>1428</v>
      </c>
      <c r="C324" s="6" t="s">
        <v>1429</v>
      </c>
      <c r="D324" s="7" t="s">
        <v>1430</v>
      </c>
      <c r="E324" s="28" t="s">
        <v>1431</v>
      </c>
      <c r="F324" s="5" t="s">
        <v>22</v>
      </c>
      <c r="G324" s="6" t="s">
        <v>278</v>
      </c>
      <c r="H324" s="6" t="s">
        <v>37</v>
      </c>
      <c r="I324" s="6" t="s">
        <v>37</v>
      </c>
      <c r="J324" s="8" t="s">
        <v>137</v>
      </c>
      <c r="K324" s="5" t="s">
        <v>138</v>
      </c>
      <c r="L324" s="7" t="s">
        <v>139</v>
      </c>
      <c r="M324" s="9">
        <v>73220</v>
      </c>
      <c r="N324" s="5" t="s">
        <v>98</v>
      </c>
      <c r="O324" s="31">
        <v>43777.3312773958</v>
      </c>
      <c r="P324" s="32">
        <v>43777.6866878125</v>
      </c>
      <c r="Q324" s="28" t="s">
        <v>37</v>
      </c>
      <c r="R324" s="29" t="s">
        <v>1432</v>
      </c>
      <c r="S324" s="28" t="s">
        <v>256</v>
      </c>
      <c r="T324" s="28" t="s">
        <v>257</v>
      </c>
      <c r="U324" s="5" t="s">
        <v>258</v>
      </c>
      <c r="V324" s="28" t="s">
        <v>259</v>
      </c>
      <c r="W324" s="7" t="s">
        <v>1039</v>
      </c>
      <c r="X324" s="7" t="s">
        <v>37</v>
      </c>
      <c r="Y324" s="5" t="s">
        <v>261</v>
      </c>
      <c r="Z324" s="5" t="s">
        <v>37</v>
      </c>
      <c r="AA324" s="6" t="s">
        <v>37</v>
      </c>
      <c r="AB324" s="6" t="s">
        <v>37</v>
      </c>
      <c r="AC324" s="6" t="s">
        <v>37</v>
      </c>
      <c r="AD324" s="6" t="s">
        <v>37</v>
      </c>
      <c r="AE324" s="6" t="s">
        <v>37</v>
      </c>
    </row>
    <row r="325">
      <c r="A325" s="28" t="s">
        <v>1433</v>
      </c>
      <c r="B325" s="6" t="s">
        <v>1434</v>
      </c>
      <c r="C325" s="6" t="s">
        <v>1429</v>
      </c>
      <c r="D325" s="7" t="s">
        <v>1430</v>
      </c>
      <c r="E325" s="28" t="s">
        <v>1431</v>
      </c>
      <c r="F325" s="5" t="s">
        <v>22</v>
      </c>
      <c r="G325" s="6" t="s">
        <v>278</v>
      </c>
      <c r="H325" s="6" t="s">
        <v>37</v>
      </c>
      <c r="I325" s="6" t="s">
        <v>37</v>
      </c>
      <c r="J325" s="8" t="s">
        <v>137</v>
      </c>
      <c r="K325" s="5" t="s">
        <v>138</v>
      </c>
      <c r="L325" s="7" t="s">
        <v>139</v>
      </c>
      <c r="M325" s="9">
        <v>73230</v>
      </c>
      <c r="N325" s="5" t="s">
        <v>98</v>
      </c>
      <c r="O325" s="31">
        <v>43777.3341083333</v>
      </c>
      <c r="P325" s="32">
        <v>43777.6866881597</v>
      </c>
      <c r="Q325" s="28" t="s">
        <v>37</v>
      </c>
      <c r="R325" s="29" t="s">
        <v>1435</v>
      </c>
      <c r="S325" s="28" t="s">
        <v>256</v>
      </c>
      <c r="T325" s="28" t="s">
        <v>257</v>
      </c>
      <c r="U325" s="5" t="s">
        <v>258</v>
      </c>
      <c r="V325" s="28" t="s">
        <v>259</v>
      </c>
      <c r="W325" s="7" t="s">
        <v>1051</v>
      </c>
      <c r="X325" s="7" t="s">
        <v>37</v>
      </c>
      <c r="Y325" s="5" t="s">
        <v>261</v>
      </c>
      <c r="Z325" s="5" t="s">
        <v>37</v>
      </c>
      <c r="AA325" s="6" t="s">
        <v>37</v>
      </c>
      <c r="AB325" s="6" t="s">
        <v>37</v>
      </c>
      <c r="AC325" s="6" t="s">
        <v>37</v>
      </c>
      <c r="AD325" s="6" t="s">
        <v>37</v>
      </c>
      <c r="AE325" s="6" t="s">
        <v>37</v>
      </c>
    </row>
    <row r="326">
      <c r="A326" s="28" t="s">
        <v>1436</v>
      </c>
      <c r="B326" s="6" t="s">
        <v>1437</v>
      </c>
      <c r="C326" s="6" t="s">
        <v>1438</v>
      </c>
      <c r="D326" s="7" t="s">
        <v>1340</v>
      </c>
      <c r="E326" s="28" t="s">
        <v>1341</v>
      </c>
      <c r="F326" s="5" t="s">
        <v>351</v>
      </c>
      <c r="G326" s="6" t="s">
        <v>278</v>
      </c>
      <c r="H326" s="6" t="s">
        <v>37</v>
      </c>
      <c r="I326" s="6" t="s">
        <v>37</v>
      </c>
      <c r="J326" s="8" t="s">
        <v>228</v>
      </c>
      <c r="K326" s="5" t="s">
        <v>229</v>
      </c>
      <c r="L326" s="7" t="s">
        <v>230</v>
      </c>
      <c r="M326" s="9">
        <v>73240</v>
      </c>
      <c r="N326" s="5" t="s">
        <v>98</v>
      </c>
      <c r="O326" s="31">
        <v>43777.3349371181</v>
      </c>
      <c r="P326" s="32">
        <v>43777.3422663194</v>
      </c>
      <c r="Q326" s="28" t="s">
        <v>37</v>
      </c>
      <c r="R326" s="29" t="s">
        <v>1439</v>
      </c>
      <c r="S326" s="28" t="s">
        <v>256</v>
      </c>
      <c r="T326" s="28" t="s">
        <v>353</v>
      </c>
      <c r="U326" s="5" t="s">
        <v>354</v>
      </c>
      <c r="V326" s="28" t="s">
        <v>355</v>
      </c>
      <c r="W326" s="7" t="s">
        <v>37</v>
      </c>
      <c r="X326" s="7" t="s">
        <v>37</v>
      </c>
      <c r="Y326" s="5" t="s">
        <v>37</v>
      </c>
      <c r="Z326" s="5" t="s">
        <v>37</v>
      </c>
      <c r="AA326" s="6" t="s">
        <v>37</v>
      </c>
      <c r="AB326" s="6" t="s">
        <v>37</v>
      </c>
      <c r="AC326" s="6" t="s">
        <v>37</v>
      </c>
      <c r="AD326" s="6" t="s">
        <v>37</v>
      </c>
      <c r="AE326" s="6" t="s">
        <v>37</v>
      </c>
    </row>
    <row r="327">
      <c r="A327" s="28" t="s">
        <v>1440</v>
      </c>
      <c r="B327" s="6" t="s">
        <v>1441</v>
      </c>
      <c r="C327" s="6" t="s">
        <v>1429</v>
      </c>
      <c r="D327" s="7" t="s">
        <v>1430</v>
      </c>
      <c r="E327" s="28" t="s">
        <v>1431</v>
      </c>
      <c r="F327" s="5" t="s">
        <v>22</v>
      </c>
      <c r="G327" s="6" t="s">
        <v>278</v>
      </c>
      <c r="H327" s="6" t="s">
        <v>37</v>
      </c>
      <c r="I327" s="6" t="s">
        <v>37</v>
      </c>
      <c r="J327" s="8" t="s">
        <v>137</v>
      </c>
      <c r="K327" s="5" t="s">
        <v>138</v>
      </c>
      <c r="L327" s="7" t="s">
        <v>139</v>
      </c>
      <c r="M327" s="9">
        <v>73250</v>
      </c>
      <c r="N327" s="5" t="s">
        <v>98</v>
      </c>
      <c r="O327" s="31">
        <v>43777.3369499653</v>
      </c>
      <c r="P327" s="32">
        <v>43777.6866881597</v>
      </c>
      <c r="Q327" s="28" t="s">
        <v>37</v>
      </c>
      <c r="R327" s="29" t="s">
        <v>1442</v>
      </c>
      <c r="S327" s="28" t="s">
        <v>256</v>
      </c>
      <c r="T327" s="28" t="s">
        <v>257</v>
      </c>
      <c r="U327" s="5" t="s">
        <v>258</v>
      </c>
      <c r="V327" s="28" t="s">
        <v>259</v>
      </c>
      <c r="W327" s="7" t="s">
        <v>458</v>
      </c>
      <c r="X327" s="7" t="s">
        <v>37</v>
      </c>
      <c r="Y327" s="5" t="s">
        <v>261</v>
      </c>
      <c r="Z327" s="5" t="s">
        <v>37</v>
      </c>
      <c r="AA327" s="6" t="s">
        <v>37</v>
      </c>
      <c r="AB327" s="6" t="s">
        <v>37</v>
      </c>
      <c r="AC327" s="6" t="s">
        <v>37</v>
      </c>
      <c r="AD327" s="6" t="s">
        <v>37</v>
      </c>
      <c r="AE327" s="6" t="s">
        <v>37</v>
      </c>
    </row>
    <row r="328">
      <c r="A328" s="28" t="s">
        <v>1443</v>
      </c>
      <c r="B328" s="6" t="s">
        <v>1444</v>
      </c>
      <c r="C328" s="6" t="s">
        <v>1445</v>
      </c>
      <c r="D328" s="7" t="s">
        <v>1446</v>
      </c>
      <c r="E328" s="28" t="s">
        <v>1447</v>
      </c>
      <c r="F328" s="5" t="s">
        <v>351</v>
      </c>
      <c r="G328" s="6" t="s">
        <v>278</v>
      </c>
      <c r="H328" s="6" t="s">
        <v>1448</v>
      </c>
      <c r="I328" s="6" t="s">
        <v>37</v>
      </c>
      <c r="J328" s="8" t="s">
        <v>223</v>
      </c>
      <c r="K328" s="5" t="s">
        <v>224</v>
      </c>
      <c r="L328" s="7" t="s">
        <v>225</v>
      </c>
      <c r="M328" s="9">
        <v>73260</v>
      </c>
      <c r="N328" s="5" t="s">
        <v>41</v>
      </c>
      <c r="O328" s="31">
        <v>43777.3379789699</v>
      </c>
      <c r="P328" s="32">
        <v>43777.3478368866</v>
      </c>
      <c r="Q328" s="28" t="s">
        <v>37</v>
      </c>
      <c r="R328" s="29" t="s">
        <v>37</v>
      </c>
      <c r="S328" s="28" t="s">
        <v>256</v>
      </c>
      <c r="T328" s="28" t="s">
        <v>1110</v>
      </c>
      <c r="U328" s="5" t="s">
        <v>1111</v>
      </c>
      <c r="V328" s="28" t="s">
        <v>1112</v>
      </c>
      <c r="W328" s="7" t="s">
        <v>37</v>
      </c>
      <c r="X328" s="7" t="s">
        <v>37</v>
      </c>
      <c r="Y328" s="5" t="s">
        <v>37</v>
      </c>
      <c r="Z328" s="5" t="s">
        <v>37</v>
      </c>
      <c r="AA328" s="6" t="s">
        <v>37</v>
      </c>
      <c r="AB328" s="6" t="s">
        <v>37</v>
      </c>
      <c r="AC328" s="6" t="s">
        <v>37</v>
      </c>
      <c r="AD328" s="6" t="s">
        <v>37</v>
      </c>
      <c r="AE328" s="6" t="s">
        <v>37</v>
      </c>
    </row>
    <row r="329">
      <c r="A329" s="28" t="s">
        <v>1449</v>
      </c>
      <c r="B329" s="6" t="s">
        <v>1450</v>
      </c>
      <c r="C329" s="6" t="s">
        <v>309</v>
      </c>
      <c r="D329" s="7" t="s">
        <v>593</v>
      </c>
      <c r="E329" s="28" t="s">
        <v>594</v>
      </c>
      <c r="F329" s="5" t="s">
        <v>22</v>
      </c>
      <c r="G329" s="6" t="s">
        <v>254</v>
      </c>
      <c r="H329" s="6" t="s">
        <v>37</v>
      </c>
      <c r="I329" s="6" t="s">
        <v>37</v>
      </c>
      <c r="J329" s="8" t="s">
        <v>325</v>
      </c>
      <c r="K329" s="5" t="s">
        <v>326</v>
      </c>
      <c r="L329" s="7" t="s">
        <v>327</v>
      </c>
      <c r="M329" s="9">
        <v>73270</v>
      </c>
      <c r="N329" s="5" t="s">
        <v>255</v>
      </c>
      <c r="O329" s="31">
        <v>43777.3382566782</v>
      </c>
      <c r="P329" s="32">
        <v>43791.7138497685</v>
      </c>
      <c r="Q329" s="28" t="s">
        <v>37</v>
      </c>
      <c r="R329" s="29" t="s">
        <v>37</v>
      </c>
      <c r="S329" s="28" t="s">
        <v>330</v>
      </c>
      <c r="T329" s="28" t="s">
        <v>369</v>
      </c>
      <c r="U329" s="5" t="s">
        <v>456</v>
      </c>
      <c r="V329" s="28" t="s">
        <v>457</v>
      </c>
      <c r="W329" s="7" t="s">
        <v>1451</v>
      </c>
      <c r="X329" s="7" t="s">
        <v>37</v>
      </c>
      <c r="Y329" s="5" t="s">
        <v>272</v>
      </c>
      <c r="Z329" s="5" t="s">
        <v>37</v>
      </c>
      <c r="AA329" s="6" t="s">
        <v>37</v>
      </c>
      <c r="AB329" s="6" t="s">
        <v>37</v>
      </c>
      <c r="AC329" s="6" t="s">
        <v>37</v>
      </c>
      <c r="AD329" s="6" t="s">
        <v>37</v>
      </c>
      <c r="AE329" s="6" t="s">
        <v>37</v>
      </c>
    </row>
    <row r="330">
      <c r="A330" s="28" t="s">
        <v>1452</v>
      </c>
      <c r="B330" s="6" t="s">
        <v>1453</v>
      </c>
      <c r="C330" s="6" t="s">
        <v>1438</v>
      </c>
      <c r="D330" s="7" t="s">
        <v>1340</v>
      </c>
      <c r="E330" s="28" t="s">
        <v>1341</v>
      </c>
      <c r="F330" s="5" t="s">
        <v>351</v>
      </c>
      <c r="G330" s="6" t="s">
        <v>278</v>
      </c>
      <c r="H330" s="6" t="s">
        <v>37</v>
      </c>
      <c r="I330" s="6" t="s">
        <v>37</v>
      </c>
      <c r="J330" s="8" t="s">
        <v>164</v>
      </c>
      <c r="K330" s="5" t="s">
        <v>165</v>
      </c>
      <c r="L330" s="7" t="s">
        <v>166</v>
      </c>
      <c r="M330" s="9">
        <v>73280</v>
      </c>
      <c r="N330" s="5" t="s">
        <v>255</v>
      </c>
      <c r="O330" s="31">
        <v>43777.338553125</v>
      </c>
      <c r="P330" s="32">
        <v>43777.3422666667</v>
      </c>
      <c r="Q330" s="28" t="s">
        <v>37</v>
      </c>
      <c r="R330" s="29" t="s">
        <v>37</v>
      </c>
      <c r="S330" s="28" t="s">
        <v>256</v>
      </c>
      <c r="T330" s="28" t="s">
        <v>1366</v>
      </c>
      <c r="U330" s="5" t="s">
        <v>354</v>
      </c>
      <c r="V330" s="28" t="s">
        <v>1328</v>
      </c>
      <c r="W330" s="7" t="s">
        <v>37</v>
      </c>
      <c r="X330" s="7" t="s">
        <v>37</v>
      </c>
      <c r="Y330" s="5" t="s">
        <v>37</v>
      </c>
      <c r="Z330" s="5" t="s">
        <v>37</v>
      </c>
      <c r="AA330" s="6" t="s">
        <v>37</v>
      </c>
      <c r="AB330" s="6" t="s">
        <v>37</v>
      </c>
      <c r="AC330" s="6" t="s">
        <v>37</v>
      </c>
      <c r="AD330" s="6" t="s">
        <v>37</v>
      </c>
      <c r="AE330" s="6" t="s">
        <v>37</v>
      </c>
    </row>
    <row r="331">
      <c r="A331" s="28" t="s">
        <v>1454</v>
      </c>
      <c r="B331" s="6" t="s">
        <v>1455</v>
      </c>
      <c r="C331" s="6" t="s">
        <v>1429</v>
      </c>
      <c r="D331" s="7" t="s">
        <v>1430</v>
      </c>
      <c r="E331" s="28" t="s">
        <v>1431</v>
      </c>
      <c r="F331" s="5" t="s">
        <v>22</v>
      </c>
      <c r="G331" s="6" t="s">
        <v>278</v>
      </c>
      <c r="H331" s="6" t="s">
        <v>37</v>
      </c>
      <c r="I331" s="6" t="s">
        <v>37</v>
      </c>
      <c r="J331" s="8" t="s">
        <v>137</v>
      </c>
      <c r="K331" s="5" t="s">
        <v>138</v>
      </c>
      <c r="L331" s="7" t="s">
        <v>139</v>
      </c>
      <c r="M331" s="9">
        <v>73290</v>
      </c>
      <c r="N331" s="5" t="s">
        <v>98</v>
      </c>
      <c r="O331" s="31">
        <v>43777.3397059838</v>
      </c>
      <c r="P331" s="32">
        <v>43777.6866881597</v>
      </c>
      <c r="Q331" s="28" t="s">
        <v>37</v>
      </c>
      <c r="R331" s="29" t="s">
        <v>1456</v>
      </c>
      <c r="S331" s="28" t="s">
        <v>256</v>
      </c>
      <c r="T331" s="28" t="s">
        <v>257</v>
      </c>
      <c r="U331" s="5" t="s">
        <v>258</v>
      </c>
      <c r="V331" s="28" t="s">
        <v>259</v>
      </c>
      <c r="W331" s="7" t="s">
        <v>1457</v>
      </c>
      <c r="X331" s="7" t="s">
        <v>37</v>
      </c>
      <c r="Y331" s="5" t="s">
        <v>261</v>
      </c>
      <c r="Z331" s="5" t="s">
        <v>37</v>
      </c>
      <c r="AA331" s="6" t="s">
        <v>37</v>
      </c>
      <c r="AB331" s="6" t="s">
        <v>37</v>
      </c>
      <c r="AC331" s="6" t="s">
        <v>37</v>
      </c>
      <c r="AD331" s="6" t="s">
        <v>37</v>
      </c>
      <c r="AE331" s="6" t="s">
        <v>37</v>
      </c>
    </row>
    <row r="332">
      <c r="A332" s="28" t="s">
        <v>1458</v>
      </c>
      <c r="B332" s="6" t="s">
        <v>1459</v>
      </c>
      <c r="C332" s="6" t="s">
        <v>1445</v>
      </c>
      <c r="D332" s="7" t="s">
        <v>1446</v>
      </c>
      <c r="E332" s="28" t="s">
        <v>1447</v>
      </c>
      <c r="F332" s="5" t="s">
        <v>351</v>
      </c>
      <c r="G332" s="6" t="s">
        <v>278</v>
      </c>
      <c r="H332" s="6" t="s">
        <v>37</v>
      </c>
      <c r="I332" s="6" t="s">
        <v>37</v>
      </c>
      <c r="J332" s="8" t="s">
        <v>233</v>
      </c>
      <c r="K332" s="5" t="s">
        <v>234</v>
      </c>
      <c r="L332" s="7" t="s">
        <v>235</v>
      </c>
      <c r="M332" s="9">
        <v>73300</v>
      </c>
      <c r="N332" s="5" t="s">
        <v>98</v>
      </c>
      <c r="O332" s="31">
        <v>43777.3412344097</v>
      </c>
      <c r="P332" s="32">
        <v>43777.3478370718</v>
      </c>
      <c r="Q332" s="28" t="s">
        <v>37</v>
      </c>
      <c r="R332" s="29" t="s">
        <v>1460</v>
      </c>
      <c r="S332" s="28" t="s">
        <v>256</v>
      </c>
      <c r="T332" s="28" t="s">
        <v>1461</v>
      </c>
      <c r="U332" s="5" t="s">
        <v>354</v>
      </c>
      <c r="V332" s="28" t="s">
        <v>1462</v>
      </c>
      <c r="W332" s="7" t="s">
        <v>37</v>
      </c>
      <c r="X332" s="7" t="s">
        <v>37</v>
      </c>
      <c r="Y332" s="5" t="s">
        <v>37</v>
      </c>
      <c r="Z332" s="5" t="s">
        <v>37</v>
      </c>
      <c r="AA332" s="6" t="s">
        <v>37</v>
      </c>
      <c r="AB332" s="6" t="s">
        <v>37</v>
      </c>
      <c r="AC332" s="6" t="s">
        <v>37</v>
      </c>
      <c r="AD332" s="6" t="s">
        <v>37</v>
      </c>
      <c r="AE332" s="6" t="s">
        <v>37</v>
      </c>
    </row>
    <row r="333">
      <c r="A333" s="28" t="s">
        <v>1463</v>
      </c>
      <c r="B333" s="6" t="s">
        <v>1464</v>
      </c>
      <c r="C333" s="6" t="s">
        <v>309</v>
      </c>
      <c r="D333" s="7" t="s">
        <v>593</v>
      </c>
      <c r="E333" s="28" t="s">
        <v>594</v>
      </c>
      <c r="F333" s="5" t="s">
        <v>22</v>
      </c>
      <c r="G333" s="6" t="s">
        <v>254</v>
      </c>
      <c r="H333" s="6" t="s">
        <v>37</v>
      </c>
      <c r="I333" s="6" t="s">
        <v>37</v>
      </c>
      <c r="J333" s="8" t="s">
        <v>325</v>
      </c>
      <c r="K333" s="5" t="s">
        <v>326</v>
      </c>
      <c r="L333" s="7" t="s">
        <v>327</v>
      </c>
      <c r="M333" s="9">
        <v>73310</v>
      </c>
      <c r="N333" s="5" t="s">
        <v>255</v>
      </c>
      <c r="O333" s="31">
        <v>43777.3415150116</v>
      </c>
      <c r="P333" s="32">
        <v>43791.7138497685</v>
      </c>
      <c r="Q333" s="28" t="s">
        <v>37</v>
      </c>
      <c r="R333" s="29" t="s">
        <v>37</v>
      </c>
      <c r="S333" s="28" t="s">
        <v>256</v>
      </c>
      <c r="T333" s="28" t="s">
        <v>369</v>
      </c>
      <c r="U333" s="5" t="s">
        <v>285</v>
      </c>
      <c r="V333" s="28" t="s">
        <v>370</v>
      </c>
      <c r="W333" s="7" t="s">
        <v>1465</v>
      </c>
      <c r="X333" s="7" t="s">
        <v>37</v>
      </c>
      <c r="Y333" s="5" t="s">
        <v>272</v>
      </c>
      <c r="Z333" s="5" t="s">
        <v>37</v>
      </c>
      <c r="AA333" s="6" t="s">
        <v>37</v>
      </c>
      <c r="AB333" s="6" t="s">
        <v>37</v>
      </c>
      <c r="AC333" s="6" t="s">
        <v>37</v>
      </c>
      <c r="AD333" s="6" t="s">
        <v>37</v>
      </c>
      <c r="AE333" s="6" t="s">
        <v>37</v>
      </c>
    </row>
    <row r="334">
      <c r="A334" s="28" t="s">
        <v>1466</v>
      </c>
      <c r="B334" s="6" t="s">
        <v>1467</v>
      </c>
      <c r="C334" s="6" t="s">
        <v>1445</v>
      </c>
      <c r="D334" s="7" t="s">
        <v>1446</v>
      </c>
      <c r="E334" s="28" t="s">
        <v>1447</v>
      </c>
      <c r="F334" s="5" t="s">
        <v>22</v>
      </c>
      <c r="G334" s="6" t="s">
        <v>278</v>
      </c>
      <c r="H334" s="6" t="s">
        <v>37</v>
      </c>
      <c r="I334" s="6" t="s">
        <v>37</v>
      </c>
      <c r="J334" s="8" t="s">
        <v>137</v>
      </c>
      <c r="K334" s="5" t="s">
        <v>138</v>
      </c>
      <c r="L334" s="7" t="s">
        <v>139</v>
      </c>
      <c r="M334" s="9">
        <v>73320</v>
      </c>
      <c r="N334" s="5" t="s">
        <v>255</v>
      </c>
      <c r="O334" s="31">
        <v>43777.3449961458</v>
      </c>
      <c r="P334" s="32">
        <v>43777.3478372338</v>
      </c>
      <c r="Q334" s="28" t="s">
        <v>37</v>
      </c>
      <c r="R334" s="29" t="s">
        <v>37</v>
      </c>
      <c r="S334" s="28" t="s">
        <v>256</v>
      </c>
      <c r="T334" s="28" t="s">
        <v>257</v>
      </c>
      <c r="U334" s="5" t="s">
        <v>258</v>
      </c>
      <c r="V334" s="28" t="s">
        <v>259</v>
      </c>
      <c r="W334" s="7" t="s">
        <v>1468</v>
      </c>
      <c r="X334" s="7" t="s">
        <v>37</v>
      </c>
      <c r="Y334" s="5" t="s">
        <v>261</v>
      </c>
      <c r="Z334" s="5" t="s">
        <v>37</v>
      </c>
      <c r="AA334" s="6" t="s">
        <v>37</v>
      </c>
      <c r="AB334" s="6" t="s">
        <v>37</v>
      </c>
      <c r="AC334" s="6" t="s">
        <v>37</v>
      </c>
      <c r="AD334" s="6" t="s">
        <v>37</v>
      </c>
      <c r="AE334" s="6" t="s">
        <v>37</v>
      </c>
    </row>
    <row r="335">
      <c r="A335" s="28" t="s">
        <v>1469</v>
      </c>
      <c r="B335" s="6" t="s">
        <v>1470</v>
      </c>
      <c r="C335" s="6" t="s">
        <v>452</v>
      </c>
      <c r="D335" s="7" t="s">
        <v>1430</v>
      </c>
      <c r="E335" s="28" t="s">
        <v>1431</v>
      </c>
      <c r="F335" s="5" t="s">
        <v>22</v>
      </c>
      <c r="G335" s="6" t="s">
        <v>278</v>
      </c>
      <c r="H335" s="6" t="s">
        <v>37</v>
      </c>
      <c r="I335" s="6" t="s">
        <v>37</v>
      </c>
      <c r="J335" s="8" t="s">
        <v>148</v>
      </c>
      <c r="K335" s="5" t="s">
        <v>149</v>
      </c>
      <c r="L335" s="7" t="s">
        <v>150</v>
      </c>
      <c r="M335" s="9">
        <v>73330</v>
      </c>
      <c r="N335" s="5" t="s">
        <v>98</v>
      </c>
      <c r="O335" s="31">
        <v>43777.3699613426</v>
      </c>
      <c r="P335" s="32">
        <v>43777.6857718403</v>
      </c>
      <c r="Q335" s="28" t="s">
        <v>37</v>
      </c>
      <c r="R335" s="29" t="s">
        <v>1471</v>
      </c>
      <c r="S335" s="28" t="s">
        <v>256</v>
      </c>
      <c r="T335" s="28" t="s">
        <v>656</v>
      </c>
      <c r="U335" s="5" t="s">
        <v>657</v>
      </c>
      <c r="V335" s="28" t="s">
        <v>370</v>
      </c>
      <c r="W335" s="7" t="s">
        <v>1472</v>
      </c>
      <c r="X335" s="7" t="s">
        <v>37</v>
      </c>
      <c r="Y335" s="5" t="s">
        <v>261</v>
      </c>
      <c r="Z335" s="5" t="s">
        <v>37</v>
      </c>
      <c r="AA335" s="6" t="s">
        <v>37</v>
      </c>
      <c r="AB335" s="6" t="s">
        <v>37</v>
      </c>
      <c r="AC335" s="6" t="s">
        <v>37</v>
      </c>
      <c r="AD335" s="6" t="s">
        <v>37</v>
      </c>
      <c r="AE335" s="6" t="s">
        <v>37</v>
      </c>
    </row>
    <row r="336">
      <c r="A336" s="28" t="s">
        <v>1473</v>
      </c>
      <c r="B336" s="6" t="s">
        <v>1474</v>
      </c>
      <c r="C336" s="6" t="s">
        <v>452</v>
      </c>
      <c r="D336" s="7" t="s">
        <v>1430</v>
      </c>
      <c r="E336" s="28" t="s">
        <v>1431</v>
      </c>
      <c r="F336" s="5" t="s">
        <v>22</v>
      </c>
      <c r="G336" s="6" t="s">
        <v>278</v>
      </c>
      <c r="H336" s="6" t="s">
        <v>37</v>
      </c>
      <c r="I336" s="6" t="s">
        <v>37</v>
      </c>
      <c r="J336" s="8" t="s">
        <v>148</v>
      </c>
      <c r="K336" s="5" t="s">
        <v>149</v>
      </c>
      <c r="L336" s="7" t="s">
        <v>150</v>
      </c>
      <c r="M336" s="9">
        <v>73340</v>
      </c>
      <c r="N336" s="5" t="s">
        <v>520</v>
      </c>
      <c r="O336" s="31">
        <v>43777.3728304051</v>
      </c>
      <c r="P336" s="32">
        <v>43777.6857720255</v>
      </c>
      <c r="Q336" s="28" t="s">
        <v>37</v>
      </c>
      <c r="R336" s="29" t="s">
        <v>37</v>
      </c>
      <c r="S336" s="28" t="s">
        <v>256</v>
      </c>
      <c r="T336" s="28" t="s">
        <v>369</v>
      </c>
      <c r="U336" s="5" t="s">
        <v>285</v>
      </c>
      <c r="V336" s="28" t="s">
        <v>370</v>
      </c>
      <c r="W336" s="7" t="s">
        <v>1475</v>
      </c>
      <c r="X336" s="7" t="s">
        <v>37</v>
      </c>
      <c r="Y336" s="5" t="s">
        <v>261</v>
      </c>
      <c r="Z336" s="5" t="s">
        <v>37</v>
      </c>
      <c r="AA336" s="6" t="s">
        <v>37</v>
      </c>
      <c r="AB336" s="6" t="s">
        <v>37</v>
      </c>
      <c r="AC336" s="6" t="s">
        <v>37</v>
      </c>
      <c r="AD336" s="6" t="s">
        <v>37</v>
      </c>
      <c r="AE336" s="6" t="s">
        <v>37</v>
      </c>
    </row>
    <row r="337">
      <c r="A337" s="28" t="s">
        <v>1476</v>
      </c>
      <c r="B337" s="6" t="s">
        <v>1477</v>
      </c>
      <c r="C337" s="6" t="s">
        <v>309</v>
      </c>
      <c r="D337" s="7" t="s">
        <v>67</v>
      </c>
      <c r="E337" s="28" t="s">
        <v>68</v>
      </c>
      <c r="F337" s="5" t="s">
        <v>351</v>
      </c>
      <c r="G337" s="6" t="s">
        <v>278</v>
      </c>
      <c r="H337" s="6" t="s">
        <v>37</v>
      </c>
      <c r="I337" s="6" t="s">
        <v>37</v>
      </c>
      <c r="J337" s="8" t="s">
        <v>615</v>
      </c>
      <c r="K337" s="5" t="s">
        <v>616</v>
      </c>
      <c r="L337" s="7" t="s">
        <v>617</v>
      </c>
      <c r="M337" s="9">
        <v>73350</v>
      </c>
      <c r="N337" s="5" t="s">
        <v>98</v>
      </c>
      <c r="O337" s="31">
        <v>43777.3773985301</v>
      </c>
      <c r="P337" s="32">
        <v>43777.8818182523</v>
      </c>
      <c r="Q337" s="28" t="s">
        <v>37</v>
      </c>
      <c r="R337" s="29" t="s">
        <v>1478</v>
      </c>
      <c r="S337" s="28" t="s">
        <v>256</v>
      </c>
      <c r="T337" s="28" t="s">
        <v>619</v>
      </c>
      <c r="U337" s="5" t="s">
        <v>620</v>
      </c>
      <c r="V337" s="28" t="s">
        <v>621</v>
      </c>
      <c r="W337" s="7" t="s">
        <v>37</v>
      </c>
      <c r="X337" s="7" t="s">
        <v>37</v>
      </c>
      <c r="Y337" s="5" t="s">
        <v>37</v>
      </c>
      <c r="Z337" s="5" t="s">
        <v>37</v>
      </c>
      <c r="AA337" s="6" t="s">
        <v>37</v>
      </c>
      <c r="AB337" s="6" t="s">
        <v>37</v>
      </c>
      <c r="AC337" s="6" t="s">
        <v>37</v>
      </c>
      <c r="AD337" s="6" t="s">
        <v>37</v>
      </c>
      <c r="AE337" s="6" t="s">
        <v>37</v>
      </c>
    </row>
    <row r="338">
      <c r="A338" s="28" t="s">
        <v>1479</v>
      </c>
      <c r="B338" s="6" t="s">
        <v>1480</v>
      </c>
      <c r="C338" s="6" t="s">
        <v>496</v>
      </c>
      <c r="D338" s="7" t="s">
        <v>849</v>
      </c>
      <c r="E338" s="28" t="s">
        <v>850</v>
      </c>
      <c r="F338" s="5" t="s">
        <v>1481</v>
      </c>
      <c r="G338" s="6" t="s">
        <v>37</v>
      </c>
      <c r="H338" s="6" t="s">
        <v>37</v>
      </c>
      <c r="I338" s="6" t="s">
        <v>37</v>
      </c>
      <c r="J338" s="8" t="s">
        <v>1482</v>
      </c>
      <c r="K338" s="5" t="s">
        <v>1483</v>
      </c>
      <c r="L338" s="7" t="s">
        <v>1484</v>
      </c>
      <c r="M338" s="9">
        <v>73360</v>
      </c>
      <c r="N338" s="5" t="s">
        <v>98</v>
      </c>
      <c r="O338" s="31">
        <v>43777.3860961806</v>
      </c>
      <c r="P338" s="32">
        <v>43777.650944213</v>
      </c>
      <c r="Q338" s="28" t="s">
        <v>37</v>
      </c>
      <c r="R338" s="29" t="s">
        <v>1485</v>
      </c>
      <c r="S338" s="28" t="s">
        <v>256</v>
      </c>
      <c r="T338" s="28" t="s">
        <v>284</v>
      </c>
      <c r="U338" s="5" t="s">
        <v>285</v>
      </c>
      <c r="V338" s="28" t="s">
        <v>1486</v>
      </c>
      <c r="W338" s="7" t="s">
        <v>37</v>
      </c>
      <c r="X338" s="7" t="s">
        <v>37</v>
      </c>
      <c r="Y338" s="5" t="s">
        <v>261</v>
      </c>
      <c r="Z338" s="5" t="s">
        <v>37</v>
      </c>
      <c r="AA338" s="6" t="s">
        <v>37</v>
      </c>
      <c r="AB338" s="6" t="s">
        <v>37</v>
      </c>
      <c r="AC338" s="6" t="s">
        <v>37</v>
      </c>
      <c r="AD338" s="6" t="s">
        <v>37</v>
      </c>
      <c r="AE338" s="6" t="s">
        <v>37</v>
      </c>
    </row>
    <row r="339">
      <c r="A339" s="28" t="s">
        <v>1487</v>
      </c>
      <c r="B339" s="6" t="s">
        <v>1488</v>
      </c>
      <c r="C339" s="6" t="s">
        <v>496</v>
      </c>
      <c r="D339" s="7" t="s">
        <v>849</v>
      </c>
      <c r="E339" s="28" t="s">
        <v>850</v>
      </c>
      <c r="F339" s="5" t="s">
        <v>1481</v>
      </c>
      <c r="G339" s="6" t="s">
        <v>37</v>
      </c>
      <c r="H339" s="6" t="s">
        <v>37</v>
      </c>
      <c r="I339" s="6" t="s">
        <v>37</v>
      </c>
      <c r="J339" s="8" t="s">
        <v>1482</v>
      </c>
      <c r="K339" s="5" t="s">
        <v>1483</v>
      </c>
      <c r="L339" s="7" t="s">
        <v>1484</v>
      </c>
      <c r="M339" s="9">
        <v>73370</v>
      </c>
      <c r="N339" s="5" t="s">
        <v>98</v>
      </c>
      <c r="O339" s="31">
        <v>43777.3860965625</v>
      </c>
      <c r="P339" s="32">
        <v>43777.6509444097</v>
      </c>
      <c r="Q339" s="28" t="s">
        <v>37</v>
      </c>
      <c r="R339" s="29" t="s">
        <v>1489</v>
      </c>
      <c r="S339" s="28" t="s">
        <v>256</v>
      </c>
      <c r="T339" s="28" t="s">
        <v>284</v>
      </c>
      <c r="U339" s="5" t="s">
        <v>285</v>
      </c>
      <c r="V339" s="28" t="s">
        <v>1486</v>
      </c>
      <c r="W339" s="7" t="s">
        <v>37</v>
      </c>
      <c r="X339" s="7" t="s">
        <v>37</v>
      </c>
      <c r="Y339" s="5" t="s">
        <v>261</v>
      </c>
      <c r="Z339" s="5" t="s">
        <v>37</v>
      </c>
      <c r="AA339" s="6" t="s">
        <v>37</v>
      </c>
      <c r="AB339" s="6" t="s">
        <v>37</v>
      </c>
      <c r="AC339" s="6" t="s">
        <v>37</v>
      </c>
      <c r="AD339" s="6" t="s">
        <v>37</v>
      </c>
      <c r="AE339" s="6" t="s">
        <v>37</v>
      </c>
    </row>
    <row r="340">
      <c r="A340" s="28" t="s">
        <v>1490</v>
      </c>
      <c r="B340" s="6" t="s">
        <v>1491</v>
      </c>
      <c r="C340" s="6" t="s">
        <v>496</v>
      </c>
      <c r="D340" s="7" t="s">
        <v>849</v>
      </c>
      <c r="E340" s="28" t="s">
        <v>850</v>
      </c>
      <c r="F340" s="5" t="s">
        <v>1481</v>
      </c>
      <c r="G340" s="6" t="s">
        <v>37</v>
      </c>
      <c r="H340" s="6" t="s">
        <v>37</v>
      </c>
      <c r="I340" s="6" t="s">
        <v>37</v>
      </c>
      <c r="J340" s="8" t="s">
        <v>1482</v>
      </c>
      <c r="K340" s="5" t="s">
        <v>1483</v>
      </c>
      <c r="L340" s="7" t="s">
        <v>1484</v>
      </c>
      <c r="M340" s="9">
        <v>73380</v>
      </c>
      <c r="N340" s="5" t="s">
        <v>98</v>
      </c>
      <c r="O340" s="31">
        <v>43777.3860969097</v>
      </c>
      <c r="P340" s="32">
        <v>43777.6509444097</v>
      </c>
      <c r="Q340" s="28" t="s">
        <v>37</v>
      </c>
      <c r="R340" s="29" t="s">
        <v>1492</v>
      </c>
      <c r="S340" s="28" t="s">
        <v>256</v>
      </c>
      <c r="T340" s="28" t="s">
        <v>284</v>
      </c>
      <c r="U340" s="5" t="s">
        <v>285</v>
      </c>
      <c r="V340" s="28" t="s">
        <v>1486</v>
      </c>
      <c r="W340" s="7" t="s">
        <v>37</v>
      </c>
      <c r="X340" s="7" t="s">
        <v>37</v>
      </c>
      <c r="Y340" s="5" t="s">
        <v>261</v>
      </c>
      <c r="Z340" s="5" t="s">
        <v>37</v>
      </c>
      <c r="AA340" s="6" t="s">
        <v>37</v>
      </c>
      <c r="AB340" s="6" t="s">
        <v>37</v>
      </c>
      <c r="AC340" s="6" t="s">
        <v>37</v>
      </c>
      <c r="AD340" s="6" t="s">
        <v>37</v>
      </c>
      <c r="AE340" s="6" t="s">
        <v>37</v>
      </c>
    </row>
    <row r="341">
      <c r="A341" s="28" t="s">
        <v>1493</v>
      </c>
      <c r="B341" s="6" t="s">
        <v>1494</v>
      </c>
      <c r="C341" s="6" t="s">
        <v>496</v>
      </c>
      <c r="D341" s="7" t="s">
        <v>849</v>
      </c>
      <c r="E341" s="28" t="s">
        <v>850</v>
      </c>
      <c r="F341" s="5" t="s">
        <v>1481</v>
      </c>
      <c r="G341" s="6" t="s">
        <v>37</v>
      </c>
      <c r="H341" s="6" t="s">
        <v>37</v>
      </c>
      <c r="I341" s="6" t="s">
        <v>37</v>
      </c>
      <c r="J341" s="8" t="s">
        <v>1482</v>
      </c>
      <c r="K341" s="5" t="s">
        <v>1483</v>
      </c>
      <c r="L341" s="7" t="s">
        <v>1484</v>
      </c>
      <c r="M341" s="9">
        <v>73390</v>
      </c>
      <c r="N341" s="5" t="s">
        <v>299</v>
      </c>
      <c r="O341" s="31">
        <v>43777.3860972569</v>
      </c>
      <c r="P341" s="32">
        <v>43777.6521313657</v>
      </c>
      <c r="Q341" s="28" t="s">
        <v>37</v>
      </c>
      <c r="R341" s="29" t="s">
        <v>37</v>
      </c>
      <c r="S341" s="28" t="s">
        <v>256</v>
      </c>
      <c r="T341" s="28" t="s">
        <v>284</v>
      </c>
      <c r="U341" s="5" t="s">
        <v>285</v>
      </c>
      <c r="V341" s="28" t="s">
        <v>1486</v>
      </c>
      <c r="W341" s="7" t="s">
        <v>37</v>
      </c>
      <c r="X341" s="7" t="s">
        <v>37</v>
      </c>
      <c r="Y341" s="5" t="s">
        <v>261</v>
      </c>
      <c r="Z341" s="5" t="s">
        <v>37</v>
      </c>
      <c r="AA341" s="6" t="s">
        <v>37</v>
      </c>
      <c r="AB341" s="6" t="s">
        <v>37</v>
      </c>
      <c r="AC341" s="6" t="s">
        <v>37</v>
      </c>
      <c r="AD341" s="6" t="s">
        <v>37</v>
      </c>
      <c r="AE341" s="6" t="s">
        <v>37</v>
      </c>
    </row>
    <row r="342">
      <c r="A342" s="28" t="s">
        <v>1495</v>
      </c>
      <c r="B342" s="6" t="s">
        <v>1496</v>
      </c>
      <c r="C342" s="6" t="s">
        <v>496</v>
      </c>
      <c r="D342" s="7" t="s">
        <v>849</v>
      </c>
      <c r="E342" s="28" t="s">
        <v>850</v>
      </c>
      <c r="F342" s="5" t="s">
        <v>1481</v>
      </c>
      <c r="G342" s="6" t="s">
        <v>37</v>
      </c>
      <c r="H342" s="6" t="s">
        <v>37</v>
      </c>
      <c r="I342" s="6" t="s">
        <v>37</v>
      </c>
      <c r="J342" s="8" t="s">
        <v>1482</v>
      </c>
      <c r="K342" s="5" t="s">
        <v>1483</v>
      </c>
      <c r="L342" s="7" t="s">
        <v>1484</v>
      </c>
      <c r="M342" s="9">
        <v>73400</v>
      </c>
      <c r="N342" s="5" t="s">
        <v>299</v>
      </c>
      <c r="O342" s="31">
        <v>43777.3860976505</v>
      </c>
      <c r="P342" s="32">
        <v>43777.6509445602</v>
      </c>
      <c r="Q342" s="28" t="s">
        <v>37</v>
      </c>
      <c r="R342" s="29" t="s">
        <v>37</v>
      </c>
      <c r="S342" s="28" t="s">
        <v>256</v>
      </c>
      <c r="T342" s="28" t="s">
        <v>284</v>
      </c>
      <c r="U342" s="5" t="s">
        <v>285</v>
      </c>
      <c r="V342" s="28" t="s">
        <v>1486</v>
      </c>
      <c r="W342" s="7" t="s">
        <v>37</v>
      </c>
      <c r="X342" s="7" t="s">
        <v>37</v>
      </c>
      <c r="Y342" s="5" t="s">
        <v>261</v>
      </c>
      <c r="Z342" s="5" t="s">
        <v>37</v>
      </c>
      <c r="AA342" s="6" t="s">
        <v>37</v>
      </c>
      <c r="AB342" s="6" t="s">
        <v>37</v>
      </c>
      <c r="AC342" s="6" t="s">
        <v>37</v>
      </c>
      <c r="AD342" s="6" t="s">
        <v>37</v>
      </c>
      <c r="AE342" s="6" t="s">
        <v>37</v>
      </c>
    </row>
    <row r="343">
      <c r="A343" s="28" t="s">
        <v>1497</v>
      </c>
      <c r="B343" s="6" t="s">
        <v>1498</v>
      </c>
      <c r="C343" s="6" t="s">
        <v>496</v>
      </c>
      <c r="D343" s="7" t="s">
        <v>849</v>
      </c>
      <c r="E343" s="28" t="s">
        <v>850</v>
      </c>
      <c r="F343" s="5" t="s">
        <v>1481</v>
      </c>
      <c r="G343" s="6" t="s">
        <v>37</v>
      </c>
      <c r="H343" s="6" t="s">
        <v>37</v>
      </c>
      <c r="I343" s="6" t="s">
        <v>37</v>
      </c>
      <c r="J343" s="8" t="s">
        <v>1482</v>
      </c>
      <c r="K343" s="5" t="s">
        <v>1483</v>
      </c>
      <c r="L343" s="7" t="s">
        <v>1484</v>
      </c>
      <c r="M343" s="9">
        <v>73410</v>
      </c>
      <c r="N343" s="5" t="s">
        <v>98</v>
      </c>
      <c r="O343" s="31">
        <v>43777.3861014236</v>
      </c>
      <c r="P343" s="32">
        <v>43777.6509447569</v>
      </c>
      <c r="Q343" s="28" t="s">
        <v>37</v>
      </c>
      <c r="R343" s="29" t="s">
        <v>1499</v>
      </c>
      <c r="S343" s="28" t="s">
        <v>256</v>
      </c>
      <c r="T343" s="28" t="s">
        <v>284</v>
      </c>
      <c r="U343" s="5" t="s">
        <v>285</v>
      </c>
      <c r="V343" s="28" t="s">
        <v>1486</v>
      </c>
      <c r="W343" s="7" t="s">
        <v>37</v>
      </c>
      <c r="X343" s="7" t="s">
        <v>37</v>
      </c>
      <c r="Y343" s="5" t="s">
        <v>261</v>
      </c>
      <c r="Z343" s="5" t="s">
        <v>37</v>
      </c>
      <c r="AA343" s="6" t="s">
        <v>37</v>
      </c>
      <c r="AB343" s="6" t="s">
        <v>37</v>
      </c>
      <c r="AC343" s="6" t="s">
        <v>37</v>
      </c>
      <c r="AD343" s="6" t="s">
        <v>37</v>
      </c>
      <c r="AE343" s="6" t="s">
        <v>37</v>
      </c>
    </row>
    <row r="344">
      <c r="A344" s="28" t="s">
        <v>1500</v>
      </c>
      <c r="B344" s="6" t="s">
        <v>1501</v>
      </c>
      <c r="C344" s="6" t="s">
        <v>496</v>
      </c>
      <c r="D344" s="7" t="s">
        <v>849</v>
      </c>
      <c r="E344" s="28" t="s">
        <v>850</v>
      </c>
      <c r="F344" s="5" t="s">
        <v>1481</v>
      </c>
      <c r="G344" s="6" t="s">
        <v>37</v>
      </c>
      <c r="H344" s="6" t="s">
        <v>37</v>
      </c>
      <c r="I344" s="6" t="s">
        <v>37</v>
      </c>
      <c r="J344" s="8" t="s">
        <v>1482</v>
      </c>
      <c r="K344" s="5" t="s">
        <v>1483</v>
      </c>
      <c r="L344" s="7" t="s">
        <v>1484</v>
      </c>
      <c r="M344" s="9">
        <v>73420</v>
      </c>
      <c r="N344" s="5" t="s">
        <v>299</v>
      </c>
      <c r="O344" s="31">
        <v>43777.3861046644</v>
      </c>
      <c r="P344" s="32">
        <v>43777.6509449421</v>
      </c>
      <c r="Q344" s="28" t="s">
        <v>37</v>
      </c>
      <c r="R344" s="29" t="s">
        <v>37</v>
      </c>
      <c r="S344" s="28" t="s">
        <v>256</v>
      </c>
      <c r="T344" s="28" t="s">
        <v>284</v>
      </c>
      <c r="U344" s="5" t="s">
        <v>285</v>
      </c>
      <c r="V344" s="28" t="s">
        <v>1486</v>
      </c>
      <c r="W344" s="7" t="s">
        <v>37</v>
      </c>
      <c r="X344" s="7" t="s">
        <v>37</v>
      </c>
      <c r="Y344" s="5" t="s">
        <v>261</v>
      </c>
      <c r="Z344" s="5" t="s">
        <v>37</v>
      </c>
      <c r="AA344" s="6" t="s">
        <v>37</v>
      </c>
      <c r="AB344" s="6" t="s">
        <v>37</v>
      </c>
      <c r="AC344" s="6" t="s">
        <v>37</v>
      </c>
      <c r="AD344" s="6" t="s">
        <v>37</v>
      </c>
      <c r="AE344" s="6" t="s">
        <v>37</v>
      </c>
    </row>
    <row r="345">
      <c r="A345" s="28" t="s">
        <v>1502</v>
      </c>
      <c r="B345" s="6" t="s">
        <v>1503</v>
      </c>
      <c r="C345" s="6" t="s">
        <v>309</v>
      </c>
      <c r="D345" s="7" t="s">
        <v>67</v>
      </c>
      <c r="E345" s="28" t="s">
        <v>68</v>
      </c>
      <c r="F345" s="5" t="s">
        <v>351</v>
      </c>
      <c r="G345" s="6" t="s">
        <v>278</v>
      </c>
      <c r="H345" s="6" t="s">
        <v>37</v>
      </c>
      <c r="I345" s="6" t="s">
        <v>37</v>
      </c>
      <c r="J345" s="8" t="s">
        <v>406</v>
      </c>
      <c r="K345" s="5" t="s">
        <v>407</v>
      </c>
      <c r="L345" s="7" t="s">
        <v>408</v>
      </c>
      <c r="M345" s="9">
        <v>73430</v>
      </c>
      <c r="N345" s="5" t="s">
        <v>46</v>
      </c>
      <c r="O345" s="31">
        <v>43777.3869289352</v>
      </c>
      <c r="P345" s="32">
        <v>43777.8818184375</v>
      </c>
      <c r="Q345" s="28" t="s">
        <v>37</v>
      </c>
      <c r="R345" s="29" t="s">
        <v>37</v>
      </c>
      <c r="S345" s="28" t="s">
        <v>256</v>
      </c>
      <c r="T345" s="28" t="s">
        <v>409</v>
      </c>
      <c r="U345" s="5" t="s">
        <v>410</v>
      </c>
      <c r="V345" s="28" t="s">
        <v>411</v>
      </c>
      <c r="W345" s="7" t="s">
        <v>37</v>
      </c>
      <c r="X345" s="7" t="s">
        <v>37</v>
      </c>
      <c r="Y345" s="5" t="s">
        <v>37</v>
      </c>
      <c r="Z345" s="5" t="s">
        <v>37</v>
      </c>
      <c r="AA345" s="6" t="s">
        <v>37</v>
      </c>
      <c r="AB345" s="6" t="s">
        <v>37</v>
      </c>
      <c r="AC345" s="6" t="s">
        <v>37</v>
      </c>
      <c r="AD345" s="6" t="s">
        <v>37</v>
      </c>
      <c r="AE345" s="6" t="s">
        <v>37</v>
      </c>
    </row>
    <row r="346">
      <c r="A346" s="28" t="s">
        <v>1504</v>
      </c>
      <c r="B346" s="6" t="s">
        <v>1505</v>
      </c>
      <c r="C346" s="6" t="s">
        <v>309</v>
      </c>
      <c r="D346" s="7" t="s">
        <v>67</v>
      </c>
      <c r="E346" s="28" t="s">
        <v>68</v>
      </c>
      <c r="F346" s="5" t="s">
        <v>351</v>
      </c>
      <c r="G346" s="6" t="s">
        <v>278</v>
      </c>
      <c r="H346" s="6" t="s">
        <v>37</v>
      </c>
      <c r="I346" s="6" t="s">
        <v>37</v>
      </c>
      <c r="J346" s="8" t="s">
        <v>406</v>
      </c>
      <c r="K346" s="5" t="s">
        <v>407</v>
      </c>
      <c r="L346" s="7" t="s">
        <v>408</v>
      </c>
      <c r="M346" s="9">
        <v>73440</v>
      </c>
      <c r="N346" s="5" t="s">
        <v>46</v>
      </c>
      <c r="O346" s="31">
        <v>43777.3869292824</v>
      </c>
      <c r="P346" s="32">
        <v>43777.8818186343</v>
      </c>
      <c r="Q346" s="28" t="s">
        <v>37</v>
      </c>
      <c r="R346" s="29" t="s">
        <v>37</v>
      </c>
      <c r="S346" s="28" t="s">
        <v>256</v>
      </c>
      <c r="T346" s="28" t="s">
        <v>409</v>
      </c>
      <c r="U346" s="5" t="s">
        <v>410</v>
      </c>
      <c r="V346" s="28" t="s">
        <v>411</v>
      </c>
      <c r="W346" s="7" t="s">
        <v>37</v>
      </c>
      <c r="X346" s="7" t="s">
        <v>37</v>
      </c>
      <c r="Y346" s="5" t="s">
        <v>37</v>
      </c>
      <c r="Z346" s="5" t="s">
        <v>37</v>
      </c>
      <c r="AA346" s="6" t="s">
        <v>37</v>
      </c>
      <c r="AB346" s="6" t="s">
        <v>37</v>
      </c>
      <c r="AC346" s="6" t="s">
        <v>37</v>
      </c>
      <c r="AD346" s="6" t="s">
        <v>37</v>
      </c>
      <c r="AE346" s="6" t="s">
        <v>37</v>
      </c>
    </row>
    <row r="347">
      <c r="A347" s="28" t="s">
        <v>1506</v>
      </c>
      <c r="B347" s="6" t="s">
        <v>1507</v>
      </c>
      <c r="C347" s="6" t="s">
        <v>309</v>
      </c>
      <c r="D347" s="7" t="s">
        <v>67</v>
      </c>
      <c r="E347" s="28" t="s">
        <v>68</v>
      </c>
      <c r="F347" s="5" t="s">
        <v>351</v>
      </c>
      <c r="G347" s="6" t="s">
        <v>278</v>
      </c>
      <c r="H347" s="6" t="s">
        <v>37</v>
      </c>
      <c r="I347" s="6" t="s">
        <v>37</v>
      </c>
      <c r="J347" s="8" t="s">
        <v>406</v>
      </c>
      <c r="K347" s="5" t="s">
        <v>407</v>
      </c>
      <c r="L347" s="7" t="s">
        <v>408</v>
      </c>
      <c r="M347" s="9">
        <v>73450</v>
      </c>
      <c r="N347" s="5" t="s">
        <v>299</v>
      </c>
      <c r="O347" s="31">
        <v>43777.3869298264</v>
      </c>
      <c r="P347" s="32">
        <v>43778.873415706</v>
      </c>
      <c r="Q347" s="28" t="s">
        <v>37</v>
      </c>
      <c r="R347" s="29" t="s">
        <v>37</v>
      </c>
      <c r="S347" s="28" t="s">
        <v>256</v>
      </c>
      <c r="T347" s="28" t="s">
        <v>409</v>
      </c>
      <c r="U347" s="5" t="s">
        <v>410</v>
      </c>
      <c r="V347" s="28" t="s">
        <v>411</v>
      </c>
      <c r="W347" s="7" t="s">
        <v>37</v>
      </c>
      <c r="X347" s="7" t="s">
        <v>37</v>
      </c>
      <c r="Y347" s="5" t="s">
        <v>37</v>
      </c>
      <c r="Z347" s="5" t="s">
        <v>37</v>
      </c>
      <c r="AA347" s="6" t="s">
        <v>37</v>
      </c>
      <c r="AB347" s="6" t="s">
        <v>37</v>
      </c>
      <c r="AC347" s="6" t="s">
        <v>37</v>
      </c>
      <c r="AD347" s="6" t="s">
        <v>37</v>
      </c>
      <c r="AE347" s="6" t="s">
        <v>37</v>
      </c>
    </row>
    <row r="348">
      <c r="A348" s="28" t="s">
        <v>1508</v>
      </c>
      <c r="B348" s="6" t="s">
        <v>1509</v>
      </c>
      <c r="C348" s="6" t="s">
        <v>1510</v>
      </c>
      <c r="D348" s="7" t="s">
        <v>265</v>
      </c>
      <c r="E348" s="28" t="s">
        <v>266</v>
      </c>
      <c r="F348" s="5" t="s">
        <v>1361</v>
      </c>
      <c r="G348" s="6" t="s">
        <v>278</v>
      </c>
      <c r="H348" s="6" t="s">
        <v>37</v>
      </c>
      <c r="I348" s="6" t="s">
        <v>37</v>
      </c>
      <c r="J348" s="8" t="s">
        <v>117</v>
      </c>
      <c r="K348" s="5" t="s">
        <v>118</v>
      </c>
      <c r="L348" s="7" t="s">
        <v>119</v>
      </c>
      <c r="M348" s="9">
        <v>73460</v>
      </c>
      <c r="N348" s="5" t="s">
        <v>98</v>
      </c>
      <c r="O348" s="31">
        <v>43777.3869392014</v>
      </c>
      <c r="P348" s="32">
        <v>43777.3904151273</v>
      </c>
      <c r="Q348" s="28" t="s">
        <v>37</v>
      </c>
      <c r="R348" s="29" t="s">
        <v>1511</v>
      </c>
      <c r="S348" s="28" t="s">
        <v>256</v>
      </c>
      <c r="T348" s="28" t="s">
        <v>37</v>
      </c>
      <c r="U348" s="5" t="s">
        <v>37</v>
      </c>
      <c r="V348" s="28" t="s">
        <v>1384</v>
      </c>
      <c r="W348" s="7" t="s">
        <v>37</v>
      </c>
      <c r="X348" s="7" t="s">
        <v>37</v>
      </c>
      <c r="Y348" s="5" t="s">
        <v>37</v>
      </c>
      <c r="Z348" s="5" t="s">
        <v>37</v>
      </c>
      <c r="AA348" s="6" t="s">
        <v>37</v>
      </c>
      <c r="AB348" s="6" t="s">
        <v>37</v>
      </c>
      <c r="AC348" s="6" t="s">
        <v>37</v>
      </c>
      <c r="AD348" s="6" t="s">
        <v>37</v>
      </c>
      <c r="AE348" s="6" t="s">
        <v>37</v>
      </c>
    </row>
    <row r="349">
      <c r="A349" s="30" t="s">
        <v>1512</v>
      </c>
      <c r="B349" s="6" t="s">
        <v>1513</v>
      </c>
      <c r="C349" s="6" t="s">
        <v>668</v>
      </c>
      <c r="D349" s="7" t="s">
        <v>1302</v>
      </c>
      <c r="E349" s="28" t="s">
        <v>1303</v>
      </c>
      <c r="F349" s="5" t="s">
        <v>351</v>
      </c>
      <c r="G349" s="6" t="s">
        <v>278</v>
      </c>
      <c r="H349" s="6" t="s">
        <v>37</v>
      </c>
      <c r="I349" s="6" t="s">
        <v>37</v>
      </c>
      <c r="J349" s="8" t="s">
        <v>124</v>
      </c>
      <c r="K349" s="5" t="s">
        <v>125</v>
      </c>
      <c r="L349" s="7" t="s">
        <v>126</v>
      </c>
      <c r="M349" s="9">
        <v>73470</v>
      </c>
      <c r="N349" s="5" t="s">
        <v>105</v>
      </c>
      <c r="O349" s="31">
        <v>43777.397563044</v>
      </c>
      <c r="Q349" s="28" t="s">
        <v>37</v>
      </c>
      <c r="R349" s="29" t="s">
        <v>37</v>
      </c>
      <c r="S349" s="28" t="s">
        <v>256</v>
      </c>
      <c r="T349" s="28" t="s">
        <v>1306</v>
      </c>
      <c r="U349" s="5" t="s">
        <v>1307</v>
      </c>
      <c r="V349" s="28" t="s">
        <v>1308</v>
      </c>
      <c r="W349" s="7" t="s">
        <v>37</v>
      </c>
      <c r="X349" s="7" t="s">
        <v>37</v>
      </c>
      <c r="Y349" s="5" t="s">
        <v>37</v>
      </c>
      <c r="Z349" s="5" t="s">
        <v>37</v>
      </c>
      <c r="AA349" s="6" t="s">
        <v>37</v>
      </c>
      <c r="AB349" s="6" t="s">
        <v>37</v>
      </c>
      <c r="AC349" s="6" t="s">
        <v>37</v>
      </c>
      <c r="AD349" s="6" t="s">
        <v>37</v>
      </c>
      <c r="AE349" s="6" t="s">
        <v>37</v>
      </c>
    </row>
    <row r="350">
      <c r="A350" s="30" t="s">
        <v>1514</v>
      </c>
      <c r="B350" s="6" t="s">
        <v>1515</v>
      </c>
      <c r="C350" s="6" t="s">
        <v>496</v>
      </c>
      <c r="D350" s="7" t="s">
        <v>849</v>
      </c>
      <c r="E350" s="28" t="s">
        <v>850</v>
      </c>
      <c r="F350" s="5" t="s">
        <v>351</v>
      </c>
      <c r="G350" s="6" t="s">
        <v>254</v>
      </c>
      <c r="H350" s="6" t="s">
        <v>37</v>
      </c>
      <c r="I350" s="6" t="s">
        <v>37</v>
      </c>
      <c r="J350" s="8" t="s">
        <v>859</v>
      </c>
      <c r="K350" s="5" t="s">
        <v>860</v>
      </c>
      <c r="L350" s="7" t="s">
        <v>861</v>
      </c>
      <c r="M350" s="9">
        <v>73480</v>
      </c>
      <c r="N350" s="5" t="s">
        <v>105</v>
      </c>
      <c r="O350" s="31">
        <v>43777.4018460648</v>
      </c>
      <c r="Q350" s="28" t="s">
        <v>37</v>
      </c>
      <c r="R350" s="29" t="s">
        <v>37</v>
      </c>
      <c r="S350" s="28" t="s">
        <v>256</v>
      </c>
      <c r="T350" s="28" t="s">
        <v>862</v>
      </c>
      <c r="U350" s="5" t="s">
        <v>354</v>
      </c>
      <c r="V350" s="28" t="s">
        <v>863</v>
      </c>
      <c r="W350" s="7" t="s">
        <v>37</v>
      </c>
      <c r="X350" s="7" t="s">
        <v>37</v>
      </c>
      <c r="Y350" s="5" t="s">
        <v>37</v>
      </c>
      <c r="Z350" s="5" t="s">
        <v>37</v>
      </c>
      <c r="AA350" s="6" t="s">
        <v>37</v>
      </c>
      <c r="AB350" s="6" t="s">
        <v>37</v>
      </c>
      <c r="AC350" s="6" t="s">
        <v>37</v>
      </c>
      <c r="AD350" s="6" t="s">
        <v>37</v>
      </c>
      <c r="AE350" s="6" t="s">
        <v>37</v>
      </c>
    </row>
    <row r="351">
      <c r="A351" s="28" t="s">
        <v>1516</v>
      </c>
      <c r="B351" s="6" t="s">
        <v>1515</v>
      </c>
      <c r="C351" s="6" t="s">
        <v>496</v>
      </c>
      <c r="D351" s="7" t="s">
        <v>849</v>
      </c>
      <c r="E351" s="28" t="s">
        <v>850</v>
      </c>
      <c r="F351" s="5" t="s">
        <v>351</v>
      </c>
      <c r="G351" s="6" t="s">
        <v>254</v>
      </c>
      <c r="H351" s="6" t="s">
        <v>37</v>
      </c>
      <c r="I351" s="6" t="s">
        <v>37</v>
      </c>
      <c r="J351" s="8" t="s">
        <v>859</v>
      </c>
      <c r="K351" s="5" t="s">
        <v>860</v>
      </c>
      <c r="L351" s="7" t="s">
        <v>861</v>
      </c>
      <c r="M351" s="9">
        <v>73490</v>
      </c>
      <c r="N351" s="5" t="s">
        <v>98</v>
      </c>
      <c r="O351" s="31">
        <v>43777.4073520023</v>
      </c>
      <c r="P351" s="32">
        <v>43777.6509449421</v>
      </c>
      <c r="Q351" s="28" t="s">
        <v>37</v>
      </c>
      <c r="R351" s="29" t="s">
        <v>1517</v>
      </c>
      <c r="S351" s="28" t="s">
        <v>256</v>
      </c>
      <c r="T351" s="28" t="s">
        <v>862</v>
      </c>
      <c r="U351" s="5" t="s">
        <v>354</v>
      </c>
      <c r="V351" s="28" t="s">
        <v>863</v>
      </c>
      <c r="W351" s="7" t="s">
        <v>37</v>
      </c>
      <c r="X351" s="7" t="s">
        <v>37</v>
      </c>
      <c r="Y351" s="5" t="s">
        <v>37</v>
      </c>
      <c r="Z351" s="5" t="s">
        <v>37</v>
      </c>
      <c r="AA351" s="6" t="s">
        <v>37</v>
      </c>
      <c r="AB351" s="6" t="s">
        <v>37</v>
      </c>
      <c r="AC351" s="6" t="s">
        <v>37</v>
      </c>
      <c r="AD351" s="6" t="s">
        <v>37</v>
      </c>
      <c r="AE351" s="6" t="s">
        <v>37</v>
      </c>
    </row>
    <row r="352">
      <c r="A352" s="28" t="s">
        <v>1518</v>
      </c>
      <c r="B352" s="6" t="s">
        <v>1519</v>
      </c>
      <c r="C352" s="6" t="s">
        <v>275</v>
      </c>
      <c r="D352" s="7" t="s">
        <v>276</v>
      </c>
      <c r="E352" s="28" t="s">
        <v>277</v>
      </c>
      <c r="F352" s="5" t="s">
        <v>22</v>
      </c>
      <c r="G352" s="6" t="s">
        <v>254</v>
      </c>
      <c r="H352" s="6" t="s">
        <v>37</v>
      </c>
      <c r="I352" s="6" t="s">
        <v>37</v>
      </c>
      <c r="J352" s="8" t="s">
        <v>310</v>
      </c>
      <c r="K352" s="5" t="s">
        <v>311</v>
      </c>
      <c r="L352" s="7" t="s">
        <v>312</v>
      </c>
      <c r="M352" s="9">
        <v>73500</v>
      </c>
      <c r="N352" s="5" t="s">
        <v>299</v>
      </c>
      <c r="O352" s="31">
        <v>43777.4184913542</v>
      </c>
      <c r="P352" s="32">
        <v>43783.7463566782</v>
      </c>
      <c r="Q352" s="28" t="s">
        <v>37</v>
      </c>
      <c r="R352" s="29" t="s">
        <v>37</v>
      </c>
      <c r="S352" s="28" t="s">
        <v>330</v>
      </c>
      <c r="T352" s="28" t="s">
        <v>643</v>
      </c>
      <c r="U352" s="5" t="s">
        <v>456</v>
      </c>
      <c r="V352" s="28" t="s">
        <v>600</v>
      </c>
      <c r="W352" s="7" t="s">
        <v>1520</v>
      </c>
      <c r="X352" s="7" t="s">
        <v>37</v>
      </c>
      <c r="Y352" s="5" t="s">
        <v>272</v>
      </c>
      <c r="Z352" s="5" t="s">
        <v>37</v>
      </c>
      <c r="AA352" s="6" t="s">
        <v>37</v>
      </c>
      <c r="AB352" s="6" t="s">
        <v>37</v>
      </c>
      <c r="AC352" s="6" t="s">
        <v>37</v>
      </c>
      <c r="AD352" s="6" t="s">
        <v>37</v>
      </c>
      <c r="AE352" s="6" t="s">
        <v>37</v>
      </c>
    </row>
    <row r="353">
      <c r="A353" s="28" t="s">
        <v>1521</v>
      </c>
      <c r="B353" s="6" t="s">
        <v>1522</v>
      </c>
      <c r="C353" s="6" t="s">
        <v>1523</v>
      </c>
      <c r="D353" s="7" t="s">
        <v>497</v>
      </c>
      <c r="E353" s="28" t="s">
        <v>498</v>
      </c>
      <c r="F353" s="5" t="s">
        <v>351</v>
      </c>
      <c r="G353" s="6" t="s">
        <v>278</v>
      </c>
      <c r="H353" s="6" t="s">
        <v>37</v>
      </c>
      <c r="I353" s="6" t="s">
        <v>37</v>
      </c>
      <c r="J353" s="8" t="s">
        <v>233</v>
      </c>
      <c r="K353" s="5" t="s">
        <v>234</v>
      </c>
      <c r="L353" s="7" t="s">
        <v>235</v>
      </c>
      <c r="M353" s="9">
        <v>73510</v>
      </c>
      <c r="N353" s="5" t="s">
        <v>98</v>
      </c>
      <c r="O353" s="31">
        <v>43777.4185148148</v>
      </c>
      <c r="P353" s="32">
        <v>43777.4753242245</v>
      </c>
      <c r="Q353" s="28" t="s">
        <v>37</v>
      </c>
      <c r="R353" s="29" t="s">
        <v>1524</v>
      </c>
      <c r="S353" s="28" t="s">
        <v>256</v>
      </c>
      <c r="T353" s="28" t="s">
        <v>1461</v>
      </c>
      <c r="U353" s="5" t="s">
        <v>354</v>
      </c>
      <c r="V353" s="28" t="s">
        <v>1462</v>
      </c>
      <c r="W353" s="7" t="s">
        <v>37</v>
      </c>
      <c r="X353" s="7" t="s">
        <v>37</v>
      </c>
      <c r="Y353" s="5" t="s">
        <v>37</v>
      </c>
      <c r="Z353" s="5" t="s">
        <v>37</v>
      </c>
      <c r="AA353" s="6" t="s">
        <v>37</v>
      </c>
      <c r="AB353" s="6" t="s">
        <v>37</v>
      </c>
      <c r="AC353" s="6" t="s">
        <v>37</v>
      </c>
      <c r="AD353" s="6" t="s">
        <v>37</v>
      </c>
      <c r="AE353" s="6" t="s">
        <v>37</v>
      </c>
    </row>
    <row r="354">
      <c r="A354" s="28" t="s">
        <v>1525</v>
      </c>
      <c r="B354" s="6" t="s">
        <v>1526</v>
      </c>
      <c r="C354" s="6" t="s">
        <v>1523</v>
      </c>
      <c r="D354" s="7" t="s">
        <v>497</v>
      </c>
      <c r="E354" s="28" t="s">
        <v>498</v>
      </c>
      <c r="F354" s="5" t="s">
        <v>351</v>
      </c>
      <c r="G354" s="6" t="s">
        <v>278</v>
      </c>
      <c r="H354" s="6" t="s">
        <v>37</v>
      </c>
      <c r="I354" s="6" t="s">
        <v>37</v>
      </c>
      <c r="J354" s="8" t="s">
        <v>233</v>
      </c>
      <c r="K354" s="5" t="s">
        <v>234</v>
      </c>
      <c r="L354" s="7" t="s">
        <v>235</v>
      </c>
      <c r="M354" s="9">
        <v>73520</v>
      </c>
      <c r="N354" s="5" t="s">
        <v>98</v>
      </c>
      <c r="O354" s="31">
        <v>43777.4185148148</v>
      </c>
      <c r="P354" s="32">
        <v>43777.4753244213</v>
      </c>
      <c r="Q354" s="28" t="s">
        <v>37</v>
      </c>
      <c r="R354" s="29" t="s">
        <v>1527</v>
      </c>
      <c r="S354" s="28" t="s">
        <v>256</v>
      </c>
      <c r="T354" s="28" t="s">
        <v>1461</v>
      </c>
      <c r="U354" s="5" t="s">
        <v>354</v>
      </c>
      <c r="V354" s="28" t="s">
        <v>1462</v>
      </c>
      <c r="W354" s="7" t="s">
        <v>37</v>
      </c>
      <c r="X354" s="7" t="s">
        <v>37</v>
      </c>
      <c r="Y354" s="5" t="s">
        <v>37</v>
      </c>
      <c r="Z354" s="5" t="s">
        <v>37</v>
      </c>
      <c r="AA354" s="6" t="s">
        <v>37</v>
      </c>
      <c r="AB354" s="6" t="s">
        <v>37</v>
      </c>
      <c r="AC354" s="6" t="s">
        <v>37</v>
      </c>
      <c r="AD354" s="6" t="s">
        <v>37</v>
      </c>
      <c r="AE354" s="6" t="s">
        <v>37</v>
      </c>
    </row>
    <row r="355">
      <c r="A355" s="28" t="s">
        <v>1528</v>
      </c>
      <c r="B355" s="6" t="s">
        <v>1529</v>
      </c>
      <c r="C355" s="6" t="s">
        <v>1523</v>
      </c>
      <c r="D355" s="7" t="s">
        <v>497</v>
      </c>
      <c r="E355" s="28" t="s">
        <v>498</v>
      </c>
      <c r="F355" s="5" t="s">
        <v>351</v>
      </c>
      <c r="G355" s="6" t="s">
        <v>278</v>
      </c>
      <c r="H355" s="6" t="s">
        <v>37</v>
      </c>
      <c r="I355" s="6" t="s">
        <v>37</v>
      </c>
      <c r="J355" s="8" t="s">
        <v>233</v>
      </c>
      <c r="K355" s="5" t="s">
        <v>234</v>
      </c>
      <c r="L355" s="7" t="s">
        <v>235</v>
      </c>
      <c r="M355" s="9">
        <v>73530</v>
      </c>
      <c r="N355" s="5" t="s">
        <v>98</v>
      </c>
      <c r="O355" s="31">
        <v>43777.4185150116</v>
      </c>
      <c r="P355" s="32">
        <v>43777.4753247685</v>
      </c>
      <c r="Q355" s="28" t="s">
        <v>37</v>
      </c>
      <c r="R355" s="29" t="s">
        <v>1530</v>
      </c>
      <c r="S355" s="28" t="s">
        <v>256</v>
      </c>
      <c r="T355" s="28" t="s">
        <v>1461</v>
      </c>
      <c r="U355" s="5" t="s">
        <v>354</v>
      </c>
      <c r="V355" s="28" t="s">
        <v>1462</v>
      </c>
      <c r="W355" s="7" t="s">
        <v>37</v>
      </c>
      <c r="X355" s="7" t="s">
        <v>37</v>
      </c>
      <c r="Y355" s="5" t="s">
        <v>37</v>
      </c>
      <c r="Z355" s="5" t="s">
        <v>37</v>
      </c>
      <c r="AA355" s="6" t="s">
        <v>37</v>
      </c>
      <c r="AB355" s="6" t="s">
        <v>37</v>
      </c>
      <c r="AC355" s="6" t="s">
        <v>37</v>
      </c>
      <c r="AD355" s="6" t="s">
        <v>37</v>
      </c>
      <c r="AE355" s="6" t="s">
        <v>37</v>
      </c>
    </row>
    <row r="356">
      <c r="A356" s="28" t="s">
        <v>1531</v>
      </c>
      <c r="B356" s="6" t="s">
        <v>1532</v>
      </c>
      <c r="C356" s="6" t="s">
        <v>1523</v>
      </c>
      <c r="D356" s="7" t="s">
        <v>497</v>
      </c>
      <c r="E356" s="28" t="s">
        <v>498</v>
      </c>
      <c r="F356" s="5" t="s">
        <v>351</v>
      </c>
      <c r="G356" s="6" t="s">
        <v>278</v>
      </c>
      <c r="H356" s="6" t="s">
        <v>37</v>
      </c>
      <c r="I356" s="6" t="s">
        <v>37</v>
      </c>
      <c r="J356" s="8" t="s">
        <v>233</v>
      </c>
      <c r="K356" s="5" t="s">
        <v>234</v>
      </c>
      <c r="L356" s="7" t="s">
        <v>235</v>
      </c>
      <c r="M356" s="9">
        <v>73540</v>
      </c>
      <c r="N356" s="5" t="s">
        <v>98</v>
      </c>
      <c r="O356" s="31">
        <v>43777.4185150116</v>
      </c>
      <c r="P356" s="32">
        <v>43777.4753249653</v>
      </c>
      <c r="Q356" s="28" t="s">
        <v>37</v>
      </c>
      <c r="R356" s="29" t="s">
        <v>1533</v>
      </c>
      <c r="S356" s="28" t="s">
        <v>256</v>
      </c>
      <c r="T356" s="28" t="s">
        <v>1461</v>
      </c>
      <c r="U356" s="5" t="s">
        <v>354</v>
      </c>
      <c r="V356" s="28" t="s">
        <v>1462</v>
      </c>
      <c r="W356" s="7" t="s">
        <v>37</v>
      </c>
      <c r="X356" s="7" t="s">
        <v>37</v>
      </c>
      <c r="Y356" s="5" t="s">
        <v>37</v>
      </c>
      <c r="Z356" s="5" t="s">
        <v>37</v>
      </c>
      <c r="AA356" s="6" t="s">
        <v>37</v>
      </c>
      <c r="AB356" s="6" t="s">
        <v>37</v>
      </c>
      <c r="AC356" s="6" t="s">
        <v>37</v>
      </c>
      <c r="AD356" s="6" t="s">
        <v>37</v>
      </c>
      <c r="AE356" s="6" t="s">
        <v>37</v>
      </c>
    </row>
    <row r="357">
      <c r="A357" s="28" t="s">
        <v>1534</v>
      </c>
      <c r="B357" s="6" t="s">
        <v>1535</v>
      </c>
      <c r="C357" s="6" t="s">
        <v>1523</v>
      </c>
      <c r="D357" s="7" t="s">
        <v>497</v>
      </c>
      <c r="E357" s="28" t="s">
        <v>498</v>
      </c>
      <c r="F357" s="5" t="s">
        <v>351</v>
      </c>
      <c r="G357" s="6" t="s">
        <v>278</v>
      </c>
      <c r="H357" s="6" t="s">
        <v>37</v>
      </c>
      <c r="I357" s="6" t="s">
        <v>37</v>
      </c>
      <c r="J357" s="8" t="s">
        <v>233</v>
      </c>
      <c r="K357" s="5" t="s">
        <v>234</v>
      </c>
      <c r="L357" s="7" t="s">
        <v>235</v>
      </c>
      <c r="M357" s="9">
        <v>73550</v>
      </c>
      <c r="N357" s="5" t="s">
        <v>98</v>
      </c>
      <c r="O357" s="31">
        <v>43777.418515162</v>
      </c>
      <c r="P357" s="32">
        <v>43777.4753251505</v>
      </c>
      <c r="Q357" s="28" t="s">
        <v>37</v>
      </c>
      <c r="R357" s="29" t="s">
        <v>1536</v>
      </c>
      <c r="S357" s="28" t="s">
        <v>256</v>
      </c>
      <c r="T357" s="28" t="s">
        <v>1461</v>
      </c>
      <c r="U357" s="5" t="s">
        <v>354</v>
      </c>
      <c r="V357" s="28" t="s">
        <v>1462</v>
      </c>
      <c r="W357" s="7" t="s">
        <v>37</v>
      </c>
      <c r="X357" s="7" t="s">
        <v>37</v>
      </c>
      <c r="Y357" s="5" t="s">
        <v>37</v>
      </c>
      <c r="Z357" s="5" t="s">
        <v>37</v>
      </c>
      <c r="AA357" s="6" t="s">
        <v>37</v>
      </c>
      <c r="AB357" s="6" t="s">
        <v>37</v>
      </c>
      <c r="AC357" s="6" t="s">
        <v>37</v>
      </c>
      <c r="AD357" s="6" t="s">
        <v>37</v>
      </c>
      <c r="AE357" s="6" t="s">
        <v>37</v>
      </c>
    </row>
    <row r="358">
      <c r="A358" s="28" t="s">
        <v>1537</v>
      </c>
      <c r="B358" s="6" t="s">
        <v>1538</v>
      </c>
      <c r="C358" s="6" t="s">
        <v>668</v>
      </c>
      <c r="D358" s="7" t="s">
        <v>1539</v>
      </c>
      <c r="E358" s="28" t="s">
        <v>1540</v>
      </c>
      <c r="F358" s="5" t="s">
        <v>22</v>
      </c>
      <c r="G358" s="6" t="s">
        <v>278</v>
      </c>
      <c r="H358" s="6" t="s">
        <v>37</v>
      </c>
      <c r="I358" s="6" t="s">
        <v>37</v>
      </c>
      <c r="J358" s="8" t="s">
        <v>1541</v>
      </c>
      <c r="K358" s="5" t="s">
        <v>1542</v>
      </c>
      <c r="L358" s="7" t="s">
        <v>1543</v>
      </c>
      <c r="M358" s="9">
        <v>73560</v>
      </c>
      <c r="N358" s="5" t="s">
        <v>98</v>
      </c>
      <c r="O358" s="31">
        <v>43777.4190234607</v>
      </c>
      <c r="P358" s="32">
        <v>43777.4549387384</v>
      </c>
      <c r="Q358" s="28" t="s">
        <v>37</v>
      </c>
      <c r="R358" s="29" t="s">
        <v>1544</v>
      </c>
      <c r="S358" s="28" t="s">
        <v>256</v>
      </c>
      <c r="T358" s="28" t="s">
        <v>1545</v>
      </c>
      <c r="U358" s="5" t="s">
        <v>1546</v>
      </c>
      <c r="V358" s="28" t="s">
        <v>1547</v>
      </c>
      <c r="W358" s="7" t="s">
        <v>1548</v>
      </c>
      <c r="X358" s="7" t="s">
        <v>37</v>
      </c>
      <c r="Y358" s="5" t="s">
        <v>261</v>
      </c>
      <c r="Z358" s="5" t="s">
        <v>37</v>
      </c>
      <c r="AA358" s="6" t="s">
        <v>37</v>
      </c>
      <c r="AB358" s="6" t="s">
        <v>37</v>
      </c>
      <c r="AC358" s="6" t="s">
        <v>37</v>
      </c>
      <c r="AD358" s="6" t="s">
        <v>37</v>
      </c>
      <c r="AE358" s="6" t="s">
        <v>37</v>
      </c>
    </row>
    <row r="359">
      <c r="A359" s="30" t="s">
        <v>1549</v>
      </c>
      <c r="B359" s="6" t="s">
        <v>1538</v>
      </c>
      <c r="C359" s="6" t="s">
        <v>668</v>
      </c>
      <c r="D359" s="7" t="s">
        <v>1539</v>
      </c>
      <c r="E359" s="28" t="s">
        <v>1540</v>
      </c>
      <c r="F359" s="5" t="s">
        <v>22</v>
      </c>
      <c r="G359" s="6" t="s">
        <v>278</v>
      </c>
      <c r="H359" s="6" t="s">
        <v>37</v>
      </c>
      <c r="I359" s="6" t="s">
        <v>37</v>
      </c>
      <c r="J359" s="8" t="s">
        <v>1541</v>
      </c>
      <c r="K359" s="5" t="s">
        <v>1542</v>
      </c>
      <c r="L359" s="7" t="s">
        <v>1543</v>
      </c>
      <c r="M359" s="9">
        <v>73570</v>
      </c>
      <c r="N359" s="5" t="s">
        <v>105</v>
      </c>
      <c r="O359" s="31">
        <v>43777.4193199074</v>
      </c>
      <c r="Q359" s="28" t="s">
        <v>37</v>
      </c>
      <c r="R359" s="29" t="s">
        <v>37</v>
      </c>
      <c r="S359" s="28" t="s">
        <v>256</v>
      </c>
      <c r="T359" s="28" t="s">
        <v>1545</v>
      </c>
      <c r="U359" s="5" t="s">
        <v>1546</v>
      </c>
      <c r="V359" s="28" t="s">
        <v>1547</v>
      </c>
      <c r="W359" s="7" t="s">
        <v>1550</v>
      </c>
      <c r="X359" s="7" t="s">
        <v>37</v>
      </c>
      <c r="Y359" s="5" t="s">
        <v>261</v>
      </c>
      <c r="Z359" s="5" t="s">
        <v>37</v>
      </c>
      <c r="AA359" s="6" t="s">
        <v>37</v>
      </c>
      <c r="AB359" s="6" t="s">
        <v>37</v>
      </c>
      <c r="AC359" s="6" t="s">
        <v>37</v>
      </c>
      <c r="AD359" s="6" t="s">
        <v>37</v>
      </c>
      <c r="AE359" s="6" t="s">
        <v>37</v>
      </c>
    </row>
    <row r="360">
      <c r="A360" s="28" t="s">
        <v>1551</v>
      </c>
      <c r="B360" s="6" t="s">
        <v>1552</v>
      </c>
      <c r="C360" s="6" t="s">
        <v>668</v>
      </c>
      <c r="D360" s="7" t="s">
        <v>1539</v>
      </c>
      <c r="E360" s="28" t="s">
        <v>1540</v>
      </c>
      <c r="F360" s="5" t="s">
        <v>22</v>
      </c>
      <c r="G360" s="6" t="s">
        <v>278</v>
      </c>
      <c r="H360" s="6" t="s">
        <v>37</v>
      </c>
      <c r="I360" s="6" t="s">
        <v>37</v>
      </c>
      <c r="J360" s="8" t="s">
        <v>1541</v>
      </c>
      <c r="K360" s="5" t="s">
        <v>1542</v>
      </c>
      <c r="L360" s="7" t="s">
        <v>1543</v>
      </c>
      <c r="M360" s="9">
        <v>73580</v>
      </c>
      <c r="N360" s="5" t="s">
        <v>98</v>
      </c>
      <c r="O360" s="31">
        <v>43777.4225450579</v>
      </c>
      <c r="P360" s="32">
        <v>43777.455984919</v>
      </c>
      <c r="Q360" s="28" t="s">
        <v>37</v>
      </c>
      <c r="R360" s="29" t="s">
        <v>1553</v>
      </c>
      <c r="S360" s="28" t="s">
        <v>256</v>
      </c>
      <c r="T360" s="28" t="s">
        <v>1545</v>
      </c>
      <c r="U360" s="5" t="s">
        <v>1546</v>
      </c>
      <c r="V360" s="28" t="s">
        <v>1547</v>
      </c>
      <c r="W360" s="7" t="s">
        <v>1554</v>
      </c>
      <c r="X360" s="7" t="s">
        <v>37</v>
      </c>
      <c r="Y360" s="5" t="s">
        <v>261</v>
      </c>
      <c r="Z360" s="5" t="s">
        <v>37</v>
      </c>
      <c r="AA360" s="6" t="s">
        <v>37</v>
      </c>
      <c r="AB360" s="6" t="s">
        <v>37</v>
      </c>
      <c r="AC360" s="6" t="s">
        <v>37</v>
      </c>
      <c r="AD360" s="6" t="s">
        <v>37</v>
      </c>
      <c r="AE360" s="6" t="s">
        <v>37</v>
      </c>
    </row>
    <row r="361">
      <c r="A361" s="28" t="s">
        <v>1555</v>
      </c>
      <c r="B361" s="6" t="s">
        <v>1556</v>
      </c>
      <c r="C361" s="6" t="s">
        <v>1557</v>
      </c>
      <c r="D361" s="7" t="s">
        <v>1558</v>
      </c>
      <c r="E361" s="28" t="s">
        <v>1559</v>
      </c>
      <c r="F361" s="5" t="s">
        <v>483</v>
      </c>
      <c r="G361" s="6" t="s">
        <v>553</v>
      </c>
      <c r="H361" s="6" t="s">
        <v>1560</v>
      </c>
      <c r="I361" s="6" t="s">
        <v>37</v>
      </c>
      <c r="J361" s="8" t="s">
        <v>117</v>
      </c>
      <c r="K361" s="5" t="s">
        <v>118</v>
      </c>
      <c r="L361" s="7" t="s">
        <v>119</v>
      </c>
      <c r="M361" s="9">
        <v>73590</v>
      </c>
      <c r="N361" s="5" t="s">
        <v>98</v>
      </c>
      <c r="O361" s="31">
        <v>43777.4234601042</v>
      </c>
      <c r="P361" s="32">
        <v>43777.5338717593</v>
      </c>
      <c r="Q361" s="28" t="s">
        <v>37</v>
      </c>
      <c r="R361" s="29" t="s">
        <v>1561</v>
      </c>
      <c r="S361" s="28" t="s">
        <v>256</v>
      </c>
      <c r="T361" s="28" t="s">
        <v>1383</v>
      </c>
      <c r="U361" s="5" t="s">
        <v>37</v>
      </c>
      <c r="V361" s="28" t="s">
        <v>1384</v>
      </c>
      <c r="W361" s="7" t="s">
        <v>37</v>
      </c>
      <c r="X361" s="7" t="s">
        <v>37</v>
      </c>
      <c r="Y361" s="5" t="s">
        <v>37</v>
      </c>
      <c r="Z361" s="5" t="s">
        <v>37</v>
      </c>
      <c r="AA361" s="6" t="s">
        <v>37</v>
      </c>
      <c r="AB361" s="6" t="s">
        <v>37</v>
      </c>
      <c r="AC361" s="6" t="s">
        <v>37</v>
      </c>
      <c r="AD361" s="6" t="s">
        <v>37</v>
      </c>
      <c r="AE361" s="6" t="s">
        <v>37</v>
      </c>
    </row>
    <row r="362">
      <c r="A362" s="28" t="s">
        <v>1562</v>
      </c>
      <c r="B362" s="6" t="s">
        <v>1563</v>
      </c>
      <c r="C362" s="6" t="s">
        <v>275</v>
      </c>
      <c r="D362" s="7" t="s">
        <v>276</v>
      </c>
      <c r="E362" s="28" t="s">
        <v>277</v>
      </c>
      <c r="F362" s="5" t="s">
        <v>22</v>
      </c>
      <c r="G362" s="6" t="s">
        <v>254</v>
      </c>
      <c r="H362" s="6" t="s">
        <v>37</v>
      </c>
      <c r="I362" s="6" t="s">
        <v>37</v>
      </c>
      <c r="J362" s="8" t="s">
        <v>310</v>
      </c>
      <c r="K362" s="5" t="s">
        <v>311</v>
      </c>
      <c r="L362" s="7" t="s">
        <v>312</v>
      </c>
      <c r="M362" s="9">
        <v>73600</v>
      </c>
      <c r="N362" s="5" t="s">
        <v>299</v>
      </c>
      <c r="O362" s="31">
        <v>43777.4239423958</v>
      </c>
      <c r="P362" s="32">
        <v>43783.7463566782</v>
      </c>
      <c r="Q362" s="28" t="s">
        <v>37</v>
      </c>
      <c r="R362" s="29" t="s">
        <v>1564</v>
      </c>
      <c r="S362" s="28" t="s">
        <v>256</v>
      </c>
      <c r="T362" s="28" t="s">
        <v>643</v>
      </c>
      <c r="U362" s="5" t="s">
        <v>644</v>
      </c>
      <c r="V362" s="28" t="s">
        <v>600</v>
      </c>
      <c r="W362" s="7" t="s">
        <v>1565</v>
      </c>
      <c r="X362" s="7" t="s">
        <v>37</v>
      </c>
      <c r="Y362" s="5" t="s">
        <v>272</v>
      </c>
      <c r="Z362" s="5" t="s">
        <v>37</v>
      </c>
      <c r="AA362" s="6" t="s">
        <v>37</v>
      </c>
      <c r="AB362" s="6" t="s">
        <v>37</v>
      </c>
      <c r="AC362" s="6" t="s">
        <v>37</v>
      </c>
      <c r="AD362" s="6" t="s">
        <v>37</v>
      </c>
      <c r="AE362" s="6" t="s">
        <v>37</v>
      </c>
    </row>
    <row r="363">
      <c r="A363" s="28" t="s">
        <v>1566</v>
      </c>
      <c r="B363" s="6" t="s">
        <v>1567</v>
      </c>
      <c r="C363" s="6" t="s">
        <v>668</v>
      </c>
      <c r="D363" s="7" t="s">
        <v>1539</v>
      </c>
      <c r="E363" s="28" t="s">
        <v>1540</v>
      </c>
      <c r="F363" s="5" t="s">
        <v>22</v>
      </c>
      <c r="G363" s="6" t="s">
        <v>278</v>
      </c>
      <c r="H363" s="6" t="s">
        <v>37</v>
      </c>
      <c r="I363" s="6" t="s">
        <v>37</v>
      </c>
      <c r="J363" s="8" t="s">
        <v>1541</v>
      </c>
      <c r="K363" s="5" t="s">
        <v>1542</v>
      </c>
      <c r="L363" s="7" t="s">
        <v>1543</v>
      </c>
      <c r="M363" s="9">
        <v>73610</v>
      </c>
      <c r="N363" s="5" t="s">
        <v>98</v>
      </c>
      <c r="O363" s="31">
        <v>43777.4253586806</v>
      </c>
      <c r="P363" s="32">
        <v>43777.4564202199</v>
      </c>
      <c r="Q363" s="28" t="s">
        <v>37</v>
      </c>
      <c r="R363" s="29" t="s">
        <v>1568</v>
      </c>
      <c r="S363" s="28" t="s">
        <v>256</v>
      </c>
      <c r="T363" s="28" t="s">
        <v>598</v>
      </c>
      <c r="U363" s="5" t="s">
        <v>285</v>
      </c>
      <c r="V363" s="28" t="s">
        <v>1547</v>
      </c>
      <c r="W363" s="7" t="s">
        <v>1569</v>
      </c>
      <c r="X363" s="7" t="s">
        <v>37</v>
      </c>
      <c r="Y363" s="5" t="s">
        <v>261</v>
      </c>
      <c r="Z363" s="5" t="s">
        <v>37</v>
      </c>
      <c r="AA363" s="6" t="s">
        <v>37</v>
      </c>
      <c r="AB363" s="6" t="s">
        <v>37</v>
      </c>
      <c r="AC363" s="6" t="s">
        <v>37</v>
      </c>
      <c r="AD363" s="6" t="s">
        <v>37</v>
      </c>
      <c r="AE363" s="6" t="s">
        <v>37</v>
      </c>
    </row>
    <row r="364">
      <c r="A364" s="28" t="s">
        <v>1570</v>
      </c>
      <c r="B364" s="6" t="s">
        <v>1571</v>
      </c>
      <c r="C364" s="6" t="s">
        <v>668</v>
      </c>
      <c r="D364" s="7" t="s">
        <v>1539</v>
      </c>
      <c r="E364" s="28" t="s">
        <v>1540</v>
      </c>
      <c r="F364" s="5" t="s">
        <v>22</v>
      </c>
      <c r="G364" s="6" t="s">
        <v>278</v>
      </c>
      <c r="H364" s="6" t="s">
        <v>37</v>
      </c>
      <c r="I364" s="6" t="s">
        <v>37</v>
      </c>
      <c r="J364" s="8" t="s">
        <v>1541</v>
      </c>
      <c r="K364" s="5" t="s">
        <v>1542</v>
      </c>
      <c r="L364" s="7" t="s">
        <v>1543</v>
      </c>
      <c r="M364" s="9">
        <v>73620</v>
      </c>
      <c r="N364" s="5" t="s">
        <v>98</v>
      </c>
      <c r="O364" s="31">
        <v>43777.4285018171</v>
      </c>
      <c r="P364" s="32">
        <v>43777.4572868866</v>
      </c>
      <c r="Q364" s="28" t="s">
        <v>37</v>
      </c>
      <c r="R364" s="29" t="s">
        <v>1572</v>
      </c>
      <c r="S364" s="28" t="s">
        <v>256</v>
      </c>
      <c r="T364" s="28" t="s">
        <v>1573</v>
      </c>
      <c r="U364" s="5" t="s">
        <v>269</v>
      </c>
      <c r="V364" s="28" t="s">
        <v>1547</v>
      </c>
      <c r="W364" s="7" t="s">
        <v>1574</v>
      </c>
      <c r="X364" s="7" t="s">
        <v>37</v>
      </c>
      <c r="Y364" s="5" t="s">
        <v>261</v>
      </c>
      <c r="Z364" s="5" t="s">
        <v>37</v>
      </c>
      <c r="AA364" s="6" t="s">
        <v>37</v>
      </c>
      <c r="AB364" s="6" t="s">
        <v>37</v>
      </c>
      <c r="AC364" s="6" t="s">
        <v>37</v>
      </c>
      <c r="AD364" s="6" t="s">
        <v>37</v>
      </c>
      <c r="AE364" s="6" t="s">
        <v>37</v>
      </c>
    </row>
    <row r="365">
      <c r="A365" s="28" t="s">
        <v>1575</v>
      </c>
      <c r="B365" s="6" t="s">
        <v>1576</v>
      </c>
      <c r="C365" s="6" t="s">
        <v>1577</v>
      </c>
      <c r="D365" s="7" t="s">
        <v>96</v>
      </c>
      <c r="E365" s="28" t="s">
        <v>97</v>
      </c>
      <c r="F365" s="5" t="s">
        <v>44</v>
      </c>
      <c r="G365" s="6" t="s">
        <v>37</v>
      </c>
      <c r="H365" s="6" t="s">
        <v>37</v>
      </c>
      <c r="I365" s="6" t="s">
        <v>37</v>
      </c>
      <c r="J365" s="8" t="s">
        <v>88</v>
      </c>
      <c r="K365" s="5" t="s">
        <v>89</v>
      </c>
      <c r="L365" s="7" t="s">
        <v>90</v>
      </c>
      <c r="M365" s="9">
        <v>73630</v>
      </c>
      <c r="N365" s="5" t="s">
        <v>46</v>
      </c>
      <c r="O365" s="31">
        <v>43777.4580170486</v>
      </c>
      <c r="P365" s="32">
        <v>43791.7138499653</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1578</v>
      </c>
      <c r="B366" s="6" t="s">
        <v>1579</v>
      </c>
      <c r="C366" s="6" t="s">
        <v>1580</v>
      </c>
      <c r="D366" s="7" t="s">
        <v>1558</v>
      </c>
      <c r="E366" s="28" t="s">
        <v>1559</v>
      </c>
      <c r="F366" s="5" t="s">
        <v>1125</v>
      </c>
      <c r="G366" s="6" t="s">
        <v>278</v>
      </c>
      <c r="H366" s="6" t="s">
        <v>1581</v>
      </c>
      <c r="I366" s="6" t="s">
        <v>37</v>
      </c>
      <c r="J366" s="8" t="s">
        <v>117</v>
      </c>
      <c r="K366" s="5" t="s">
        <v>118</v>
      </c>
      <c r="L366" s="7" t="s">
        <v>119</v>
      </c>
      <c r="M366" s="9">
        <v>73640</v>
      </c>
      <c r="N366" s="5" t="s">
        <v>46</v>
      </c>
      <c r="O366" s="31">
        <v>43777.4603097569</v>
      </c>
      <c r="P366" s="32">
        <v>43777.5338748495</v>
      </c>
      <c r="Q366" s="28" t="s">
        <v>37</v>
      </c>
      <c r="R366" s="29" t="s">
        <v>37</v>
      </c>
      <c r="S366" s="28" t="s">
        <v>256</v>
      </c>
      <c r="T366" s="28" t="s">
        <v>37</v>
      </c>
      <c r="U366" s="5" t="s">
        <v>37</v>
      </c>
      <c r="V366" s="28" t="s">
        <v>1384</v>
      </c>
      <c r="W366" s="7" t="s">
        <v>37</v>
      </c>
      <c r="X366" s="7" t="s">
        <v>37</v>
      </c>
      <c r="Y366" s="5" t="s">
        <v>37</v>
      </c>
      <c r="Z366" s="5" t="s">
        <v>37</v>
      </c>
      <c r="AA366" s="6" t="s">
        <v>37</v>
      </c>
      <c r="AB366" s="6" t="s">
        <v>1582</v>
      </c>
      <c r="AC366" s="6" t="s">
        <v>37</v>
      </c>
      <c r="AD366" s="6" t="s">
        <v>37</v>
      </c>
      <c r="AE366" s="6" t="s">
        <v>37</v>
      </c>
    </row>
    <row r="367">
      <c r="A367" s="28" t="s">
        <v>1583</v>
      </c>
      <c r="B367" s="6" t="s">
        <v>1584</v>
      </c>
      <c r="C367" s="6" t="s">
        <v>275</v>
      </c>
      <c r="D367" s="7" t="s">
        <v>1585</v>
      </c>
      <c r="E367" s="28" t="s">
        <v>1586</v>
      </c>
      <c r="F367" s="5" t="s">
        <v>22</v>
      </c>
      <c r="G367" s="6" t="s">
        <v>278</v>
      </c>
      <c r="H367" s="6" t="s">
        <v>37</v>
      </c>
      <c r="I367" s="6" t="s">
        <v>37</v>
      </c>
      <c r="J367" s="8" t="s">
        <v>1587</v>
      </c>
      <c r="K367" s="5" t="s">
        <v>1588</v>
      </c>
      <c r="L367" s="7" t="s">
        <v>1589</v>
      </c>
      <c r="M367" s="9">
        <v>73650</v>
      </c>
      <c r="N367" s="5" t="s">
        <v>98</v>
      </c>
      <c r="O367" s="31">
        <v>43777.4714422454</v>
      </c>
      <c r="P367" s="32">
        <v>43777.6754489931</v>
      </c>
      <c r="Q367" s="28" t="s">
        <v>37</v>
      </c>
      <c r="R367" s="29" t="s">
        <v>1590</v>
      </c>
      <c r="S367" s="28" t="s">
        <v>256</v>
      </c>
      <c r="T367" s="28" t="s">
        <v>643</v>
      </c>
      <c r="U367" s="5" t="s">
        <v>644</v>
      </c>
      <c r="V367" s="28" t="s">
        <v>1591</v>
      </c>
      <c r="W367" s="7" t="s">
        <v>1592</v>
      </c>
      <c r="X367" s="7" t="s">
        <v>37</v>
      </c>
      <c r="Y367" s="5" t="s">
        <v>261</v>
      </c>
      <c r="Z367" s="5" t="s">
        <v>37</v>
      </c>
      <c r="AA367" s="6" t="s">
        <v>37</v>
      </c>
      <c r="AB367" s="6" t="s">
        <v>37</v>
      </c>
      <c r="AC367" s="6" t="s">
        <v>37</v>
      </c>
      <c r="AD367" s="6" t="s">
        <v>37</v>
      </c>
      <c r="AE367" s="6" t="s">
        <v>37</v>
      </c>
    </row>
    <row r="368">
      <c r="A368" s="28" t="s">
        <v>1593</v>
      </c>
      <c r="B368" s="6" t="s">
        <v>1594</v>
      </c>
      <c r="C368" s="6" t="s">
        <v>275</v>
      </c>
      <c r="D368" s="7" t="s">
        <v>276</v>
      </c>
      <c r="E368" s="28" t="s">
        <v>277</v>
      </c>
      <c r="F368" s="5" t="s">
        <v>22</v>
      </c>
      <c r="G368" s="6" t="s">
        <v>254</v>
      </c>
      <c r="H368" s="6" t="s">
        <v>37</v>
      </c>
      <c r="I368" s="6" t="s">
        <v>37</v>
      </c>
      <c r="J368" s="8" t="s">
        <v>280</v>
      </c>
      <c r="K368" s="5" t="s">
        <v>281</v>
      </c>
      <c r="L368" s="7" t="s">
        <v>282</v>
      </c>
      <c r="M368" s="9">
        <v>73660</v>
      </c>
      <c r="N368" s="5" t="s">
        <v>255</v>
      </c>
      <c r="O368" s="31">
        <v>43777.4728960995</v>
      </c>
      <c r="P368" s="32">
        <v>43777.8574122685</v>
      </c>
      <c r="Q368" s="28" t="s">
        <v>37</v>
      </c>
      <c r="R368" s="29" t="s">
        <v>37</v>
      </c>
      <c r="S368" s="28" t="s">
        <v>256</v>
      </c>
      <c r="T368" s="28" t="s">
        <v>598</v>
      </c>
      <c r="U368" s="5" t="s">
        <v>285</v>
      </c>
      <c r="V368" s="28" t="s">
        <v>286</v>
      </c>
      <c r="W368" s="7" t="s">
        <v>1595</v>
      </c>
      <c r="X368" s="7" t="s">
        <v>37</v>
      </c>
      <c r="Y368" s="5" t="s">
        <v>261</v>
      </c>
      <c r="Z368" s="5" t="s">
        <v>37</v>
      </c>
      <c r="AA368" s="6" t="s">
        <v>37</v>
      </c>
      <c r="AB368" s="6" t="s">
        <v>37</v>
      </c>
      <c r="AC368" s="6" t="s">
        <v>37</v>
      </c>
      <c r="AD368" s="6" t="s">
        <v>37</v>
      </c>
      <c r="AE368" s="6" t="s">
        <v>37</v>
      </c>
    </row>
    <row r="369">
      <c r="A369" s="28" t="s">
        <v>1596</v>
      </c>
      <c r="B369" s="6" t="s">
        <v>1597</v>
      </c>
      <c r="C369" s="6" t="s">
        <v>275</v>
      </c>
      <c r="D369" s="7" t="s">
        <v>1585</v>
      </c>
      <c r="E369" s="28" t="s">
        <v>1586</v>
      </c>
      <c r="F369" s="5" t="s">
        <v>22</v>
      </c>
      <c r="G369" s="6" t="s">
        <v>278</v>
      </c>
      <c r="H369" s="6" t="s">
        <v>37</v>
      </c>
      <c r="I369" s="6" t="s">
        <v>37</v>
      </c>
      <c r="J369" s="8" t="s">
        <v>1587</v>
      </c>
      <c r="K369" s="5" t="s">
        <v>1588</v>
      </c>
      <c r="L369" s="7" t="s">
        <v>1589</v>
      </c>
      <c r="M369" s="9">
        <v>73670</v>
      </c>
      <c r="N369" s="5" t="s">
        <v>98</v>
      </c>
      <c r="O369" s="31">
        <v>43777.4732789005</v>
      </c>
      <c r="P369" s="32">
        <v>43777.6754491551</v>
      </c>
      <c r="Q369" s="28" t="s">
        <v>37</v>
      </c>
      <c r="R369" s="29" t="s">
        <v>1598</v>
      </c>
      <c r="S369" s="28" t="s">
        <v>256</v>
      </c>
      <c r="T369" s="28" t="s">
        <v>643</v>
      </c>
      <c r="U369" s="5" t="s">
        <v>644</v>
      </c>
      <c r="V369" s="28" t="s">
        <v>1591</v>
      </c>
      <c r="W369" s="7" t="s">
        <v>1599</v>
      </c>
      <c r="X369" s="7" t="s">
        <v>37</v>
      </c>
      <c r="Y369" s="5" t="s">
        <v>261</v>
      </c>
      <c r="Z369" s="5" t="s">
        <v>37</v>
      </c>
      <c r="AA369" s="6" t="s">
        <v>37</v>
      </c>
      <c r="AB369" s="6" t="s">
        <v>37</v>
      </c>
      <c r="AC369" s="6" t="s">
        <v>37</v>
      </c>
      <c r="AD369" s="6" t="s">
        <v>37</v>
      </c>
      <c r="AE369" s="6" t="s">
        <v>37</v>
      </c>
    </row>
    <row r="370">
      <c r="A370" s="28" t="s">
        <v>1600</v>
      </c>
      <c r="B370" s="6" t="s">
        <v>1601</v>
      </c>
      <c r="C370" s="6" t="s">
        <v>275</v>
      </c>
      <c r="D370" s="7" t="s">
        <v>1585</v>
      </c>
      <c r="E370" s="28" t="s">
        <v>1586</v>
      </c>
      <c r="F370" s="5" t="s">
        <v>22</v>
      </c>
      <c r="G370" s="6" t="s">
        <v>278</v>
      </c>
      <c r="H370" s="6" t="s">
        <v>37</v>
      </c>
      <c r="I370" s="6" t="s">
        <v>37</v>
      </c>
      <c r="J370" s="8" t="s">
        <v>1587</v>
      </c>
      <c r="K370" s="5" t="s">
        <v>1588</v>
      </c>
      <c r="L370" s="7" t="s">
        <v>1589</v>
      </c>
      <c r="M370" s="9">
        <v>73680</v>
      </c>
      <c r="N370" s="5" t="s">
        <v>344</v>
      </c>
      <c r="O370" s="31">
        <v>43777.4747421296</v>
      </c>
      <c r="P370" s="32">
        <v>43777.6754493403</v>
      </c>
      <c r="Q370" s="28" t="s">
        <v>37</v>
      </c>
      <c r="R370" s="29" t="s">
        <v>37</v>
      </c>
      <c r="S370" s="28" t="s">
        <v>256</v>
      </c>
      <c r="T370" s="28" t="s">
        <v>598</v>
      </c>
      <c r="U370" s="5" t="s">
        <v>285</v>
      </c>
      <c r="V370" s="28" t="s">
        <v>1591</v>
      </c>
      <c r="W370" s="7" t="s">
        <v>1602</v>
      </c>
      <c r="X370" s="7" t="s">
        <v>37</v>
      </c>
      <c r="Y370" s="5" t="s">
        <v>261</v>
      </c>
      <c r="Z370" s="5" t="s">
        <v>1603</v>
      </c>
      <c r="AA370" s="6" t="s">
        <v>37</v>
      </c>
      <c r="AB370" s="6" t="s">
        <v>37</v>
      </c>
      <c r="AC370" s="6" t="s">
        <v>37</v>
      </c>
      <c r="AD370" s="6" t="s">
        <v>37</v>
      </c>
      <c r="AE370" s="6" t="s">
        <v>37</v>
      </c>
    </row>
    <row r="371">
      <c r="A371" s="28" t="s">
        <v>1604</v>
      </c>
      <c r="B371" s="6" t="s">
        <v>1605</v>
      </c>
      <c r="C371" s="6" t="s">
        <v>275</v>
      </c>
      <c r="D371" s="7" t="s">
        <v>1585</v>
      </c>
      <c r="E371" s="28" t="s">
        <v>1586</v>
      </c>
      <c r="F371" s="5" t="s">
        <v>22</v>
      </c>
      <c r="G371" s="6" t="s">
        <v>278</v>
      </c>
      <c r="H371" s="6" t="s">
        <v>37</v>
      </c>
      <c r="I371" s="6" t="s">
        <v>37</v>
      </c>
      <c r="J371" s="8" t="s">
        <v>894</v>
      </c>
      <c r="K371" s="5" t="s">
        <v>895</v>
      </c>
      <c r="L371" s="7" t="s">
        <v>896</v>
      </c>
      <c r="M371" s="9">
        <v>73690</v>
      </c>
      <c r="N371" s="5" t="s">
        <v>255</v>
      </c>
      <c r="O371" s="31">
        <v>43777.4774856829</v>
      </c>
      <c r="P371" s="32">
        <v>43777.675449537</v>
      </c>
      <c r="Q371" s="28" t="s">
        <v>37</v>
      </c>
      <c r="R371" s="29" t="s">
        <v>37</v>
      </c>
      <c r="S371" s="28" t="s">
        <v>256</v>
      </c>
      <c r="T371" s="28" t="s">
        <v>1606</v>
      </c>
      <c r="U371" s="5" t="s">
        <v>657</v>
      </c>
      <c r="V371" s="28" t="s">
        <v>899</v>
      </c>
      <c r="W371" s="7" t="s">
        <v>469</v>
      </c>
      <c r="X371" s="7" t="s">
        <v>37</v>
      </c>
      <c r="Y371" s="5" t="s">
        <v>261</v>
      </c>
      <c r="Z371" s="5" t="s">
        <v>37</v>
      </c>
      <c r="AA371" s="6" t="s">
        <v>37</v>
      </c>
      <c r="AB371" s="6" t="s">
        <v>37</v>
      </c>
      <c r="AC371" s="6" t="s">
        <v>37</v>
      </c>
      <c r="AD371" s="6" t="s">
        <v>37</v>
      </c>
      <c r="AE371" s="6" t="s">
        <v>37</v>
      </c>
    </row>
    <row r="372">
      <c r="A372" s="28" t="s">
        <v>1607</v>
      </c>
      <c r="B372" s="6" t="s">
        <v>1608</v>
      </c>
      <c r="C372" s="6" t="s">
        <v>275</v>
      </c>
      <c r="D372" s="7" t="s">
        <v>1585</v>
      </c>
      <c r="E372" s="28" t="s">
        <v>1586</v>
      </c>
      <c r="F372" s="5" t="s">
        <v>22</v>
      </c>
      <c r="G372" s="6" t="s">
        <v>278</v>
      </c>
      <c r="H372" s="6" t="s">
        <v>37</v>
      </c>
      <c r="I372" s="6" t="s">
        <v>37</v>
      </c>
      <c r="J372" s="8" t="s">
        <v>894</v>
      </c>
      <c r="K372" s="5" t="s">
        <v>895</v>
      </c>
      <c r="L372" s="7" t="s">
        <v>896</v>
      </c>
      <c r="M372" s="9">
        <v>73700</v>
      </c>
      <c r="N372" s="5" t="s">
        <v>255</v>
      </c>
      <c r="O372" s="31">
        <v>43777.4795577894</v>
      </c>
      <c r="P372" s="32">
        <v>43777.6754497338</v>
      </c>
      <c r="Q372" s="28" t="s">
        <v>37</v>
      </c>
      <c r="R372" s="29" t="s">
        <v>37</v>
      </c>
      <c r="S372" s="28" t="s">
        <v>256</v>
      </c>
      <c r="T372" s="28" t="s">
        <v>1609</v>
      </c>
      <c r="U372" s="5" t="s">
        <v>657</v>
      </c>
      <c r="V372" s="28" t="s">
        <v>899</v>
      </c>
      <c r="W372" s="7" t="s">
        <v>1610</v>
      </c>
      <c r="X372" s="7" t="s">
        <v>37</v>
      </c>
      <c r="Y372" s="5" t="s">
        <v>261</v>
      </c>
      <c r="Z372" s="5" t="s">
        <v>37</v>
      </c>
      <c r="AA372" s="6" t="s">
        <v>37</v>
      </c>
      <c r="AB372" s="6" t="s">
        <v>37</v>
      </c>
      <c r="AC372" s="6" t="s">
        <v>37</v>
      </c>
      <c r="AD372" s="6" t="s">
        <v>37</v>
      </c>
      <c r="AE372" s="6" t="s">
        <v>37</v>
      </c>
    </row>
    <row r="373">
      <c r="A373" s="28" t="s">
        <v>1611</v>
      </c>
      <c r="B373" s="6" t="s">
        <v>1612</v>
      </c>
      <c r="C373" s="6" t="s">
        <v>668</v>
      </c>
      <c r="D373" s="7" t="s">
        <v>1302</v>
      </c>
      <c r="E373" s="28" t="s">
        <v>1303</v>
      </c>
      <c r="F373" s="5" t="s">
        <v>351</v>
      </c>
      <c r="G373" s="6" t="s">
        <v>278</v>
      </c>
      <c r="H373" s="6" t="s">
        <v>37</v>
      </c>
      <c r="I373" s="6" t="s">
        <v>37</v>
      </c>
      <c r="J373" s="8" t="s">
        <v>124</v>
      </c>
      <c r="K373" s="5" t="s">
        <v>125</v>
      </c>
      <c r="L373" s="7" t="s">
        <v>126</v>
      </c>
      <c r="M373" s="9">
        <v>73710</v>
      </c>
      <c r="N373" s="5" t="s">
        <v>98</v>
      </c>
      <c r="O373" s="31">
        <v>43777.4872640046</v>
      </c>
      <c r="P373" s="32">
        <v>43777.6580289352</v>
      </c>
      <c r="Q373" s="28" t="s">
        <v>37</v>
      </c>
      <c r="R373" s="29" t="s">
        <v>1613</v>
      </c>
      <c r="S373" s="28" t="s">
        <v>256</v>
      </c>
      <c r="T373" s="28" t="s">
        <v>1306</v>
      </c>
      <c r="U373" s="5" t="s">
        <v>1307</v>
      </c>
      <c r="V373" s="28" t="s">
        <v>1308</v>
      </c>
      <c r="W373" s="7" t="s">
        <v>37</v>
      </c>
      <c r="X373" s="7" t="s">
        <v>37</v>
      </c>
      <c r="Y373" s="5" t="s">
        <v>37</v>
      </c>
      <c r="Z373" s="5" t="s">
        <v>37</v>
      </c>
      <c r="AA373" s="6" t="s">
        <v>37</v>
      </c>
      <c r="AB373" s="6" t="s">
        <v>37</v>
      </c>
      <c r="AC373" s="6" t="s">
        <v>37</v>
      </c>
      <c r="AD373" s="6" t="s">
        <v>37</v>
      </c>
      <c r="AE373" s="6" t="s">
        <v>37</v>
      </c>
    </row>
    <row r="374">
      <c r="A374" s="28" t="s">
        <v>1614</v>
      </c>
      <c r="B374" s="6" t="s">
        <v>1615</v>
      </c>
      <c r="C374" s="6" t="s">
        <v>275</v>
      </c>
      <c r="D374" s="7" t="s">
        <v>1585</v>
      </c>
      <c r="E374" s="28" t="s">
        <v>1586</v>
      </c>
      <c r="F374" s="5" t="s">
        <v>22</v>
      </c>
      <c r="G374" s="6" t="s">
        <v>278</v>
      </c>
      <c r="H374" s="6" t="s">
        <v>37</v>
      </c>
      <c r="I374" s="6" t="s">
        <v>37</v>
      </c>
      <c r="J374" s="8" t="s">
        <v>280</v>
      </c>
      <c r="K374" s="5" t="s">
        <v>281</v>
      </c>
      <c r="L374" s="7" t="s">
        <v>282</v>
      </c>
      <c r="M374" s="9">
        <v>73720</v>
      </c>
      <c r="N374" s="5" t="s">
        <v>344</v>
      </c>
      <c r="O374" s="31">
        <v>43777.4904472222</v>
      </c>
      <c r="P374" s="32">
        <v>43777.6754498843</v>
      </c>
      <c r="Q374" s="28" t="s">
        <v>1616</v>
      </c>
      <c r="R374" s="29" t="s">
        <v>37</v>
      </c>
      <c r="S374" s="28" t="s">
        <v>256</v>
      </c>
      <c r="T374" s="28" t="s">
        <v>284</v>
      </c>
      <c r="U374" s="5" t="s">
        <v>285</v>
      </c>
      <c r="V374" s="28" t="s">
        <v>286</v>
      </c>
      <c r="W374" s="7" t="s">
        <v>1617</v>
      </c>
      <c r="X374" s="7" t="s">
        <v>38</v>
      </c>
      <c r="Y374" s="5" t="s">
        <v>261</v>
      </c>
      <c r="Z374" s="5" t="s">
        <v>1618</v>
      </c>
      <c r="AA374" s="6" t="s">
        <v>37</v>
      </c>
      <c r="AB374" s="6" t="s">
        <v>37</v>
      </c>
      <c r="AC374" s="6" t="s">
        <v>37</v>
      </c>
      <c r="AD374" s="6" t="s">
        <v>37</v>
      </c>
      <c r="AE374" s="6" t="s">
        <v>37</v>
      </c>
    </row>
    <row r="375">
      <c r="A375" s="28" t="s">
        <v>1619</v>
      </c>
      <c r="B375" s="6" t="s">
        <v>1620</v>
      </c>
      <c r="C375" s="6" t="s">
        <v>275</v>
      </c>
      <c r="D375" s="7" t="s">
        <v>1585</v>
      </c>
      <c r="E375" s="28" t="s">
        <v>1586</v>
      </c>
      <c r="F375" s="5" t="s">
        <v>351</v>
      </c>
      <c r="G375" s="6" t="s">
        <v>254</v>
      </c>
      <c r="H375" s="6" t="s">
        <v>37</v>
      </c>
      <c r="I375" s="6" t="s">
        <v>37</v>
      </c>
      <c r="J375" s="8" t="s">
        <v>859</v>
      </c>
      <c r="K375" s="5" t="s">
        <v>860</v>
      </c>
      <c r="L375" s="7" t="s">
        <v>861</v>
      </c>
      <c r="M375" s="9">
        <v>73730</v>
      </c>
      <c r="N375" s="5" t="s">
        <v>98</v>
      </c>
      <c r="O375" s="31">
        <v>43777.4932068634</v>
      </c>
      <c r="P375" s="32">
        <v>43777.675450081</v>
      </c>
      <c r="Q375" s="28" t="s">
        <v>37</v>
      </c>
      <c r="R375" s="29" t="s">
        <v>1621</v>
      </c>
      <c r="S375" s="28" t="s">
        <v>256</v>
      </c>
      <c r="T375" s="28" t="s">
        <v>862</v>
      </c>
      <c r="U375" s="5" t="s">
        <v>354</v>
      </c>
      <c r="V375" s="28" t="s">
        <v>863</v>
      </c>
      <c r="W375" s="7" t="s">
        <v>37</v>
      </c>
      <c r="X375" s="7" t="s">
        <v>37</v>
      </c>
      <c r="Y375" s="5" t="s">
        <v>37</v>
      </c>
      <c r="Z375" s="5" t="s">
        <v>37</v>
      </c>
      <c r="AA375" s="6" t="s">
        <v>37</v>
      </c>
      <c r="AB375" s="6" t="s">
        <v>37</v>
      </c>
      <c r="AC375" s="6" t="s">
        <v>37</v>
      </c>
      <c r="AD375" s="6" t="s">
        <v>37</v>
      </c>
      <c r="AE375" s="6" t="s">
        <v>37</v>
      </c>
    </row>
    <row r="376">
      <c r="A376" s="28" t="s">
        <v>1622</v>
      </c>
      <c r="B376" s="6" t="s">
        <v>1623</v>
      </c>
      <c r="C376" s="6" t="s">
        <v>275</v>
      </c>
      <c r="D376" s="7" t="s">
        <v>1585</v>
      </c>
      <c r="E376" s="28" t="s">
        <v>1586</v>
      </c>
      <c r="F376" s="5" t="s">
        <v>351</v>
      </c>
      <c r="G376" s="6" t="s">
        <v>254</v>
      </c>
      <c r="H376" s="6" t="s">
        <v>37</v>
      </c>
      <c r="I376" s="6" t="s">
        <v>37</v>
      </c>
      <c r="J376" s="8" t="s">
        <v>406</v>
      </c>
      <c r="K376" s="5" t="s">
        <v>407</v>
      </c>
      <c r="L376" s="7" t="s">
        <v>408</v>
      </c>
      <c r="M376" s="9">
        <v>73740</v>
      </c>
      <c r="N376" s="5" t="s">
        <v>46</v>
      </c>
      <c r="O376" s="31">
        <v>43777.4941677894</v>
      </c>
      <c r="P376" s="32">
        <v>43777.6754502315</v>
      </c>
      <c r="Q376" s="28" t="s">
        <v>37</v>
      </c>
      <c r="R376" s="29" t="s">
        <v>37</v>
      </c>
      <c r="S376" s="28" t="s">
        <v>256</v>
      </c>
      <c r="T376" s="28" t="s">
        <v>409</v>
      </c>
      <c r="U376" s="5" t="s">
        <v>410</v>
      </c>
      <c r="V376" s="28" t="s">
        <v>411</v>
      </c>
      <c r="W376" s="7" t="s">
        <v>37</v>
      </c>
      <c r="X376" s="7" t="s">
        <v>37</v>
      </c>
      <c r="Y376" s="5" t="s">
        <v>37</v>
      </c>
      <c r="Z376" s="5" t="s">
        <v>37</v>
      </c>
      <c r="AA376" s="6" t="s">
        <v>37</v>
      </c>
      <c r="AB376" s="6" t="s">
        <v>37</v>
      </c>
      <c r="AC376" s="6" t="s">
        <v>37</v>
      </c>
      <c r="AD376" s="6" t="s">
        <v>37</v>
      </c>
      <c r="AE376" s="6" t="s">
        <v>37</v>
      </c>
    </row>
    <row r="377">
      <c r="A377" s="28" t="s">
        <v>1624</v>
      </c>
      <c r="B377" s="6" t="s">
        <v>1625</v>
      </c>
      <c r="C377" s="6" t="s">
        <v>275</v>
      </c>
      <c r="D377" s="7" t="s">
        <v>1585</v>
      </c>
      <c r="E377" s="28" t="s">
        <v>1586</v>
      </c>
      <c r="F377" s="5" t="s">
        <v>483</v>
      </c>
      <c r="G377" s="6" t="s">
        <v>1626</v>
      </c>
      <c r="H377" s="6" t="s">
        <v>37</v>
      </c>
      <c r="I377" s="6" t="s">
        <v>37</v>
      </c>
      <c r="J377" s="8" t="s">
        <v>1627</v>
      </c>
      <c r="K377" s="5" t="s">
        <v>1628</v>
      </c>
      <c r="L377" s="7" t="s">
        <v>1629</v>
      </c>
      <c r="M377" s="9">
        <v>73750</v>
      </c>
      <c r="N377" s="5" t="s">
        <v>299</v>
      </c>
      <c r="O377" s="31">
        <v>43777.4967553588</v>
      </c>
      <c r="P377" s="32">
        <v>43777.6754502315</v>
      </c>
      <c r="Q377" s="28" t="s">
        <v>37</v>
      </c>
      <c r="R377" s="29" t="s">
        <v>37</v>
      </c>
      <c r="S377" s="28" t="s">
        <v>256</v>
      </c>
      <c r="T377" s="28" t="s">
        <v>946</v>
      </c>
      <c r="U377" s="5" t="s">
        <v>37</v>
      </c>
      <c r="V377" s="28" t="s">
        <v>37</v>
      </c>
      <c r="W377" s="7" t="s">
        <v>37</v>
      </c>
      <c r="X377" s="7" t="s">
        <v>37</v>
      </c>
      <c r="Y377" s="5" t="s">
        <v>37</v>
      </c>
      <c r="Z377" s="5" t="s">
        <v>37</v>
      </c>
      <c r="AA377" s="6" t="s">
        <v>37</v>
      </c>
      <c r="AB377" s="6" t="s">
        <v>37</v>
      </c>
      <c r="AC377" s="6" t="s">
        <v>37</v>
      </c>
      <c r="AD377" s="6" t="s">
        <v>37</v>
      </c>
      <c r="AE377" s="6" t="s">
        <v>37</v>
      </c>
    </row>
    <row r="378">
      <c r="A378" s="28" t="s">
        <v>1630</v>
      </c>
      <c r="B378" s="6" t="s">
        <v>1631</v>
      </c>
      <c r="C378" s="6" t="s">
        <v>275</v>
      </c>
      <c r="D378" s="7" t="s">
        <v>1585</v>
      </c>
      <c r="E378" s="28" t="s">
        <v>1586</v>
      </c>
      <c r="F378" s="5" t="s">
        <v>22</v>
      </c>
      <c r="G378" s="6" t="s">
        <v>278</v>
      </c>
      <c r="H378" s="6" t="s">
        <v>37</v>
      </c>
      <c r="I378" s="6" t="s">
        <v>37</v>
      </c>
      <c r="J378" s="8" t="s">
        <v>310</v>
      </c>
      <c r="K378" s="5" t="s">
        <v>311</v>
      </c>
      <c r="L378" s="7" t="s">
        <v>312</v>
      </c>
      <c r="M378" s="9">
        <v>73760</v>
      </c>
      <c r="N378" s="5" t="s">
        <v>98</v>
      </c>
      <c r="O378" s="31">
        <v>43777.5036320949</v>
      </c>
      <c r="P378" s="32">
        <v>43777.686718669</v>
      </c>
      <c r="Q378" s="28" t="s">
        <v>37</v>
      </c>
      <c r="R378" s="29" t="s">
        <v>1632</v>
      </c>
      <c r="S378" s="28" t="s">
        <v>330</v>
      </c>
      <c r="T378" s="28" t="s">
        <v>946</v>
      </c>
      <c r="U378" s="5" t="s">
        <v>947</v>
      </c>
      <c r="V378" s="28" t="s">
        <v>600</v>
      </c>
      <c r="W378" s="7" t="s">
        <v>1633</v>
      </c>
      <c r="X378" s="7" t="s">
        <v>37</v>
      </c>
      <c r="Y378" s="5" t="s">
        <v>272</v>
      </c>
      <c r="Z378" s="5" t="s">
        <v>37</v>
      </c>
      <c r="AA378" s="6" t="s">
        <v>37</v>
      </c>
      <c r="AB378" s="6" t="s">
        <v>37</v>
      </c>
      <c r="AC378" s="6" t="s">
        <v>37</v>
      </c>
      <c r="AD378" s="6" t="s">
        <v>37</v>
      </c>
      <c r="AE378" s="6" t="s">
        <v>37</v>
      </c>
    </row>
    <row r="379">
      <c r="A379" s="28" t="s">
        <v>1634</v>
      </c>
      <c r="B379" s="6" t="s">
        <v>1635</v>
      </c>
      <c r="C379" s="6" t="s">
        <v>275</v>
      </c>
      <c r="D379" s="7" t="s">
        <v>1585</v>
      </c>
      <c r="E379" s="28" t="s">
        <v>1586</v>
      </c>
      <c r="F379" s="5" t="s">
        <v>22</v>
      </c>
      <c r="G379" s="6" t="s">
        <v>278</v>
      </c>
      <c r="H379" s="6" t="s">
        <v>37</v>
      </c>
      <c r="I379" s="6" t="s">
        <v>37</v>
      </c>
      <c r="J379" s="8" t="s">
        <v>310</v>
      </c>
      <c r="K379" s="5" t="s">
        <v>311</v>
      </c>
      <c r="L379" s="7" t="s">
        <v>312</v>
      </c>
      <c r="M379" s="9">
        <v>73770</v>
      </c>
      <c r="N379" s="5" t="s">
        <v>98</v>
      </c>
      <c r="O379" s="31">
        <v>43777.5049147801</v>
      </c>
      <c r="P379" s="32">
        <v>43777.686718669</v>
      </c>
      <c r="Q379" s="28" t="s">
        <v>37</v>
      </c>
      <c r="R379" s="29" t="s">
        <v>1636</v>
      </c>
      <c r="S379" s="28" t="s">
        <v>256</v>
      </c>
      <c r="T379" s="28" t="s">
        <v>946</v>
      </c>
      <c r="U379" s="5" t="s">
        <v>1016</v>
      </c>
      <c r="V379" s="28" t="s">
        <v>600</v>
      </c>
      <c r="W379" s="7" t="s">
        <v>1637</v>
      </c>
      <c r="X379" s="7" t="s">
        <v>37</v>
      </c>
      <c r="Y379" s="5" t="s">
        <v>340</v>
      </c>
      <c r="Z379" s="5" t="s">
        <v>37</v>
      </c>
      <c r="AA379" s="6" t="s">
        <v>37</v>
      </c>
      <c r="AB379" s="6" t="s">
        <v>37</v>
      </c>
      <c r="AC379" s="6" t="s">
        <v>37</v>
      </c>
      <c r="AD379" s="6" t="s">
        <v>37</v>
      </c>
      <c r="AE379" s="6" t="s">
        <v>37</v>
      </c>
    </row>
    <row r="380">
      <c r="A380" s="28" t="s">
        <v>1638</v>
      </c>
      <c r="B380" s="6" t="s">
        <v>1639</v>
      </c>
      <c r="C380" s="6" t="s">
        <v>275</v>
      </c>
      <c r="D380" s="7" t="s">
        <v>1585</v>
      </c>
      <c r="E380" s="28" t="s">
        <v>1586</v>
      </c>
      <c r="F380" s="5" t="s">
        <v>22</v>
      </c>
      <c r="G380" s="6" t="s">
        <v>278</v>
      </c>
      <c r="H380" s="6" t="s">
        <v>37</v>
      </c>
      <c r="I380" s="6" t="s">
        <v>37</v>
      </c>
      <c r="J380" s="8" t="s">
        <v>310</v>
      </c>
      <c r="K380" s="5" t="s">
        <v>311</v>
      </c>
      <c r="L380" s="7" t="s">
        <v>312</v>
      </c>
      <c r="M380" s="9">
        <v>73780</v>
      </c>
      <c r="N380" s="5" t="s">
        <v>344</v>
      </c>
      <c r="O380" s="31">
        <v>43777.5063734954</v>
      </c>
      <c r="P380" s="32">
        <v>43777.6867224884</v>
      </c>
      <c r="Q380" s="28" t="s">
        <v>37</v>
      </c>
      <c r="R380" s="29" t="s">
        <v>37</v>
      </c>
      <c r="S380" s="28" t="s">
        <v>330</v>
      </c>
      <c r="T380" s="28" t="s">
        <v>643</v>
      </c>
      <c r="U380" s="5" t="s">
        <v>456</v>
      </c>
      <c r="V380" s="28" t="s">
        <v>600</v>
      </c>
      <c r="W380" s="7" t="s">
        <v>1640</v>
      </c>
      <c r="X380" s="7" t="s">
        <v>37</v>
      </c>
      <c r="Y380" s="5" t="s">
        <v>272</v>
      </c>
      <c r="Z380" s="5" t="s">
        <v>1641</v>
      </c>
      <c r="AA380" s="6" t="s">
        <v>37</v>
      </c>
      <c r="AB380" s="6" t="s">
        <v>37</v>
      </c>
      <c r="AC380" s="6" t="s">
        <v>37</v>
      </c>
      <c r="AD380" s="6" t="s">
        <v>37</v>
      </c>
      <c r="AE380" s="6" t="s">
        <v>37</v>
      </c>
    </row>
    <row r="381">
      <c r="A381" s="28" t="s">
        <v>1642</v>
      </c>
      <c r="B381" s="6" t="s">
        <v>1643</v>
      </c>
      <c r="C381" s="6" t="s">
        <v>275</v>
      </c>
      <c r="D381" s="7" t="s">
        <v>1585</v>
      </c>
      <c r="E381" s="28" t="s">
        <v>1586</v>
      </c>
      <c r="F381" s="5" t="s">
        <v>22</v>
      </c>
      <c r="G381" s="6" t="s">
        <v>278</v>
      </c>
      <c r="H381" s="6" t="s">
        <v>37</v>
      </c>
      <c r="I381" s="6" t="s">
        <v>37</v>
      </c>
      <c r="J381" s="8" t="s">
        <v>310</v>
      </c>
      <c r="K381" s="5" t="s">
        <v>311</v>
      </c>
      <c r="L381" s="7" t="s">
        <v>312</v>
      </c>
      <c r="M381" s="9">
        <v>73790</v>
      </c>
      <c r="N381" s="5" t="s">
        <v>344</v>
      </c>
      <c r="O381" s="31">
        <v>43777.5081323264</v>
      </c>
      <c r="P381" s="32">
        <v>43777.6867262731</v>
      </c>
      <c r="Q381" s="28" t="s">
        <v>37</v>
      </c>
      <c r="R381" s="29" t="s">
        <v>37</v>
      </c>
      <c r="S381" s="28" t="s">
        <v>256</v>
      </c>
      <c r="T381" s="28" t="s">
        <v>643</v>
      </c>
      <c r="U381" s="5" t="s">
        <v>644</v>
      </c>
      <c r="V381" s="28" t="s">
        <v>600</v>
      </c>
      <c r="W381" s="7" t="s">
        <v>1644</v>
      </c>
      <c r="X381" s="7" t="s">
        <v>37</v>
      </c>
      <c r="Y381" s="5" t="s">
        <v>340</v>
      </c>
      <c r="Z381" s="5" t="s">
        <v>1641</v>
      </c>
      <c r="AA381" s="6" t="s">
        <v>37</v>
      </c>
      <c r="AB381" s="6" t="s">
        <v>37</v>
      </c>
      <c r="AC381" s="6" t="s">
        <v>37</v>
      </c>
      <c r="AD381" s="6" t="s">
        <v>37</v>
      </c>
      <c r="AE381" s="6" t="s">
        <v>37</v>
      </c>
    </row>
    <row r="382">
      <c r="A382" s="28" t="s">
        <v>1645</v>
      </c>
      <c r="B382" s="6" t="s">
        <v>1646</v>
      </c>
      <c r="C382" s="6" t="s">
        <v>275</v>
      </c>
      <c r="D382" s="7" t="s">
        <v>1585</v>
      </c>
      <c r="E382" s="28" t="s">
        <v>1586</v>
      </c>
      <c r="F382" s="5" t="s">
        <v>22</v>
      </c>
      <c r="G382" s="6" t="s">
        <v>278</v>
      </c>
      <c r="H382" s="6" t="s">
        <v>37</v>
      </c>
      <c r="I382" s="6" t="s">
        <v>37</v>
      </c>
      <c r="J382" s="8" t="s">
        <v>310</v>
      </c>
      <c r="K382" s="5" t="s">
        <v>311</v>
      </c>
      <c r="L382" s="7" t="s">
        <v>312</v>
      </c>
      <c r="M382" s="9">
        <v>73800</v>
      </c>
      <c r="N382" s="5" t="s">
        <v>98</v>
      </c>
      <c r="O382" s="31">
        <v>43777.5099478357</v>
      </c>
      <c r="P382" s="32">
        <v>43777.6867668982</v>
      </c>
      <c r="Q382" s="28" t="s">
        <v>37</v>
      </c>
      <c r="R382" s="29" t="s">
        <v>1647</v>
      </c>
      <c r="S382" s="28" t="s">
        <v>330</v>
      </c>
      <c r="T382" s="28" t="s">
        <v>598</v>
      </c>
      <c r="U382" s="5" t="s">
        <v>599</v>
      </c>
      <c r="V382" s="28" t="s">
        <v>672</v>
      </c>
      <c r="W382" s="7" t="s">
        <v>1648</v>
      </c>
      <c r="X382" s="7" t="s">
        <v>37</v>
      </c>
      <c r="Y382" s="5" t="s">
        <v>272</v>
      </c>
      <c r="Z382" s="5" t="s">
        <v>37</v>
      </c>
      <c r="AA382" s="6" t="s">
        <v>37</v>
      </c>
      <c r="AB382" s="6" t="s">
        <v>37</v>
      </c>
      <c r="AC382" s="6" t="s">
        <v>37</v>
      </c>
      <c r="AD382" s="6" t="s">
        <v>37</v>
      </c>
      <c r="AE382" s="6" t="s">
        <v>37</v>
      </c>
    </row>
    <row r="383">
      <c r="A383" s="28" t="s">
        <v>1649</v>
      </c>
      <c r="B383" s="6" t="s">
        <v>1650</v>
      </c>
      <c r="C383" s="6" t="s">
        <v>275</v>
      </c>
      <c r="D383" s="7" t="s">
        <v>1585</v>
      </c>
      <c r="E383" s="28" t="s">
        <v>1586</v>
      </c>
      <c r="F383" s="5" t="s">
        <v>22</v>
      </c>
      <c r="G383" s="6" t="s">
        <v>278</v>
      </c>
      <c r="H383" s="6" t="s">
        <v>37</v>
      </c>
      <c r="I383" s="6" t="s">
        <v>37</v>
      </c>
      <c r="J383" s="8" t="s">
        <v>310</v>
      </c>
      <c r="K383" s="5" t="s">
        <v>311</v>
      </c>
      <c r="L383" s="7" t="s">
        <v>312</v>
      </c>
      <c r="M383" s="9">
        <v>73810</v>
      </c>
      <c r="N383" s="5" t="s">
        <v>98</v>
      </c>
      <c r="O383" s="31">
        <v>43777.5113346875</v>
      </c>
      <c r="P383" s="32">
        <v>43777.6867670949</v>
      </c>
      <c r="Q383" s="28" t="s">
        <v>37</v>
      </c>
      <c r="R383" s="29" t="s">
        <v>1651</v>
      </c>
      <c r="S383" s="28" t="s">
        <v>256</v>
      </c>
      <c r="T383" s="28" t="s">
        <v>598</v>
      </c>
      <c r="U383" s="5" t="s">
        <v>285</v>
      </c>
      <c r="V383" s="28" t="s">
        <v>672</v>
      </c>
      <c r="W383" s="7" t="s">
        <v>1652</v>
      </c>
      <c r="X383" s="7" t="s">
        <v>37</v>
      </c>
      <c r="Y383" s="5" t="s">
        <v>340</v>
      </c>
      <c r="Z383" s="5" t="s">
        <v>37</v>
      </c>
      <c r="AA383" s="6" t="s">
        <v>37</v>
      </c>
      <c r="AB383" s="6" t="s">
        <v>37</v>
      </c>
      <c r="AC383" s="6" t="s">
        <v>37</v>
      </c>
      <c r="AD383" s="6" t="s">
        <v>37</v>
      </c>
      <c r="AE383" s="6" t="s">
        <v>37</v>
      </c>
    </row>
    <row r="384">
      <c r="A384" s="28" t="s">
        <v>1653</v>
      </c>
      <c r="B384" s="6" t="s">
        <v>1654</v>
      </c>
      <c r="C384" s="6" t="s">
        <v>1655</v>
      </c>
      <c r="D384" s="7" t="s">
        <v>1656</v>
      </c>
      <c r="E384" s="28" t="s">
        <v>1657</v>
      </c>
      <c r="F384" s="5" t="s">
        <v>351</v>
      </c>
      <c r="G384" s="6" t="s">
        <v>278</v>
      </c>
      <c r="H384" s="6" t="s">
        <v>37</v>
      </c>
      <c r="I384" s="6" t="s">
        <v>37</v>
      </c>
      <c r="J384" s="8" t="s">
        <v>223</v>
      </c>
      <c r="K384" s="5" t="s">
        <v>224</v>
      </c>
      <c r="L384" s="7" t="s">
        <v>225</v>
      </c>
      <c r="M384" s="9">
        <v>73820</v>
      </c>
      <c r="N384" s="5" t="s">
        <v>98</v>
      </c>
      <c r="O384" s="31">
        <v>43777.517853206</v>
      </c>
      <c r="P384" s="32">
        <v>43777.6213226042</v>
      </c>
      <c r="Q384" s="28" t="s">
        <v>37</v>
      </c>
      <c r="R384" s="29" t="s">
        <v>1658</v>
      </c>
      <c r="S384" s="28" t="s">
        <v>256</v>
      </c>
      <c r="T384" s="28" t="s">
        <v>1110</v>
      </c>
      <c r="U384" s="5" t="s">
        <v>1111</v>
      </c>
      <c r="V384" s="28" t="s">
        <v>1112</v>
      </c>
      <c r="W384" s="7" t="s">
        <v>37</v>
      </c>
      <c r="X384" s="7" t="s">
        <v>37</v>
      </c>
      <c r="Y384" s="5" t="s">
        <v>37</v>
      </c>
      <c r="Z384" s="5" t="s">
        <v>37</v>
      </c>
      <c r="AA384" s="6" t="s">
        <v>37</v>
      </c>
      <c r="AB384" s="6" t="s">
        <v>37</v>
      </c>
      <c r="AC384" s="6" t="s">
        <v>37</v>
      </c>
      <c r="AD384" s="6" t="s">
        <v>37</v>
      </c>
      <c r="AE384" s="6" t="s">
        <v>37</v>
      </c>
    </row>
    <row r="385">
      <c r="A385" s="28" t="s">
        <v>1659</v>
      </c>
      <c r="B385" s="6" t="s">
        <v>1660</v>
      </c>
      <c r="C385" s="6" t="s">
        <v>1661</v>
      </c>
      <c r="D385" s="7" t="s">
        <v>1662</v>
      </c>
      <c r="E385" s="28" t="s">
        <v>1663</v>
      </c>
      <c r="F385" s="5" t="s">
        <v>351</v>
      </c>
      <c r="G385" s="6" t="s">
        <v>278</v>
      </c>
      <c r="H385" s="6" t="s">
        <v>37</v>
      </c>
      <c r="I385" s="6" t="s">
        <v>37</v>
      </c>
      <c r="J385" s="8" t="s">
        <v>117</v>
      </c>
      <c r="K385" s="5" t="s">
        <v>118</v>
      </c>
      <c r="L385" s="7" t="s">
        <v>119</v>
      </c>
      <c r="M385" s="9">
        <v>73830</v>
      </c>
      <c r="N385" s="5" t="s">
        <v>98</v>
      </c>
      <c r="O385" s="31">
        <v>43777.5451934375</v>
      </c>
      <c r="P385" s="32">
        <v>43777.5532324421</v>
      </c>
      <c r="Q385" s="28" t="s">
        <v>37</v>
      </c>
      <c r="R385" s="29" t="s">
        <v>1664</v>
      </c>
      <c r="S385" s="28" t="s">
        <v>256</v>
      </c>
      <c r="T385" s="28" t="s">
        <v>1383</v>
      </c>
      <c r="U385" s="5" t="s">
        <v>620</v>
      </c>
      <c r="V385" s="28" t="s">
        <v>1384</v>
      </c>
      <c r="W385" s="7" t="s">
        <v>37</v>
      </c>
      <c r="X385" s="7" t="s">
        <v>37</v>
      </c>
      <c r="Y385" s="5" t="s">
        <v>37</v>
      </c>
      <c r="Z385" s="5" t="s">
        <v>37</v>
      </c>
      <c r="AA385" s="6" t="s">
        <v>37</v>
      </c>
      <c r="AB385" s="6" t="s">
        <v>37</v>
      </c>
      <c r="AC385" s="6" t="s">
        <v>37</v>
      </c>
      <c r="AD385" s="6" t="s">
        <v>37</v>
      </c>
      <c r="AE385" s="6" t="s">
        <v>37</v>
      </c>
    </row>
    <row r="386">
      <c r="A386" s="28" t="s">
        <v>1665</v>
      </c>
      <c r="B386" s="6" t="s">
        <v>1666</v>
      </c>
      <c r="C386" s="6" t="s">
        <v>668</v>
      </c>
      <c r="D386" s="7" t="s">
        <v>1667</v>
      </c>
      <c r="E386" s="28" t="s">
        <v>1668</v>
      </c>
      <c r="F386" s="5" t="s">
        <v>351</v>
      </c>
      <c r="G386" s="6" t="s">
        <v>278</v>
      </c>
      <c r="H386" s="6" t="s">
        <v>37</v>
      </c>
      <c r="I386" s="6" t="s">
        <v>37</v>
      </c>
      <c r="J386" s="8" t="s">
        <v>233</v>
      </c>
      <c r="K386" s="5" t="s">
        <v>234</v>
      </c>
      <c r="L386" s="7" t="s">
        <v>235</v>
      </c>
      <c r="M386" s="9">
        <v>73840</v>
      </c>
      <c r="N386" s="5" t="s">
        <v>105</v>
      </c>
      <c r="O386" s="31">
        <v>43777.5689716435</v>
      </c>
      <c r="P386" s="32">
        <v>43777.5966145486</v>
      </c>
      <c r="Q386" s="28" t="s">
        <v>37</v>
      </c>
      <c r="R386" s="29" t="s">
        <v>37</v>
      </c>
      <c r="S386" s="28" t="s">
        <v>256</v>
      </c>
      <c r="T386" s="28" t="s">
        <v>1461</v>
      </c>
      <c r="U386" s="5" t="s">
        <v>354</v>
      </c>
      <c r="V386" s="28" t="s">
        <v>1462</v>
      </c>
      <c r="W386" s="7" t="s">
        <v>37</v>
      </c>
      <c r="X386" s="7" t="s">
        <v>37</v>
      </c>
      <c r="Y386" s="5" t="s">
        <v>37</v>
      </c>
      <c r="Z386" s="5" t="s">
        <v>37</v>
      </c>
      <c r="AA386" s="6" t="s">
        <v>37</v>
      </c>
      <c r="AB386" s="6" t="s">
        <v>37</v>
      </c>
      <c r="AC386" s="6" t="s">
        <v>37</v>
      </c>
      <c r="AD386" s="6" t="s">
        <v>37</v>
      </c>
      <c r="AE386" s="6" t="s">
        <v>37</v>
      </c>
    </row>
    <row r="387">
      <c r="A387" s="28" t="s">
        <v>1669</v>
      </c>
      <c r="B387" s="6" t="s">
        <v>1670</v>
      </c>
      <c r="C387" s="6" t="s">
        <v>275</v>
      </c>
      <c r="D387" s="7" t="s">
        <v>1585</v>
      </c>
      <c r="E387" s="28" t="s">
        <v>1586</v>
      </c>
      <c r="F387" s="5" t="s">
        <v>22</v>
      </c>
      <c r="G387" s="6" t="s">
        <v>278</v>
      </c>
      <c r="H387" s="6" t="s">
        <v>37</v>
      </c>
      <c r="I387" s="6" t="s">
        <v>37</v>
      </c>
      <c r="J387" s="8" t="s">
        <v>310</v>
      </c>
      <c r="K387" s="5" t="s">
        <v>311</v>
      </c>
      <c r="L387" s="7" t="s">
        <v>312</v>
      </c>
      <c r="M387" s="9">
        <v>73850</v>
      </c>
      <c r="N387" s="5" t="s">
        <v>98</v>
      </c>
      <c r="O387" s="31">
        <v>43777.570458912</v>
      </c>
      <c r="P387" s="32">
        <v>43777.6867836806</v>
      </c>
      <c r="Q387" s="28" t="s">
        <v>37</v>
      </c>
      <c r="R387" s="29" t="s">
        <v>1671</v>
      </c>
      <c r="S387" s="28" t="s">
        <v>330</v>
      </c>
      <c r="T387" s="28" t="s">
        <v>643</v>
      </c>
      <c r="U387" s="5" t="s">
        <v>456</v>
      </c>
      <c r="V387" s="28" t="s">
        <v>600</v>
      </c>
      <c r="W387" s="7" t="s">
        <v>1672</v>
      </c>
      <c r="X387" s="7" t="s">
        <v>37</v>
      </c>
      <c r="Y387" s="5" t="s">
        <v>272</v>
      </c>
      <c r="Z387" s="5" t="s">
        <v>37</v>
      </c>
      <c r="AA387" s="6" t="s">
        <v>37</v>
      </c>
      <c r="AB387" s="6" t="s">
        <v>37</v>
      </c>
      <c r="AC387" s="6" t="s">
        <v>37</v>
      </c>
      <c r="AD387" s="6" t="s">
        <v>37</v>
      </c>
      <c r="AE387" s="6" t="s">
        <v>37</v>
      </c>
    </row>
    <row r="388">
      <c r="A388" s="28" t="s">
        <v>1673</v>
      </c>
      <c r="B388" s="6" t="s">
        <v>1674</v>
      </c>
      <c r="C388" s="6" t="s">
        <v>1675</v>
      </c>
      <c r="D388" s="7" t="s">
        <v>453</v>
      </c>
      <c r="E388" s="28" t="s">
        <v>454</v>
      </c>
      <c r="F388" s="5" t="s">
        <v>22</v>
      </c>
      <c r="G388" s="6" t="s">
        <v>278</v>
      </c>
      <c r="H388" s="6" t="s">
        <v>37</v>
      </c>
      <c r="I388" s="6" t="s">
        <v>37</v>
      </c>
      <c r="J388" s="8" t="s">
        <v>148</v>
      </c>
      <c r="K388" s="5" t="s">
        <v>149</v>
      </c>
      <c r="L388" s="7" t="s">
        <v>150</v>
      </c>
      <c r="M388" s="9">
        <v>73860</v>
      </c>
      <c r="N388" s="5" t="s">
        <v>520</v>
      </c>
      <c r="O388" s="31">
        <v>43777.5715034375</v>
      </c>
      <c r="P388" s="32">
        <v>43777.9394572106</v>
      </c>
      <c r="Q388" s="28" t="s">
        <v>37</v>
      </c>
      <c r="R388" s="29" t="s">
        <v>37</v>
      </c>
      <c r="S388" s="28" t="s">
        <v>256</v>
      </c>
      <c r="T388" s="28" t="s">
        <v>1190</v>
      </c>
      <c r="U388" s="5" t="s">
        <v>644</v>
      </c>
      <c r="V388" s="28" t="s">
        <v>370</v>
      </c>
      <c r="W388" s="7" t="s">
        <v>1676</v>
      </c>
      <c r="X388" s="7" t="s">
        <v>37</v>
      </c>
      <c r="Y388" s="5" t="s">
        <v>261</v>
      </c>
      <c r="Z388" s="5" t="s">
        <v>37</v>
      </c>
      <c r="AA388" s="6" t="s">
        <v>37</v>
      </c>
      <c r="AB388" s="6" t="s">
        <v>37</v>
      </c>
      <c r="AC388" s="6" t="s">
        <v>37</v>
      </c>
      <c r="AD388" s="6" t="s">
        <v>37</v>
      </c>
      <c r="AE388" s="6" t="s">
        <v>37</v>
      </c>
    </row>
    <row r="389">
      <c r="A389" s="28" t="s">
        <v>1677</v>
      </c>
      <c r="B389" s="6" t="s">
        <v>1678</v>
      </c>
      <c r="C389" s="6" t="s">
        <v>275</v>
      </c>
      <c r="D389" s="7" t="s">
        <v>1585</v>
      </c>
      <c r="E389" s="28" t="s">
        <v>1586</v>
      </c>
      <c r="F389" s="5" t="s">
        <v>22</v>
      </c>
      <c r="G389" s="6" t="s">
        <v>278</v>
      </c>
      <c r="H389" s="6" t="s">
        <v>37</v>
      </c>
      <c r="I389" s="6" t="s">
        <v>37</v>
      </c>
      <c r="J389" s="8" t="s">
        <v>310</v>
      </c>
      <c r="K389" s="5" t="s">
        <v>311</v>
      </c>
      <c r="L389" s="7" t="s">
        <v>312</v>
      </c>
      <c r="M389" s="9">
        <v>73870</v>
      </c>
      <c r="N389" s="5" t="s">
        <v>98</v>
      </c>
      <c r="O389" s="31">
        <v>43777.5718678241</v>
      </c>
      <c r="P389" s="32">
        <v>43777.6867838773</v>
      </c>
      <c r="Q389" s="28" t="s">
        <v>37</v>
      </c>
      <c r="R389" s="29" t="s">
        <v>1679</v>
      </c>
      <c r="S389" s="28" t="s">
        <v>256</v>
      </c>
      <c r="T389" s="28" t="s">
        <v>643</v>
      </c>
      <c r="U389" s="5" t="s">
        <v>644</v>
      </c>
      <c r="V389" s="28" t="s">
        <v>600</v>
      </c>
      <c r="W389" s="7" t="s">
        <v>1680</v>
      </c>
      <c r="X389" s="7" t="s">
        <v>37</v>
      </c>
      <c r="Y389" s="5" t="s">
        <v>340</v>
      </c>
      <c r="Z389" s="5" t="s">
        <v>37</v>
      </c>
      <c r="AA389" s="6" t="s">
        <v>37</v>
      </c>
      <c r="AB389" s="6" t="s">
        <v>37</v>
      </c>
      <c r="AC389" s="6" t="s">
        <v>37</v>
      </c>
      <c r="AD389" s="6" t="s">
        <v>37</v>
      </c>
      <c r="AE389" s="6" t="s">
        <v>37</v>
      </c>
    </row>
    <row r="390">
      <c r="A390" s="28" t="s">
        <v>1681</v>
      </c>
      <c r="B390" s="6" t="s">
        <v>1682</v>
      </c>
      <c r="C390" s="6" t="s">
        <v>668</v>
      </c>
      <c r="D390" s="7" t="s">
        <v>1667</v>
      </c>
      <c r="E390" s="28" t="s">
        <v>1668</v>
      </c>
      <c r="F390" s="5" t="s">
        <v>351</v>
      </c>
      <c r="G390" s="6" t="s">
        <v>278</v>
      </c>
      <c r="H390" s="6" t="s">
        <v>37</v>
      </c>
      <c r="I390" s="6" t="s">
        <v>37</v>
      </c>
      <c r="J390" s="8" t="s">
        <v>233</v>
      </c>
      <c r="K390" s="5" t="s">
        <v>234</v>
      </c>
      <c r="L390" s="7" t="s">
        <v>235</v>
      </c>
      <c r="M390" s="9">
        <v>73880</v>
      </c>
      <c r="N390" s="5" t="s">
        <v>105</v>
      </c>
      <c r="O390" s="31">
        <v>43777.5736194097</v>
      </c>
      <c r="P390" s="32">
        <v>43777.5966185185</v>
      </c>
      <c r="Q390" s="28" t="s">
        <v>37</v>
      </c>
      <c r="R390" s="29" t="s">
        <v>37</v>
      </c>
      <c r="S390" s="28" t="s">
        <v>256</v>
      </c>
      <c r="T390" s="28" t="s">
        <v>1461</v>
      </c>
      <c r="U390" s="5" t="s">
        <v>354</v>
      </c>
      <c r="V390" s="28" t="s">
        <v>1462</v>
      </c>
      <c r="W390" s="7" t="s">
        <v>37</v>
      </c>
      <c r="X390" s="7" t="s">
        <v>37</v>
      </c>
      <c r="Y390" s="5" t="s">
        <v>37</v>
      </c>
      <c r="Z390" s="5" t="s">
        <v>37</v>
      </c>
      <c r="AA390" s="6" t="s">
        <v>37</v>
      </c>
      <c r="AB390" s="6" t="s">
        <v>37</v>
      </c>
      <c r="AC390" s="6" t="s">
        <v>37</v>
      </c>
      <c r="AD390" s="6" t="s">
        <v>37</v>
      </c>
      <c r="AE390" s="6" t="s">
        <v>37</v>
      </c>
    </row>
    <row r="391">
      <c r="A391" s="28" t="s">
        <v>1683</v>
      </c>
      <c r="B391" s="6" t="s">
        <v>1684</v>
      </c>
      <c r="C391" s="6" t="s">
        <v>275</v>
      </c>
      <c r="D391" s="7" t="s">
        <v>1585</v>
      </c>
      <c r="E391" s="28" t="s">
        <v>1586</v>
      </c>
      <c r="F391" s="5" t="s">
        <v>22</v>
      </c>
      <c r="G391" s="6" t="s">
        <v>278</v>
      </c>
      <c r="H391" s="6" t="s">
        <v>37</v>
      </c>
      <c r="I391" s="6" t="s">
        <v>37</v>
      </c>
      <c r="J391" s="8" t="s">
        <v>310</v>
      </c>
      <c r="K391" s="5" t="s">
        <v>311</v>
      </c>
      <c r="L391" s="7" t="s">
        <v>312</v>
      </c>
      <c r="M391" s="9">
        <v>73890</v>
      </c>
      <c r="N391" s="5" t="s">
        <v>98</v>
      </c>
      <c r="O391" s="31">
        <v>43777.5742434028</v>
      </c>
      <c r="P391" s="32">
        <v>43777.6867838773</v>
      </c>
      <c r="Q391" s="28" t="s">
        <v>37</v>
      </c>
      <c r="R391" s="29" t="s">
        <v>1685</v>
      </c>
      <c r="S391" s="28" t="s">
        <v>330</v>
      </c>
      <c r="T391" s="28" t="s">
        <v>284</v>
      </c>
      <c r="U391" s="5" t="s">
        <v>456</v>
      </c>
      <c r="V391" s="28" t="s">
        <v>672</v>
      </c>
      <c r="W391" s="7" t="s">
        <v>1457</v>
      </c>
      <c r="X391" s="7" t="s">
        <v>37</v>
      </c>
      <c r="Y391" s="5" t="s">
        <v>272</v>
      </c>
      <c r="Z391" s="5" t="s">
        <v>37</v>
      </c>
      <c r="AA391" s="6" t="s">
        <v>37</v>
      </c>
      <c r="AB391" s="6" t="s">
        <v>37</v>
      </c>
      <c r="AC391" s="6" t="s">
        <v>37</v>
      </c>
      <c r="AD391" s="6" t="s">
        <v>37</v>
      </c>
      <c r="AE391" s="6" t="s">
        <v>37</v>
      </c>
    </row>
    <row r="392">
      <c r="A392" s="28" t="s">
        <v>1686</v>
      </c>
      <c r="B392" s="6" t="s">
        <v>1687</v>
      </c>
      <c r="C392" s="6" t="s">
        <v>275</v>
      </c>
      <c r="D392" s="7" t="s">
        <v>1585</v>
      </c>
      <c r="E392" s="28" t="s">
        <v>1586</v>
      </c>
      <c r="F392" s="5" t="s">
        <v>22</v>
      </c>
      <c r="G392" s="6" t="s">
        <v>278</v>
      </c>
      <c r="H392" s="6" t="s">
        <v>37</v>
      </c>
      <c r="I392" s="6" t="s">
        <v>37</v>
      </c>
      <c r="J392" s="8" t="s">
        <v>310</v>
      </c>
      <c r="K392" s="5" t="s">
        <v>311</v>
      </c>
      <c r="L392" s="7" t="s">
        <v>312</v>
      </c>
      <c r="M392" s="9">
        <v>73900</v>
      </c>
      <c r="N392" s="5" t="s">
        <v>98</v>
      </c>
      <c r="O392" s="31">
        <v>43777.5755360301</v>
      </c>
      <c r="P392" s="32">
        <v>43777.6867838773</v>
      </c>
      <c r="Q392" s="28" t="s">
        <v>37</v>
      </c>
      <c r="R392" s="29" t="s">
        <v>1688</v>
      </c>
      <c r="S392" s="28" t="s">
        <v>256</v>
      </c>
      <c r="T392" s="28" t="s">
        <v>284</v>
      </c>
      <c r="U392" s="5" t="s">
        <v>285</v>
      </c>
      <c r="V392" s="28" t="s">
        <v>672</v>
      </c>
      <c r="W392" s="7" t="s">
        <v>1468</v>
      </c>
      <c r="X392" s="7" t="s">
        <v>37</v>
      </c>
      <c r="Y392" s="5" t="s">
        <v>340</v>
      </c>
      <c r="Z392" s="5" t="s">
        <v>37</v>
      </c>
      <c r="AA392" s="6" t="s">
        <v>37</v>
      </c>
      <c r="AB392" s="6" t="s">
        <v>37</v>
      </c>
      <c r="AC392" s="6" t="s">
        <v>37</v>
      </c>
      <c r="AD392" s="6" t="s">
        <v>37</v>
      </c>
      <c r="AE392" s="6" t="s">
        <v>37</v>
      </c>
    </row>
    <row r="393">
      <c r="A393" s="28" t="s">
        <v>1689</v>
      </c>
      <c r="B393" s="6" t="s">
        <v>1690</v>
      </c>
      <c r="C393" s="6" t="s">
        <v>668</v>
      </c>
      <c r="D393" s="7" t="s">
        <v>1691</v>
      </c>
      <c r="E393" s="28" t="s">
        <v>1692</v>
      </c>
      <c r="F393" s="5" t="s">
        <v>351</v>
      </c>
      <c r="G393" s="6" t="s">
        <v>278</v>
      </c>
      <c r="H393" s="6" t="s">
        <v>37</v>
      </c>
      <c r="I393" s="6" t="s">
        <v>37</v>
      </c>
      <c r="J393" s="8" t="s">
        <v>216</v>
      </c>
      <c r="K393" s="5" t="s">
        <v>217</v>
      </c>
      <c r="L393" s="7" t="s">
        <v>218</v>
      </c>
      <c r="M393" s="9">
        <v>73910</v>
      </c>
      <c r="N393" s="5" t="s">
        <v>105</v>
      </c>
      <c r="O393" s="31">
        <v>43777.5766121528</v>
      </c>
      <c r="P393" s="32">
        <v>43777.5944631944</v>
      </c>
      <c r="Q393" s="28" t="s">
        <v>37</v>
      </c>
      <c r="R393" s="29" t="s">
        <v>37</v>
      </c>
      <c r="S393" s="28" t="s">
        <v>256</v>
      </c>
      <c r="T393" s="28" t="s">
        <v>1398</v>
      </c>
      <c r="U393" s="5" t="s">
        <v>1399</v>
      </c>
      <c r="V393" s="28" t="s">
        <v>1400</v>
      </c>
      <c r="W393" s="7" t="s">
        <v>37</v>
      </c>
      <c r="X393" s="7" t="s">
        <v>37</v>
      </c>
      <c r="Y393" s="5" t="s">
        <v>37</v>
      </c>
      <c r="Z393" s="5" t="s">
        <v>37</v>
      </c>
      <c r="AA393" s="6" t="s">
        <v>37</v>
      </c>
      <c r="AB393" s="6" t="s">
        <v>37</v>
      </c>
      <c r="AC393" s="6" t="s">
        <v>37</v>
      </c>
      <c r="AD393" s="6" t="s">
        <v>37</v>
      </c>
      <c r="AE393" s="6" t="s">
        <v>37</v>
      </c>
    </row>
    <row r="394">
      <c r="A394" s="28" t="s">
        <v>1693</v>
      </c>
      <c r="B394" s="6" t="s">
        <v>1694</v>
      </c>
      <c r="C394" s="6" t="s">
        <v>275</v>
      </c>
      <c r="D394" s="7" t="s">
        <v>1585</v>
      </c>
      <c r="E394" s="28" t="s">
        <v>1586</v>
      </c>
      <c r="F394" s="5" t="s">
        <v>22</v>
      </c>
      <c r="G394" s="6" t="s">
        <v>254</v>
      </c>
      <c r="H394" s="6" t="s">
        <v>37</v>
      </c>
      <c r="I394" s="6" t="s">
        <v>37</v>
      </c>
      <c r="J394" s="8" t="s">
        <v>310</v>
      </c>
      <c r="K394" s="5" t="s">
        <v>311</v>
      </c>
      <c r="L394" s="7" t="s">
        <v>312</v>
      </c>
      <c r="M394" s="9">
        <v>73920</v>
      </c>
      <c r="N394" s="5" t="s">
        <v>46</v>
      </c>
      <c r="O394" s="31">
        <v>43777.5774613079</v>
      </c>
      <c r="P394" s="32">
        <v>43777.6867838773</v>
      </c>
      <c r="Q394" s="28" t="s">
        <v>1695</v>
      </c>
      <c r="R394" s="29" t="s">
        <v>37</v>
      </c>
      <c r="S394" s="28" t="s">
        <v>256</v>
      </c>
      <c r="T394" s="28" t="s">
        <v>946</v>
      </c>
      <c r="U394" s="5" t="s">
        <v>1016</v>
      </c>
      <c r="V394" s="30" t="s">
        <v>1696</v>
      </c>
      <c r="W394" s="7" t="s">
        <v>1697</v>
      </c>
      <c r="X394" s="7" t="s">
        <v>38</v>
      </c>
      <c r="Y394" s="5" t="s">
        <v>272</v>
      </c>
      <c r="Z394" s="5" t="s">
        <v>37</v>
      </c>
      <c r="AA394" s="6" t="s">
        <v>37</v>
      </c>
      <c r="AB394" s="6" t="s">
        <v>37</v>
      </c>
      <c r="AC394" s="6" t="s">
        <v>37</v>
      </c>
      <c r="AD394" s="6" t="s">
        <v>37</v>
      </c>
      <c r="AE394" s="6" t="s">
        <v>37</v>
      </c>
    </row>
    <row r="395">
      <c r="A395" s="28" t="s">
        <v>1698</v>
      </c>
      <c r="B395" s="6" t="s">
        <v>1699</v>
      </c>
      <c r="C395" s="6" t="s">
        <v>275</v>
      </c>
      <c r="D395" s="7" t="s">
        <v>1585</v>
      </c>
      <c r="E395" s="28" t="s">
        <v>1586</v>
      </c>
      <c r="F395" s="5" t="s">
        <v>22</v>
      </c>
      <c r="G395" s="6" t="s">
        <v>254</v>
      </c>
      <c r="H395" s="6" t="s">
        <v>37</v>
      </c>
      <c r="I395" s="6" t="s">
        <v>37</v>
      </c>
      <c r="J395" s="8" t="s">
        <v>310</v>
      </c>
      <c r="K395" s="5" t="s">
        <v>311</v>
      </c>
      <c r="L395" s="7" t="s">
        <v>312</v>
      </c>
      <c r="M395" s="9">
        <v>73930</v>
      </c>
      <c r="N395" s="5" t="s">
        <v>255</v>
      </c>
      <c r="O395" s="31">
        <v>43777.578956331</v>
      </c>
      <c r="P395" s="32">
        <v>43777.6867874653</v>
      </c>
      <c r="Q395" s="28" t="s">
        <v>1700</v>
      </c>
      <c r="R395" s="29" t="s">
        <v>37</v>
      </c>
      <c r="S395" s="28" t="s">
        <v>256</v>
      </c>
      <c r="T395" s="28" t="s">
        <v>946</v>
      </c>
      <c r="U395" s="5" t="s">
        <v>1016</v>
      </c>
      <c r="V395" s="30" t="s">
        <v>1696</v>
      </c>
      <c r="W395" s="7" t="s">
        <v>1701</v>
      </c>
      <c r="X395" s="7" t="s">
        <v>38</v>
      </c>
      <c r="Y395" s="5" t="s">
        <v>272</v>
      </c>
      <c r="Z395" s="5" t="s">
        <v>37</v>
      </c>
      <c r="AA395" s="6" t="s">
        <v>37</v>
      </c>
      <c r="AB395" s="6" t="s">
        <v>37</v>
      </c>
      <c r="AC395" s="6" t="s">
        <v>37</v>
      </c>
      <c r="AD395" s="6" t="s">
        <v>37</v>
      </c>
      <c r="AE395" s="6" t="s">
        <v>37</v>
      </c>
    </row>
    <row r="396">
      <c r="A396" s="28" t="s">
        <v>1702</v>
      </c>
      <c r="B396" s="6" t="s">
        <v>1703</v>
      </c>
      <c r="C396" s="6" t="s">
        <v>668</v>
      </c>
      <c r="D396" s="7" t="s">
        <v>1667</v>
      </c>
      <c r="E396" s="28" t="s">
        <v>1668</v>
      </c>
      <c r="F396" s="5" t="s">
        <v>351</v>
      </c>
      <c r="G396" s="6" t="s">
        <v>278</v>
      </c>
      <c r="H396" s="6" t="s">
        <v>37</v>
      </c>
      <c r="I396" s="6" t="s">
        <v>37</v>
      </c>
      <c r="J396" s="8" t="s">
        <v>233</v>
      </c>
      <c r="K396" s="5" t="s">
        <v>234</v>
      </c>
      <c r="L396" s="7" t="s">
        <v>235</v>
      </c>
      <c r="M396" s="9">
        <v>73940</v>
      </c>
      <c r="N396" s="5" t="s">
        <v>105</v>
      </c>
      <c r="O396" s="31">
        <v>43777.5824510417</v>
      </c>
      <c r="P396" s="32">
        <v>43777.596619213</v>
      </c>
      <c r="Q396" s="28" t="s">
        <v>37</v>
      </c>
      <c r="R396" s="29" t="s">
        <v>37</v>
      </c>
      <c r="S396" s="28" t="s">
        <v>256</v>
      </c>
      <c r="T396" s="28" t="s">
        <v>1461</v>
      </c>
      <c r="U396" s="5" t="s">
        <v>354</v>
      </c>
      <c r="V396" s="28" t="s">
        <v>1462</v>
      </c>
      <c r="W396" s="7" t="s">
        <v>37</v>
      </c>
      <c r="X396" s="7" t="s">
        <v>37</v>
      </c>
      <c r="Y396" s="5" t="s">
        <v>37</v>
      </c>
      <c r="Z396" s="5" t="s">
        <v>37</v>
      </c>
      <c r="AA396" s="6" t="s">
        <v>37</v>
      </c>
      <c r="AB396" s="6" t="s">
        <v>37</v>
      </c>
      <c r="AC396" s="6" t="s">
        <v>37</v>
      </c>
      <c r="AD396" s="6" t="s">
        <v>37</v>
      </c>
      <c r="AE396" s="6" t="s">
        <v>37</v>
      </c>
    </row>
    <row r="397">
      <c r="A397" s="28" t="s">
        <v>1704</v>
      </c>
      <c r="B397" s="6" t="s">
        <v>1705</v>
      </c>
      <c r="C397" s="6" t="s">
        <v>668</v>
      </c>
      <c r="D397" s="7" t="s">
        <v>1691</v>
      </c>
      <c r="E397" s="28" t="s">
        <v>1692</v>
      </c>
      <c r="F397" s="5" t="s">
        <v>351</v>
      </c>
      <c r="G397" s="6" t="s">
        <v>278</v>
      </c>
      <c r="H397" s="6" t="s">
        <v>37</v>
      </c>
      <c r="I397" s="6" t="s">
        <v>37</v>
      </c>
      <c r="J397" s="8" t="s">
        <v>216</v>
      </c>
      <c r="K397" s="5" t="s">
        <v>217</v>
      </c>
      <c r="L397" s="7" t="s">
        <v>218</v>
      </c>
      <c r="M397" s="9">
        <v>73950</v>
      </c>
      <c r="N397" s="5" t="s">
        <v>105</v>
      </c>
      <c r="O397" s="31">
        <v>43777.5902083333</v>
      </c>
      <c r="P397" s="32">
        <v>43777.5944629977</v>
      </c>
      <c r="Q397" s="28" t="s">
        <v>37</v>
      </c>
      <c r="R397" s="29" t="s">
        <v>37</v>
      </c>
      <c r="S397" s="28" t="s">
        <v>256</v>
      </c>
      <c r="T397" s="28" t="s">
        <v>1398</v>
      </c>
      <c r="U397" s="5" t="s">
        <v>1399</v>
      </c>
      <c r="V397" s="28" t="s">
        <v>1400</v>
      </c>
      <c r="W397" s="7" t="s">
        <v>37</v>
      </c>
      <c r="X397" s="7" t="s">
        <v>37</v>
      </c>
      <c r="Y397" s="5" t="s">
        <v>37</v>
      </c>
      <c r="Z397" s="5" t="s">
        <v>37</v>
      </c>
      <c r="AA397" s="6" t="s">
        <v>37</v>
      </c>
      <c r="AB397" s="6" t="s">
        <v>37</v>
      </c>
      <c r="AC397" s="6" t="s">
        <v>37</v>
      </c>
      <c r="AD397" s="6" t="s">
        <v>37</v>
      </c>
      <c r="AE397" s="6" t="s">
        <v>37</v>
      </c>
    </row>
    <row r="398">
      <c r="A398" s="28" t="s">
        <v>1706</v>
      </c>
      <c r="B398" s="6" t="s">
        <v>1707</v>
      </c>
      <c r="C398" s="6" t="s">
        <v>1708</v>
      </c>
      <c r="D398" s="7" t="s">
        <v>1709</v>
      </c>
      <c r="E398" s="28" t="s">
        <v>1710</v>
      </c>
      <c r="F398" s="5" t="s">
        <v>1711</v>
      </c>
      <c r="G398" s="6" t="s">
        <v>278</v>
      </c>
      <c r="H398" s="6" t="s">
        <v>37</v>
      </c>
      <c r="I398" s="6" t="s">
        <v>37</v>
      </c>
      <c r="J398" s="8" t="s">
        <v>190</v>
      </c>
      <c r="K398" s="5" t="s">
        <v>191</v>
      </c>
      <c r="L398" s="7" t="s">
        <v>192</v>
      </c>
      <c r="M398" s="9">
        <v>73960</v>
      </c>
      <c r="N398" s="5" t="s">
        <v>98</v>
      </c>
      <c r="O398" s="31">
        <v>43777.5916972222</v>
      </c>
      <c r="P398" s="32">
        <v>43777.6488491898</v>
      </c>
      <c r="Q398" s="28" t="s">
        <v>37</v>
      </c>
      <c r="R398" s="29" t="s">
        <v>1712</v>
      </c>
      <c r="S398" s="28" t="s">
        <v>256</v>
      </c>
      <c r="T398" s="28" t="s">
        <v>37</v>
      </c>
      <c r="U398" s="5" t="s">
        <v>37</v>
      </c>
      <c r="V398" s="28" t="s">
        <v>566</v>
      </c>
      <c r="W398" s="7" t="s">
        <v>37</v>
      </c>
      <c r="X398" s="7" t="s">
        <v>37</v>
      </c>
      <c r="Y398" s="5" t="s">
        <v>37</v>
      </c>
      <c r="Z398" s="5" t="s">
        <v>37</v>
      </c>
      <c r="AA398" s="6" t="s">
        <v>37</v>
      </c>
      <c r="AB398" s="6" t="s">
        <v>37</v>
      </c>
      <c r="AC398" s="6" t="s">
        <v>37</v>
      </c>
      <c r="AD398" s="6" t="s">
        <v>37</v>
      </c>
      <c r="AE398" s="6" t="s">
        <v>37</v>
      </c>
    </row>
    <row r="399">
      <c r="A399" s="28" t="s">
        <v>1713</v>
      </c>
      <c r="B399" s="6" t="s">
        <v>1714</v>
      </c>
      <c r="C399" s="6" t="s">
        <v>668</v>
      </c>
      <c r="D399" s="7" t="s">
        <v>1667</v>
      </c>
      <c r="E399" s="28" t="s">
        <v>1668</v>
      </c>
      <c r="F399" s="5" t="s">
        <v>351</v>
      </c>
      <c r="G399" s="6" t="s">
        <v>278</v>
      </c>
      <c r="H399" s="6" t="s">
        <v>37</v>
      </c>
      <c r="I399" s="6" t="s">
        <v>37</v>
      </c>
      <c r="J399" s="8" t="s">
        <v>233</v>
      </c>
      <c r="K399" s="5" t="s">
        <v>234</v>
      </c>
      <c r="L399" s="7" t="s">
        <v>235</v>
      </c>
      <c r="M399" s="9">
        <v>73970</v>
      </c>
      <c r="N399" s="5" t="s">
        <v>105</v>
      </c>
      <c r="O399" s="31">
        <v>43777.5918106134</v>
      </c>
      <c r="P399" s="32">
        <v>43777.5966195949</v>
      </c>
      <c r="Q399" s="28" t="s">
        <v>37</v>
      </c>
      <c r="R399" s="29" t="s">
        <v>37</v>
      </c>
      <c r="S399" s="28" t="s">
        <v>256</v>
      </c>
      <c r="T399" s="28" t="s">
        <v>1461</v>
      </c>
      <c r="U399" s="5" t="s">
        <v>354</v>
      </c>
      <c r="V399" s="28" t="s">
        <v>1462</v>
      </c>
      <c r="W399" s="7" t="s">
        <v>37</v>
      </c>
      <c r="X399" s="7" t="s">
        <v>37</v>
      </c>
      <c r="Y399" s="5" t="s">
        <v>37</v>
      </c>
      <c r="Z399" s="5" t="s">
        <v>37</v>
      </c>
      <c r="AA399" s="6" t="s">
        <v>37</v>
      </c>
      <c r="AB399" s="6" t="s">
        <v>37</v>
      </c>
      <c r="AC399" s="6" t="s">
        <v>37</v>
      </c>
      <c r="AD399" s="6" t="s">
        <v>37</v>
      </c>
      <c r="AE399" s="6" t="s">
        <v>37</v>
      </c>
    </row>
    <row r="400">
      <c r="A400" s="28" t="s">
        <v>1715</v>
      </c>
      <c r="B400" s="6" t="s">
        <v>1716</v>
      </c>
      <c r="C400" s="6" t="s">
        <v>309</v>
      </c>
      <c r="D400" s="7" t="s">
        <v>1717</v>
      </c>
      <c r="E400" s="28" t="s">
        <v>1718</v>
      </c>
      <c r="F400" s="5" t="s">
        <v>22</v>
      </c>
      <c r="G400" s="6" t="s">
        <v>278</v>
      </c>
      <c r="H400" s="6" t="s">
        <v>37</v>
      </c>
      <c r="I400" s="6" t="s">
        <v>37</v>
      </c>
      <c r="J400" s="8" t="s">
        <v>142</v>
      </c>
      <c r="K400" s="5" t="s">
        <v>143</v>
      </c>
      <c r="L400" s="7" t="s">
        <v>144</v>
      </c>
      <c r="M400" s="9">
        <v>73980</v>
      </c>
      <c r="N400" s="5" t="s">
        <v>98</v>
      </c>
      <c r="O400" s="31">
        <v>43777.5928125347</v>
      </c>
      <c r="P400" s="32">
        <v>43777.7037702199</v>
      </c>
      <c r="Q400" s="28" t="s">
        <v>37</v>
      </c>
      <c r="R400" s="29" t="s">
        <v>1719</v>
      </c>
      <c r="S400" s="28" t="s">
        <v>256</v>
      </c>
      <c r="T400" s="28" t="s">
        <v>500</v>
      </c>
      <c r="U400" s="5" t="s">
        <v>269</v>
      </c>
      <c r="V400" s="28" t="s">
        <v>804</v>
      </c>
      <c r="W400" s="7" t="s">
        <v>1720</v>
      </c>
      <c r="X400" s="7" t="s">
        <v>37</v>
      </c>
      <c r="Y400" s="5" t="s">
        <v>261</v>
      </c>
      <c r="Z400" s="5" t="s">
        <v>37</v>
      </c>
      <c r="AA400" s="6" t="s">
        <v>37</v>
      </c>
      <c r="AB400" s="6" t="s">
        <v>37</v>
      </c>
      <c r="AC400" s="6" t="s">
        <v>37</v>
      </c>
      <c r="AD400" s="6" t="s">
        <v>37</v>
      </c>
      <c r="AE400" s="6" t="s">
        <v>37</v>
      </c>
    </row>
    <row r="401">
      <c r="A401" s="28" t="s">
        <v>1721</v>
      </c>
      <c r="B401" s="6" t="s">
        <v>1722</v>
      </c>
      <c r="C401" s="6" t="s">
        <v>309</v>
      </c>
      <c r="D401" s="7" t="s">
        <v>1717</v>
      </c>
      <c r="E401" s="28" t="s">
        <v>1718</v>
      </c>
      <c r="F401" s="5" t="s">
        <v>22</v>
      </c>
      <c r="G401" s="6" t="s">
        <v>278</v>
      </c>
      <c r="H401" s="6" t="s">
        <v>37</v>
      </c>
      <c r="I401" s="6" t="s">
        <v>37</v>
      </c>
      <c r="J401" s="8" t="s">
        <v>142</v>
      </c>
      <c r="K401" s="5" t="s">
        <v>143</v>
      </c>
      <c r="L401" s="7" t="s">
        <v>144</v>
      </c>
      <c r="M401" s="9">
        <v>73990</v>
      </c>
      <c r="N401" s="5" t="s">
        <v>255</v>
      </c>
      <c r="O401" s="31">
        <v>43777.5946466435</v>
      </c>
      <c r="P401" s="32">
        <v>43777.7037712963</v>
      </c>
      <c r="Q401" s="28" t="s">
        <v>37</v>
      </c>
      <c r="R401" s="29" t="s">
        <v>37</v>
      </c>
      <c r="S401" s="28" t="s">
        <v>256</v>
      </c>
      <c r="T401" s="28" t="s">
        <v>500</v>
      </c>
      <c r="U401" s="5" t="s">
        <v>269</v>
      </c>
      <c r="V401" s="28" t="s">
        <v>804</v>
      </c>
      <c r="W401" s="7" t="s">
        <v>1723</v>
      </c>
      <c r="X401" s="7" t="s">
        <v>37</v>
      </c>
      <c r="Y401" s="5" t="s">
        <v>261</v>
      </c>
      <c r="Z401" s="5" t="s">
        <v>37</v>
      </c>
      <c r="AA401" s="6" t="s">
        <v>37</v>
      </c>
      <c r="AB401" s="6" t="s">
        <v>37</v>
      </c>
      <c r="AC401" s="6" t="s">
        <v>37</v>
      </c>
      <c r="AD401" s="6" t="s">
        <v>37</v>
      </c>
      <c r="AE401" s="6" t="s">
        <v>37</v>
      </c>
    </row>
    <row r="402">
      <c r="A402" s="28" t="s">
        <v>1724</v>
      </c>
      <c r="B402" s="6" t="s">
        <v>1725</v>
      </c>
      <c r="C402" s="6" t="s">
        <v>309</v>
      </c>
      <c r="D402" s="7" t="s">
        <v>1717</v>
      </c>
      <c r="E402" s="28" t="s">
        <v>1718</v>
      </c>
      <c r="F402" s="5" t="s">
        <v>483</v>
      </c>
      <c r="G402" s="6" t="s">
        <v>553</v>
      </c>
      <c r="H402" s="6" t="s">
        <v>37</v>
      </c>
      <c r="I402" s="6" t="s">
        <v>37</v>
      </c>
      <c r="J402" s="8" t="s">
        <v>142</v>
      </c>
      <c r="K402" s="5" t="s">
        <v>143</v>
      </c>
      <c r="L402" s="7" t="s">
        <v>144</v>
      </c>
      <c r="M402" s="9">
        <v>74000</v>
      </c>
      <c r="N402" s="5" t="s">
        <v>98</v>
      </c>
      <c r="O402" s="31">
        <v>43777.5957799769</v>
      </c>
      <c r="P402" s="32">
        <v>43777.7037712963</v>
      </c>
      <c r="Q402" s="28" t="s">
        <v>37</v>
      </c>
      <c r="R402" s="29" t="s">
        <v>1726</v>
      </c>
      <c r="S402" s="28" t="s">
        <v>256</v>
      </c>
      <c r="T402" s="28" t="s">
        <v>37</v>
      </c>
      <c r="U402" s="5" t="s">
        <v>37</v>
      </c>
      <c r="V402" s="28" t="s">
        <v>804</v>
      </c>
      <c r="W402" s="7" t="s">
        <v>37</v>
      </c>
      <c r="X402" s="7" t="s">
        <v>37</v>
      </c>
      <c r="Y402" s="5" t="s">
        <v>37</v>
      </c>
      <c r="Z402" s="5" t="s">
        <v>37</v>
      </c>
      <c r="AA402" s="6" t="s">
        <v>37</v>
      </c>
      <c r="AB402" s="6" t="s">
        <v>37</v>
      </c>
      <c r="AC402" s="6" t="s">
        <v>37</v>
      </c>
      <c r="AD402" s="6" t="s">
        <v>37</v>
      </c>
      <c r="AE402" s="6" t="s">
        <v>37</v>
      </c>
    </row>
    <row r="403">
      <c r="A403" s="28" t="s">
        <v>1727</v>
      </c>
      <c r="B403" s="6" t="s">
        <v>1728</v>
      </c>
      <c r="C403" s="6" t="s">
        <v>1729</v>
      </c>
      <c r="D403" s="7" t="s">
        <v>1717</v>
      </c>
      <c r="E403" s="28" t="s">
        <v>1718</v>
      </c>
      <c r="F403" s="5" t="s">
        <v>22</v>
      </c>
      <c r="G403" s="6" t="s">
        <v>278</v>
      </c>
      <c r="H403" s="6" t="s">
        <v>37</v>
      </c>
      <c r="I403" s="6" t="s">
        <v>37</v>
      </c>
      <c r="J403" s="8" t="s">
        <v>148</v>
      </c>
      <c r="K403" s="5" t="s">
        <v>149</v>
      </c>
      <c r="L403" s="7" t="s">
        <v>150</v>
      </c>
      <c r="M403" s="9">
        <v>74010</v>
      </c>
      <c r="N403" s="5" t="s">
        <v>98</v>
      </c>
      <c r="O403" s="31">
        <v>43777.5984614583</v>
      </c>
      <c r="P403" s="32">
        <v>43777.7037716435</v>
      </c>
      <c r="Q403" s="28" t="s">
        <v>37</v>
      </c>
      <c r="R403" s="29" t="s">
        <v>1730</v>
      </c>
      <c r="S403" s="28" t="s">
        <v>256</v>
      </c>
      <c r="T403" s="28" t="s">
        <v>1190</v>
      </c>
      <c r="U403" s="5" t="s">
        <v>644</v>
      </c>
      <c r="V403" s="28" t="s">
        <v>370</v>
      </c>
      <c r="W403" s="7" t="s">
        <v>1731</v>
      </c>
      <c r="X403" s="7" t="s">
        <v>37</v>
      </c>
      <c r="Y403" s="5" t="s">
        <v>261</v>
      </c>
      <c r="Z403" s="5" t="s">
        <v>37</v>
      </c>
      <c r="AA403" s="6" t="s">
        <v>37</v>
      </c>
      <c r="AB403" s="6" t="s">
        <v>37</v>
      </c>
      <c r="AC403" s="6" t="s">
        <v>37</v>
      </c>
      <c r="AD403" s="6" t="s">
        <v>37</v>
      </c>
      <c r="AE403" s="6" t="s">
        <v>37</v>
      </c>
    </row>
    <row r="404">
      <c r="A404" s="28" t="s">
        <v>1732</v>
      </c>
      <c r="B404" s="6" t="s">
        <v>1733</v>
      </c>
      <c r="C404" s="6" t="s">
        <v>1734</v>
      </c>
      <c r="D404" s="7" t="s">
        <v>1717</v>
      </c>
      <c r="E404" s="28" t="s">
        <v>1718</v>
      </c>
      <c r="F404" s="5" t="s">
        <v>22</v>
      </c>
      <c r="G404" s="6" t="s">
        <v>278</v>
      </c>
      <c r="H404" s="6" t="s">
        <v>37</v>
      </c>
      <c r="I404" s="6" t="s">
        <v>37</v>
      </c>
      <c r="J404" s="8" t="s">
        <v>148</v>
      </c>
      <c r="K404" s="5" t="s">
        <v>149</v>
      </c>
      <c r="L404" s="7" t="s">
        <v>150</v>
      </c>
      <c r="M404" s="9">
        <v>74020</v>
      </c>
      <c r="N404" s="5" t="s">
        <v>98</v>
      </c>
      <c r="O404" s="31">
        <v>43777.6010091435</v>
      </c>
      <c r="P404" s="32">
        <v>43777.7037720255</v>
      </c>
      <c r="Q404" s="28" t="s">
        <v>37</v>
      </c>
      <c r="R404" s="29" t="s">
        <v>1735</v>
      </c>
      <c r="S404" s="28" t="s">
        <v>256</v>
      </c>
      <c r="T404" s="28" t="s">
        <v>1190</v>
      </c>
      <c r="U404" s="5" t="s">
        <v>644</v>
      </c>
      <c r="V404" s="28" t="s">
        <v>370</v>
      </c>
      <c r="W404" s="7" t="s">
        <v>1736</v>
      </c>
      <c r="X404" s="7" t="s">
        <v>37</v>
      </c>
      <c r="Y404" s="5" t="s">
        <v>261</v>
      </c>
      <c r="Z404" s="5" t="s">
        <v>37</v>
      </c>
      <c r="AA404" s="6" t="s">
        <v>37</v>
      </c>
      <c r="AB404" s="6" t="s">
        <v>37</v>
      </c>
      <c r="AC404" s="6" t="s">
        <v>37</v>
      </c>
      <c r="AD404" s="6" t="s">
        <v>37</v>
      </c>
      <c r="AE404" s="6" t="s">
        <v>37</v>
      </c>
    </row>
    <row r="405">
      <c r="A405" s="28" t="s">
        <v>1737</v>
      </c>
      <c r="B405" s="6" t="s">
        <v>1738</v>
      </c>
      <c r="C405" s="6" t="s">
        <v>309</v>
      </c>
      <c r="D405" s="7" t="s">
        <v>1717</v>
      </c>
      <c r="E405" s="28" t="s">
        <v>1718</v>
      </c>
      <c r="F405" s="5" t="s">
        <v>22</v>
      </c>
      <c r="G405" s="6" t="s">
        <v>278</v>
      </c>
      <c r="H405" s="6" t="s">
        <v>37</v>
      </c>
      <c r="I405" s="6" t="s">
        <v>37</v>
      </c>
      <c r="J405" s="8" t="s">
        <v>148</v>
      </c>
      <c r="K405" s="5" t="s">
        <v>149</v>
      </c>
      <c r="L405" s="7" t="s">
        <v>150</v>
      </c>
      <c r="M405" s="9">
        <v>74030</v>
      </c>
      <c r="N405" s="5" t="s">
        <v>255</v>
      </c>
      <c r="O405" s="31">
        <v>43777.6031445949</v>
      </c>
      <c r="P405" s="32">
        <v>43777.7037721875</v>
      </c>
      <c r="Q405" s="28" t="s">
        <v>37</v>
      </c>
      <c r="R405" s="29" t="s">
        <v>37</v>
      </c>
      <c r="S405" s="28" t="s">
        <v>256</v>
      </c>
      <c r="T405" s="28" t="s">
        <v>369</v>
      </c>
      <c r="U405" s="5" t="s">
        <v>285</v>
      </c>
      <c r="V405" s="28" t="s">
        <v>370</v>
      </c>
      <c r="W405" s="7" t="s">
        <v>1739</v>
      </c>
      <c r="X405" s="7" t="s">
        <v>37</v>
      </c>
      <c r="Y405" s="5" t="s">
        <v>261</v>
      </c>
      <c r="Z405" s="5" t="s">
        <v>37</v>
      </c>
      <c r="AA405" s="6" t="s">
        <v>37</v>
      </c>
      <c r="AB405" s="6" t="s">
        <v>37</v>
      </c>
      <c r="AC405" s="6" t="s">
        <v>37</v>
      </c>
      <c r="AD405" s="6" t="s">
        <v>37</v>
      </c>
      <c r="AE405" s="6" t="s">
        <v>37</v>
      </c>
    </row>
    <row r="406">
      <c r="A406" s="28" t="s">
        <v>1740</v>
      </c>
      <c r="B406" s="6" t="s">
        <v>1741</v>
      </c>
      <c r="C406" s="6" t="s">
        <v>1708</v>
      </c>
      <c r="D406" s="7" t="s">
        <v>1709</v>
      </c>
      <c r="E406" s="28" t="s">
        <v>1710</v>
      </c>
      <c r="F406" s="5" t="s">
        <v>351</v>
      </c>
      <c r="G406" s="6" t="s">
        <v>278</v>
      </c>
      <c r="H406" s="6" t="s">
        <v>37</v>
      </c>
      <c r="I406" s="6" t="s">
        <v>37</v>
      </c>
      <c r="J406" s="8" t="s">
        <v>211</v>
      </c>
      <c r="K406" s="5" t="s">
        <v>212</v>
      </c>
      <c r="L406" s="7" t="s">
        <v>213</v>
      </c>
      <c r="M406" s="9">
        <v>74040</v>
      </c>
      <c r="N406" s="5" t="s">
        <v>98</v>
      </c>
      <c r="O406" s="31">
        <v>43777.6046399653</v>
      </c>
      <c r="P406" s="32">
        <v>43777.6488491898</v>
      </c>
      <c r="Q406" s="28" t="s">
        <v>37</v>
      </c>
      <c r="R406" s="29" t="s">
        <v>1742</v>
      </c>
      <c r="S406" s="28" t="s">
        <v>256</v>
      </c>
      <c r="T406" s="28" t="s">
        <v>447</v>
      </c>
      <c r="U406" s="5" t="s">
        <v>448</v>
      </c>
      <c r="V406" s="28" t="s">
        <v>449</v>
      </c>
      <c r="W406" s="7" t="s">
        <v>37</v>
      </c>
      <c r="X406" s="7" t="s">
        <v>37</v>
      </c>
      <c r="Y406" s="5" t="s">
        <v>37</v>
      </c>
      <c r="Z406" s="5" t="s">
        <v>37</v>
      </c>
      <c r="AA406" s="6" t="s">
        <v>37</v>
      </c>
      <c r="AB406" s="6" t="s">
        <v>37</v>
      </c>
      <c r="AC406" s="6" t="s">
        <v>37</v>
      </c>
      <c r="AD406" s="6" t="s">
        <v>37</v>
      </c>
      <c r="AE406" s="6" t="s">
        <v>37</v>
      </c>
    </row>
    <row r="407">
      <c r="A407" s="28" t="s">
        <v>1743</v>
      </c>
      <c r="B407" s="6" t="s">
        <v>1744</v>
      </c>
      <c r="C407" s="6" t="s">
        <v>309</v>
      </c>
      <c r="D407" s="7" t="s">
        <v>1717</v>
      </c>
      <c r="E407" s="28" t="s">
        <v>1718</v>
      </c>
      <c r="F407" s="5" t="s">
        <v>22</v>
      </c>
      <c r="G407" s="6" t="s">
        <v>278</v>
      </c>
      <c r="H407" s="6" t="s">
        <v>37</v>
      </c>
      <c r="I407" s="6" t="s">
        <v>37</v>
      </c>
      <c r="J407" s="8" t="s">
        <v>148</v>
      </c>
      <c r="K407" s="5" t="s">
        <v>149</v>
      </c>
      <c r="L407" s="7" t="s">
        <v>150</v>
      </c>
      <c r="M407" s="9">
        <v>74050</v>
      </c>
      <c r="N407" s="5" t="s">
        <v>255</v>
      </c>
      <c r="O407" s="31">
        <v>43777.6051783912</v>
      </c>
      <c r="P407" s="32">
        <v>43777.7037723727</v>
      </c>
      <c r="Q407" s="28" t="s">
        <v>37</v>
      </c>
      <c r="R407" s="29" t="s">
        <v>37</v>
      </c>
      <c r="S407" s="28" t="s">
        <v>256</v>
      </c>
      <c r="T407" s="28" t="s">
        <v>796</v>
      </c>
      <c r="U407" s="5" t="s">
        <v>258</v>
      </c>
      <c r="V407" s="28" t="s">
        <v>370</v>
      </c>
      <c r="W407" s="7" t="s">
        <v>1249</v>
      </c>
      <c r="X407" s="7" t="s">
        <v>37</v>
      </c>
      <c r="Y407" s="5" t="s">
        <v>391</v>
      </c>
      <c r="Z407" s="5" t="s">
        <v>37</v>
      </c>
      <c r="AA407" s="6" t="s">
        <v>37</v>
      </c>
      <c r="AB407" s="6" t="s">
        <v>37</v>
      </c>
      <c r="AC407" s="6" t="s">
        <v>37</v>
      </c>
      <c r="AD407" s="6" t="s">
        <v>37</v>
      </c>
      <c r="AE407" s="6" t="s">
        <v>37</v>
      </c>
    </row>
    <row r="408">
      <c r="A408" s="28" t="s">
        <v>1745</v>
      </c>
      <c r="B408" s="6" t="s">
        <v>1746</v>
      </c>
      <c r="C408" s="6" t="s">
        <v>1747</v>
      </c>
      <c r="D408" s="7" t="s">
        <v>1709</v>
      </c>
      <c r="E408" s="28" t="s">
        <v>1710</v>
      </c>
      <c r="F408" s="5" t="s">
        <v>351</v>
      </c>
      <c r="G408" s="6" t="s">
        <v>278</v>
      </c>
      <c r="H408" s="6" t="s">
        <v>37</v>
      </c>
      <c r="I408" s="6" t="s">
        <v>37</v>
      </c>
      <c r="J408" s="8" t="s">
        <v>164</v>
      </c>
      <c r="K408" s="5" t="s">
        <v>165</v>
      </c>
      <c r="L408" s="7" t="s">
        <v>166</v>
      </c>
      <c r="M408" s="9">
        <v>74060</v>
      </c>
      <c r="N408" s="5" t="s">
        <v>105</v>
      </c>
      <c r="O408" s="31">
        <v>43777.6095814815</v>
      </c>
      <c r="P408" s="32">
        <v>43777.6488493866</v>
      </c>
      <c r="Q408" s="28" t="s">
        <v>37</v>
      </c>
      <c r="R408" s="29" t="s">
        <v>37</v>
      </c>
      <c r="S408" s="28" t="s">
        <v>256</v>
      </c>
      <c r="T408" s="28" t="s">
        <v>1366</v>
      </c>
      <c r="U408" s="5" t="s">
        <v>354</v>
      </c>
      <c r="V408" s="28" t="s">
        <v>1328</v>
      </c>
      <c r="W408" s="7" t="s">
        <v>37</v>
      </c>
      <c r="X408" s="7" t="s">
        <v>37</v>
      </c>
      <c r="Y408" s="5" t="s">
        <v>37</v>
      </c>
      <c r="Z408" s="5" t="s">
        <v>37</v>
      </c>
      <c r="AA408" s="6" t="s">
        <v>37</v>
      </c>
      <c r="AB408" s="6" t="s">
        <v>37</v>
      </c>
      <c r="AC408" s="6" t="s">
        <v>37</v>
      </c>
      <c r="AD408" s="6" t="s">
        <v>37</v>
      </c>
      <c r="AE408" s="6" t="s">
        <v>37</v>
      </c>
    </row>
    <row r="409">
      <c r="A409" s="28" t="s">
        <v>1748</v>
      </c>
      <c r="B409" s="6" t="s">
        <v>1749</v>
      </c>
      <c r="C409" s="6" t="s">
        <v>1750</v>
      </c>
      <c r="D409" s="7" t="s">
        <v>1709</v>
      </c>
      <c r="E409" s="28" t="s">
        <v>1710</v>
      </c>
      <c r="F409" s="5" t="s">
        <v>22</v>
      </c>
      <c r="G409" s="6" t="s">
        <v>278</v>
      </c>
      <c r="H409" s="6" t="s">
        <v>37</v>
      </c>
      <c r="I409" s="6" t="s">
        <v>37</v>
      </c>
      <c r="J409" s="8" t="s">
        <v>190</v>
      </c>
      <c r="K409" s="5" t="s">
        <v>191</v>
      </c>
      <c r="L409" s="7" t="s">
        <v>192</v>
      </c>
      <c r="M409" s="9">
        <v>74070</v>
      </c>
      <c r="N409" s="5" t="s">
        <v>255</v>
      </c>
      <c r="O409" s="31">
        <v>43777.6144899306</v>
      </c>
      <c r="P409" s="32">
        <v>43777.6488495718</v>
      </c>
      <c r="Q409" s="28" t="s">
        <v>37</v>
      </c>
      <c r="R409" s="29" t="s">
        <v>37</v>
      </c>
      <c r="S409" s="28" t="s">
        <v>256</v>
      </c>
      <c r="T409" s="28" t="s">
        <v>796</v>
      </c>
      <c r="U409" s="5" t="s">
        <v>258</v>
      </c>
      <c r="V409" s="28" t="s">
        <v>566</v>
      </c>
      <c r="W409" s="7" t="s">
        <v>1262</v>
      </c>
      <c r="X409" s="7" t="s">
        <v>37</v>
      </c>
      <c r="Y409" s="5" t="s">
        <v>261</v>
      </c>
      <c r="Z409" s="5" t="s">
        <v>37</v>
      </c>
      <c r="AA409" s="6" t="s">
        <v>37</v>
      </c>
      <c r="AB409" s="6" t="s">
        <v>37</v>
      </c>
      <c r="AC409" s="6" t="s">
        <v>37</v>
      </c>
      <c r="AD409" s="6" t="s">
        <v>37</v>
      </c>
      <c r="AE409" s="6" t="s">
        <v>37</v>
      </c>
    </row>
    <row r="410">
      <c r="A410" s="28" t="s">
        <v>1751</v>
      </c>
      <c r="B410" s="6" t="s">
        <v>1752</v>
      </c>
      <c r="C410" s="6" t="s">
        <v>309</v>
      </c>
      <c r="D410" s="7" t="s">
        <v>67</v>
      </c>
      <c r="E410" s="28" t="s">
        <v>68</v>
      </c>
      <c r="F410" s="5" t="s">
        <v>22</v>
      </c>
      <c r="G410" s="6" t="s">
        <v>254</v>
      </c>
      <c r="H410" s="6" t="s">
        <v>37</v>
      </c>
      <c r="I410" s="6" t="s">
        <v>37</v>
      </c>
      <c r="J410" s="8" t="s">
        <v>310</v>
      </c>
      <c r="K410" s="5" t="s">
        <v>311</v>
      </c>
      <c r="L410" s="7" t="s">
        <v>312</v>
      </c>
      <c r="M410" s="9">
        <v>74080</v>
      </c>
      <c r="N410" s="5" t="s">
        <v>344</v>
      </c>
      <c r="O410" s="31">
        <v>43777.6145549421</v>
      </c>
      <c r="P410" s="32">
        <v>43777.881818831</v>
      </c>
      <c r="Q410" s="28" t="s">
        <v>37</v>
      </c>
      <c r="R410" s="29" t="s">
        <v>37</v>
      </c>
      <c r="S410" s="28" t="s">
        <v>256</v>
      </c>
      <c r="T410" s="28" t="s">
        <v>643</v>
      </c>
      <c r="U410" s="5" t="s">
        <v>644</v>
      </c>
      <c r="V410" s="28" t="s">
        <v>509</v>
      </c>
      <c r="W410" s="7" t="s">
        <v>846</v>
      </c>
      <c r="X410" s="7" t="s">
        <v>37</v>
      </c>
      <c r="Y410" s="5" t="s">
        <v>272</v>
      </c>
      <c r="Z410" s="5" t="s">
        <v>584</v>
      </c>
      <c r="AA410" s="6" t="s">
        <v>37</v>
      </c>
      <c r="AB410" s="6" t="s">
        <v>37</v>
      </c>
      <c r="AC410" s="6" t="s">
        <v>37</v>
      </c>
      <c r="AD410" s="6" t="s">
        <v>37</v>
      </c>
      <c r="AE410" s="6" t="s">
        <v>37</v>
      </c>
    </row>
    <row r="411">
      <c r="A411" s="28" t="s">
        <v>1753</v>
      </c>
      <c r="B411" s="6" t="s">
        <v>1754</v>
      </c>
      <c r="C411" s="6" t="s">
        <v>309</v>
      </c>
      <c r="D411" s="7" t="s">
        <v>1717</v>
      </c>
      <c r="E411" s="28" t="s">
        <v>1718</v>
      </c>
      <c r="F411" s="5" t="s">
        <v>22</v>
      </c>
      <c r="G411" s="6" t="s">
        <v>278</v>
      </c>
      <c r="H411" s="6" t="s">
        <v>37</v>
      </c>
      <c r="I411" s="6" t="s">
        <v>37</v>
      </c>
      <c r="J411" s="8" t="s">
        <v>325</v>
      </c>
      <c r="K411" s="5" t="s">
        <v>326</v>
      </c>
      <c r="L411" s="7" t="s">
        <v>327</v>
      </c>
      <c r="M411" s="9">
        <v>74090</v>
      </c>
      <c r="N411" s="5" t="s">
        <v>98</v>
      </c>
      <c r="O411" s="31">
        <v>43777.6167595718</v>
      </c>
      <c r="P411" s="32">
        <v>43777.7037725694</v>
      </c>
      <c r="Q411" s="28" t="s">
        <v>37</v>
      </c>
      <c r="R411" s="29" t="s">
        <v>1755</v>
      </c>
      <c r="S411" s="28" t="s">
        <v>256</v>
      </c>
      <c r="T411" s="28" t="s">
        <v>500</v>
      </c>
      <c r="U411" s="5" t="s">
        <v>269</v>
      </c>
      <c r="V411" s="28" t="s">
        <v>1146</v>
      </c>
      <c r="W411" s="7" t="s">
        <v>1756</v>
      </c>
      <c r="X411" s="7" t="s">
        <v>37</v>
      </c>
      <c r="Y411" s="5" t="s">
        <v>1757</v>
      </c>
      <c r="Z411" s="5" t="s">
        <v>37</v>
      </c>
      <c r="AA411" s="6" t="s">
        <v>37</v>
      </c>
      <c r="AB411" s="6" t="s">
        <v>37</v>
      </c>
      <c r="AC411" s="6" t="s">
        <v>37</v>
      </c>
      <c r="AD411" s="6" t="s">
        <v>37</v>
      </c>
      <c r="AE411" s="6" t="s">
        <v>37</v>
      </c>
    </row>
    <row r="412">
      <c r="A412" s="28" t="s">
        <v>1758</v>
      </c>
      <c r="B412" s="6" t="s">
        <v>1759</v>
      </c>
      <c r="C412" s="6" t="s">
        <v>1750</v>
      </c>
      <c r="D412" s="7" t="s">
        <v>1709</v>
      </c>
      <c r="E412" s="28" t="s">
        <v>1710</v>
      </c>
      <c r="F412" s="5" t="s">
        <v>22</v>
      </c>
      <c r="G412" s="6" t="s">
        <v>278</v>
      </c>
      <c r="H412" s="6" t="s">
        <v>37</v>
      </c>
      <c r="I412" s="6" t="s">
        <v>37</v>
      </c>
      <c r="J412" s="8" t="s">
        <v>190</v>
      </c>
      <c r="K412" s="5" t="s">
        <v>191</v>
      </c>
      <c r="L412" s="7" t="s">
        <v>192</v>
      </c>
      <c r="M412" s="9">
        <v>74100</v>
      </c>
      <c r="N412" s="5" t="s">
        <v>255</v>
      </c>
      <c r="O412" s="31">
        <v>43777.6176886921</v>
      </c>
      <c r="P412" s="32">
        <v>43777.6488497338</v>
      </c>
      <c r="Q412" s="28" t="s">
        <v>37</v>
      </c>
      <c r="R412" s="29" t="s">
        <v>37</v>
      </c>
      <c r="S412" s="28" t="s">
        <v>256</v>
      </c>
      <c r="T412" s="28" t="s">
        <v>369</v>
      </c>
      <c r="U412" s="5" t="s">
        <v>285</v>
      </c>
      <c r="V412" s="28" t="s">
        <v>566</v>
      </c>
      <c r="W412" s="7" t="s">
        <v>1760</v>
      </c>
      <c r="X412" s="7" t="s">
        <v>37</v>
      </c>
      <c r="Y412" s="5" t="s">
        <v>261</v>
      </c>
      <c r="Z412" s="5" t="s">
        <v>37</v>
      </c>
      <c r="AA412" s="6" t="s">
        <v>37</v>
      </c>
      <c r="AB412" s="6" t="s">
        <v>37</v>
      </c>
      <c r="AC412" s="6" t="s">
        <v>37</v>
      </c>
      <c r="AD412" s="6" t="s">
        <v>37</v>
      </c>
      <c r="AE412" s="6" t="s">
        <v>37</v>
      </c>
    </row>
    <row r="413">
      <c r="A413" s="28" t="s">
        <v>1761</v>
      </c>
      <c r="B413" s="6" t="s">
        <v>764</v>
      </c>
      <c r="C413" s="6" t="s">
        <v>1750</v>
      </c>
      <c r="D413" s="7" t="s">
        <v>1709</v>
      </c>
      <c r="E413" s="28" t="s">
        <v>1710</v>
      </c>
      <c r="F413" s="5" t="s">
        <v>22</v>
      </c>
      <c r="G413" s="6" t="s">
        <v>278</v>
      </c>
      <c r="H413" s="6" t="s">
        <v>37</v>
      </c>
      <c r="I413" s="6" t="s">
        <v>37</v>
      </c>
      <c r="J413" s="8" t="s">
        <v>190</v>
      </c>
      <c r="K413" s="5" t="s">
        <v>191</v>
      </c>
      <c r="L413" s="7" t="s">
        <v>192</v>
      </c>
      <c r="M413" s="9">
        <v>74110</v>
      </c>
      <c r="N413" s="5" t="s">
        <v>255</v>
      </c>
      <c r="O413" s="31">
        <v>43777.6225969907</v>
      </c>
      <c r="P413" s="32">
        <v>43777.648849919</v>
      </c>
      <c r="Q413" s="28" t="s">
        <v>37</v>
      </c>
      <c r="R413" s="29" t="s">
        <v>37</v>
      </c>
      <c r="S413" s="28" t="s">
        <v>256</v>
      </c>
      <c r="T413" s="28" t="s">
        <v>369</v>
      </c>
      <c r="U413" s="5" t="s">
        <v>285</v>
      </c>
      <c r="V413" s="28" t="s">
        <v>566</v>
      </c>
      <c r="W413" s="7" t="s">
        <v>1762</v>
      </c>
      <c r="X413" s="7" t="s">
        <v>37</v>
      </c>
      <c r="Y413" s="5" t="s">
        <v>261</v>
      </c>
      <c r="Z413" s="5" t="s">
        <v>37</v>
      </c>
      <c r="AA413" s="6" t="s">
        <v>37</v>
      </c>
      <c r="AB413" s="6" t="s">
        <v>37</v>
      </c>
      <c r="AC413" s="6" t="s">
        <v>37</v>
      </c>
      <c r="AD413" s="6" t="s">
        <v>37</v>
      </c>
      <c r="AE413" s="6" t="s">
        <v>37</v>
      </c>
    </row>
    <row r="414">
      <c r="A414" s="28" t="s">
        <v>1763</v>
      </c>
      <c r="B414" s="6" t="s">
        <v>1764</v>
      </c>
      <c r="C414" s="6" t="s">
        <v>1750</v>
      </c>
      <c r="D414" s="7" t="s">
        <v>1709</v>
      </c>
      <c r="E414" s="28" t="s">
        <v>1710</v>
      </c>
      <c r="F414" s="5" t="s">
        <v>22</v>
      </c>
      <c r="G414" s="6" t="s">
        <v>278</v>
      </c>
      <c r="H414" s="6" t="s">
        <v>37</v>
      </c>
      <c r="I414" s="6" t="s">
        <v>37</v>
      </c>
      <c r="J414" s="8" t="s">
        <v>190</v>
      </c>
      <c r="K414" s="5" t="s">
        <v>191</v>
      </c>
      <c r="L414" s="7" t="s">
        <v>192</v>
      </c>
      <c r="M414" s="9">
        <v>74120</v>
      </c>
      <c r="N414" s="5" t="s">
        <v>520</v>
      </c>
      <c r="O414" s="31">
        <v>43777.6282634259</v>
      </c>
      <c r="P414" s="32">
        <v>43777.6488501157</v>
      </c>
      <c r="Q414" s="28" t="s">
        <v>37</v>
      </c>
      <c r="R414" s="29" t="s">
        <v>37</v>
      </c>
      <c r="S414" s="28" t="s">
        <v>256</v>
      </c>
      <c r="T414" s="28" t="s">
        <v>369</v>
      </c>
      <c r="U414" s="5" t="s">
        <v>285</v>
      </c>
      <c r="V414" s="28" t="s">
        <v>566</v>
      </c>
      <c r="W414" s="7" t="s">
        <v>1765</v>
      </c>
      <c r="X414" s="7" t="s">
        <v>37</v>
      </c>
      <c r="Y414" s="5" t="s">
        <v>261</v>
      </c>
      <c r="Z414" s="5" t="s">
        <v>37</v>
      </c>
      <c r="AA414" s="6" t="s">
        <v>37</v>
      </c>
      <c r="AB414" s="6" t="s">
        <v>37</v>
      </c>
      <c r="AC414" s="6" t="s">
        <v>37</v>
      </c>
      <c r="AD414" s="6" t="s">
        <v>37</v>
      </c>
      <c r="AE414" s="6" t="s">
        <v>37</v>
      </c>
    </row>
    <row r="415">
      <c r="A415" s="28" t="s">
        <v>1766</v>
      </c>
      <c r="B415" s="6" t="s">
        <v>1767</v>
      </c>
      <c r="C415" s="6" t="s">
        <v>309</v>
      </c>
      <c r="D415" s="7" t="s">
        <v>67</v>
      </c>
      <c r="E415" s="28" t="s">
        <v>68</v>
      </c>
      <c r="F415" s="5" t="s">
        <v>22</v>
      </c>
      <c r="G415" s="6" t="s">
        <v>254</v>
      </c>
      <c r="H415" s="6" t="s">
        <v>37</v>
      </c>
      <c r="I415" s="6" t="s">
        <v>37</v>
      </c>
      <c r="J415" s="8" t="s">
        <v>615</v>
      </c>
      <c r="K415" s="5" t="s">
        <v>616</v>
      </c>
      <c r="L415" s="7" t="s">
        <v>617</v>
      </c>
      <c r="M415" s="9">
        <v>74130</v>
      </c>
      <c r="N415" s="5" t="s">
        <v>98</v>
      </c>
      <c r="O415" s="31">
        <v>43777.6283311343</v>
      </c>
      <c r="P415" s="32">
        <v>43777.8818189815</v>
      </c>
      <c r="Q415" s="28" t="s">
        <v>37</v>
      </c>
      <c r="R415" s="29" t="s">
        <v>1768</v>
      </c>
      <c r="S415" s="28" t="s">
        <v>256</v>
      </c>
      <c r="T415" s="28" t="s">
        <v>643</v>
      </c>
      <c r="U415" s="5" t="s">
        <v>644</v>
      </c>
      <c r="V415" s="28" t="s">
        <v>621</v>
      </c>
      <c r="W415" s="7" t="s">
        <v>1769</v>
      </c>
      <c r="X415" s="7" t="s">
        <v>37</v>
      </c>
      <c r="Y415" s="5" t="s">
        <v>261</v>
      </c>
      <c r="Z415" s="5" t="s">
        <v>37</v>
      </c>
      <c r="AA415" s="6" t="s">
        <v>37</v>
      </c>
      <c r="AB415" s="6" t="s">
        <v>37</v>
      </c>
      <c r="AC415" s="6" t="s">
        <v>37</v>
      </c>
      <c r="AD415" s="6" t="s">
        <v>37</v>
      </c>
      <c r="AE415" s="6" t="s">
        <v>37</v>
      </c>
    </row>
    <row r="416">
      <c r="A416" s="28" t="s">
        <v>1770</v>
      </c>
      <c r="B416" s="6" t="s">
        <v>1771</v>
      </c>
      <c r="C416" s="6" t="s">
        <v>1750</v>
      </c>
      <c r="D416" s="7" t="s">
        <v>1709</v>
      </c>
      <c r="E416" s="28" t="s">
        <v>1710</v>
      </c>
      <c r="F416" s="5" t="s">
        <v>22</v>
      </c>
      <c r="G416" s="6" t="s">
        <v>278</v>
      </c>
      <c r="H416" s="6" t="s">
        <v>37</v>
      </c>
      <c r="I416" s="6" t="s">
        <v>37</v>
      </c>
      <c r="J416" s="8" t="s">
        <v>190</v>
      </c>
      <c r="K416" s="5" t="s">
        <v>191</v>
      </c>
      <c r="L416" s="7" t="s">
        <v>192</v>
      </c>
      <c r="M416" s="9">
        <v>74140</v>
      </c>
      <c r="N416" s="5" t="s">
        <v>98</v>
      </c>
      <c r="O416" s="31">
        <v>43777.6346589931</v>
      </c>
      <c r="P416" s="32">
        <v>43777.6488502662</v>
      </c>
      <c r="Q416" s="28" t="s">
        <v>37</v>
      </c>
      <c r="R416" s="29" t="s">
        <v>37</v>
      </c>
      <c r="S416" s="28" t="s">
        <v>256</v>
      </c>
      <c r="T416" s="28" t="s">
        <v>369</v>
      </c>
      <c r="U416" s="5" t="s">
        <v>285</v>
      </c>
      <c r="V416" s="28" t="s">
        <v>566</v>
      </c>
      <c r="W416" s="7" t="s">
        <v>1772</v>
      </c>
      <c r="X416" s="7" t="s">
        <v>37</v>
      </c>
      <c r="Y416" s="5" t="s">
        <v>261</v>
      </c>
      <c r="Z416" s="5" t="s">
        <v>37</v>
      </c>
      <c r="AA416" s="6" t="s">
        <v>37</v>
      </c>
      <c r="AB416" s="6" t="s">
        <v>37</v>
      </c>
      <c r="AC416" s="6" t="s">
        <v>37</v>
      </c>
      <c r="AD416" s="6" t="s">
        <v>37</v>
      </c>
      <c r="AE416" s="6" t="s">
        <v>37</v>
      </c>
    </row>
    <row r="417">
      <c r="A417" s="30" t="s">
        <v>1773</v>
      </c>
      <c r="B417" s="6" t="s">
        <v>1666</v>
      </c>
      <c r="C417" s="6" t="s">
        <v>1774</v>
      </c>
      <c r="D417" s="7" t="s">
        <v>1667</v>
      </c>
      <c r="E417" s="28" t="s">
        <v>1668</v>
      </c>
      <c r="F417" s="5" t="s">
        <v>351</v>
      </c>
      <c r="G417" s="6" t="s">
        <v>278</v>
      </c>
      <c r="H417" s="6" t="s">
        <v>37</v>
      </c>
      <c r="I417" s="6" t="s">
        <v>37</v>
      </c>
      <c r="J417" s="8" t="s">
        <v>233</v>
      </c>
      <c r="K417" s="5" t="s">
        <v>234</v>
      </c>
      <c r="L417" s="7" t="s">
        <v>235</v>
      </c>
      <c r="M417" s="9">
        <v>74150</v>
      </c>
      <c r="N417" s="5" t="s">
        <v>105</v>
      </c>
      <c r="O417" s="31">
        <v>43777.638912581</v>
      </c>
      <c r="Q417" s="28" t="s">
        <v>37</v>
      </c>
      <c r="R417" s="29" t="s">
        <v>37</v>
      </c>
      <c r="S417" s="28" t="s">
        <v>256</v>
      </c>
      <c r="T417" s="28" t="s">
        <v>1461</v>
      </c>
      <c r="U417" s="5" t="s">
        <v>354</v>
      </c>
      <c r="V417" s="28" t="s">
        <v>1462</v>
      </c>
      <c r="W417" s="7" t="s">
        <v>37</v>
      </c>
      <c r="X417" s="7" t="s">
        <v>37</v>
      </c>
      <c r="Y417" s="5" t="s">
        <v>37</v>
      </c>
      <c r="Z417" s="5" t="s">
        <v>37</v>
      </c>
      <c r="AA417" s="6" t="s">
        <v>37</v>
      </c>
      <c r="AB417" s="6" t="s">
        <v>37</v>
      </c>
      <c r="AC417" s="6" t="s">
        <v>37</v>
      </c>
      <c r="AD417" s="6" t="s">
        <v>37</v>
      </c>
      <c r="AE417" s="6" t="s">
        <v>37</v>
      </c>
    </row>
    <row r="418">
      <c r="A418" s="28" t="s">
        <v>1775</v>
      </c>
      <c r="B418" s="6" t="s">
        <v>1666</v>
      </c>
      <c r="C418" s="6" t="s">
        <v>1774</v>
      </c>
      <c r="D418" s="7" t="s">
        <v>1667</v>
      </c>
      <c r="E418" s="28" t="s">
        <v>1668</v>
      </c>
      <c r="F418" s="5" t="s">
        <v>351</v>
      </c>
      <c r="G418" s="6" t="s">
        <v>278</v>
      </c>
      <c r="H418" s="6" t="s">
        <v>37</v>
      </c>
      <c r="I418" s="6" t="s">
        <v>37</v>
      </c>
      <c r="J418" s="8" t="s">
        <v>233</v>
      </c>
      <c r="K418" s="5" t="s">
        <v>234</v>
      </c>
      <c r="L418" s="7" t="s">
        <v>235</v>
      </c>
      <c r="M418" s="9">
        <v>74160</v>
      </c>
      <c r="N418" s="5" t="s">
        <v>98</v>
      </c>
      <c r="O418" s="31">
        <v>43777.6392209491</v>
      </c>
      <c r="P418" s="32">
        <v>43777.6657802894</v>
      </c>
      <c r="Q418" s="28" t="s">
        <v>37</v>
      </c>
      <c r="R418" s="29" t="s">
        <v>1776</v>
      </c>
      <c r="S418" s="28" t="s">
        <v>256</v>
      </c>
      <c r="T418" s="28" t="s">
        <v>1461</v>
      </c>
      <c r="U418" s="5" t="s">
        <v>354</v>
      </c>
      <c r="V418" s="28" t="s">
        <v>1462</v>
      </c>
      <c r="W418" s="7" t="s">
        <v>37</v>
      </c>
      <c r="X418" s="7" t="s">
        <v>37</v>
      </c>
      <c r="Y418" s="5" t="s">
        <v>37</v>
      </c>
      <c r="Z418" s="5" t="s">
        <v>37</v>
      </c>
      <c r="AA418" s="6" t="s">
        <v>37</v>
      </c>
      <c r="AB418" s="6" t="s">
        <v>37</v>
      </c>
      <c r="AC418" s="6" t="s">
        <v>37</v>
      </c>
      <c r="AD418" s="6" t="s">
        <v>37</v>
      </c>
      <c r="AE418" s="6" t="s">
        <v>37</v>
      </c>
    </row>
    <row r="419">
      <c r="A419" s="28" t="s">
        <v>1777</v>
      </c>
      <c r="B419" s="6" t="s">
        <v>1682</v>
      </c>
      <c r="C419" s="6" t="s">
        <v>1774</v>
      </c>
      <c r="D419" s="7" t="s">
        <v>1667</v>
      </c>
      <c r="E419" s="28" t="s">
        <v>1668</v>
      </c>
      <c r="F419" s="5" t="s">
        <v>351</v>
      </c>
      <c r="G419" s="6" t="s">
        <v>278</v>
      </c>
      <c r="H419" s="6" t="s">
        <v>37</v>
      </c>
      <c r="I419" s="6" t="s">
        <v>37</v>
      </c>
      <c r="J419" s="8" t="s">
        <v>233</v>
      </c>
      <c r="K419" s="5" t="s">
        <v>234</v>
      </c>
      <c r="L419" s="7" t="s">
        <v>235</v>
      </c>
      <c r="M419" s="9">
        <v>74170</v>
      </c>
      <c r="N419" s="5" t="s">
        <v>98</v>
      </c>
      <c r="O419" s="31">
        <v>43777.6437666667</v>
      </c>
      <c r="P419" s="32">
        <v>43777.6657806366</v>
      </c>
      <c r="Q419" s="28" t="s">
        <v>37</v>
      </c>
      <c r="R419" s="29" t="s">
        <v>1778</v>
      </c>
      <c r="S419" s="28" t="s">
        <v>256</v>
      </c>
      <c r="T419" s="28" t="s">
        <v>1461</v>
      </c>
      <c r="U419" s="5" t="s">
        <v>354</v>
      </c>
      <c r="V419" s="28" t="s">
        <v>1462</v>
      </c>
      <c r="W419" s="7" t="s">
        <v>37</v>
      </c>
      <c r="X419" s="7" t="s">
        <v>37</v>
      </c>
      <c r="Y419" s="5" t="s">
        <v>37</v>
      </c>
      <c r="Z419" s="5" t="s">
        <v>37</v>
      </c>
      <c r="AA419" s="6" t="s">
        <v>37</v>
      </c>
      <c r="AB419" s="6" t="s">
        <v>37</v>
      </c>
      <c r="AC419" s="6" t="s">
        <v>37</v>
      </c>
      <c r="AD419" s="6" t="s">
        <v>37</v>
      </c>
      <c r="AE419" s="6" t="s">
        <v>37</v>
      </c>
    </row>
    <row r="420">
      <c r="A420" s="28" t="s">
        <v>1779</v>
      </c>
      <c r="B420" s="6" t="s">
        <v>1780</v>
      </c>
      <c r="C420" s="6" t="s">
        <v>309</v>
      </c>
      <c r="D420" s="7" t="s">
        <v>1717</v>
      </c>
      <c r="E420" s="28" t="s">
        <v>1718</v>
      </c>
      <c r="F420" s="5" t="s">
        <v>22</v>
      </c>
      <c r="G420" s="6" t="s">
        <v>278</v>
      </c>
      <c r="H420" s="6" t="s">
        <v>37</v>
      </c>
      <c r="I420" s="6" t="s">
        <v>37</v>
      </c>
      <c r="J420" s="8" t="s">
        <v>325</v>
      </c>
      <c r="K420" s="5" t="s">
        <v>326</v>
      </c>
      <c r="L420" s="7" t="s">
        <v>327</v>
      </c>
      <c r="M420" s="9">
        <v>74180</v>
      </c>
      <c r="N420" s="5" t="s">
        <v>98</v>
      </c>
      <c r="O420" s="31">
        <v>43777.644108831</v>
      </c>
      <c r="P420" s="32">
        <v>43777.7037727199</v>
      </c>
      <c r="Q420" s="28" t="s">
        <v>1781</v>
      </c>
      <c r="R420" s="29" t="s">
        <v>1782</v>
      </c>
      <c r="S420" s="28" t="s">
        <v>330</v>
      </c>
      <c r="T420" s="28" t="s">
        <v>1783</v>
      </c>
      <c r="U420" s="5" t="s">
        <v>332</v>
      </c>
      <c r="V420" s="28" t="s">
        <v>1784</v>
      </c>
      <c r="W420" s="7" t="s">
        <v>1158</v>
      </c>
      <c r="X420" s="7" t="s">
        <v>38</v>
      </c>
      <c r="Y420" s="5" t="s">
        <v>261</v>
      </c>
      <c r="Z420" s="5" t="s">
        <v>37</v>
      </c>
      <c r="AA420" s="6" t="s">
        <v>37</v>
      </c>
      <c r="AB420" s="6" t="s">
        <v>37</v>
      </c>
      <c r="AC420" s="6" t="s">
        <v>37</v>
      </c>
      <c r="AD420" s="6" t="s">
        <v>37</v>
      </c>
      <c r="AE420" s="6" t="s">
        <v>37</v>
      </c>
    </row>
    <row r="421">
      <c r="A421" s="28" t="s">
        <v>1785</v>
      </c>
      <c r="B421" s="6" t="s">
        <v>1786</v>
      </c>
      <c r="C421" s="6" t="s">
        <v>452</v>
      </c>
      <c r="D421" s="7" t="s">
        <v>1430</v>
      </c>
      <c r="E421" s="28" t="s">
        <v>1431</v>
      </c>
      <c r="F421" s="5" t="s">
        <v>483</v>
      </c>
      <c r="G421" s="6" t="s">
        <v>553</v>
      </c>
      <c r="H421" s="6" t="s">
        <v>37</v>
      </c>
      <c r="I421" s="6" t="s">
        <v>37</v>
      </c>
      <c r="J421" s="8" t="s">
        <v>148</v>
      </c>
      <c r="K421" s="5" t="s">
        <v>149</v>
      </c>
      <c r="L421" s="7" t="s">
        <v>150</v>
      </c>
      <c r="M421" s="9">
        <v>74190</v>
      </c>
      <c r="N421" s="5" t="s">
        <v>46</v>
      </c>
      <c r="O421" s="31">
        <v>43777.6448532755</v>
      </c>
      <c r="P421" s="32">
        <v>43777.7756735764</v>
      </c>
      <c r="Q421" s="28" t="s">
        <v>37</v>
      </c>
      <c r="R421" s="29" t="s">
        <v>37</v>
      </c>
      <c r="S421" s="28" t="s">
        <v>256</v>
      </c>
      <c r="T421" s="28" t="s">
        <v>369</v>
      </c>
      <c r="U421" s="5" t="s">
        <v>37</v>
      </c>
      <c r="V421" s="28" t="s">
        <v>370</v>
      </c>
      <c r="W421" s="7" t="s">
        <v>37</v>
      </c>
      <c r="X421" s="7" t="s">
        <v>37</v>
      </c>
      <c r="Y421" s="5" t="s">
        <v>37</v>
      </c>
      <c r="Z421" s="5" t="s">
        <v>37</v>
      </c>
      <c r="AA421" s="6" t="s">
        <v>37</v>
      </c>
      <c r="AB421" s="6" t="s">
        <v>37</v>
      </c>
      <c r="AC421" s="6" t="s">
        <v>37</v>
      </c>
      <c r="AD421" s="6" t="s">
        <v>37</v>
      </c>
      <c r="AE421" s="6" t="s">
        <v>37</v>
      </c>
    </row>
    <row r="422">
      <c r="A422" s="28" t="s">
        <v>1787</v>
      </c>
      <c r="B422" s="6" t="s">
        <v>1788</v>
      </c>
      <c r="C422" s="6" t="s">
        <v>309</v>
      </c>
      <c r="D422" s="7" t="s">
        <v>1717</v>
      </c>
      <c r="E422" s="28" t="s">
        <v>1718</v>
      </c>
      <c r="F422" s="5" t="s">
        <v>22</v>
      </c>
      <c r="G422" s="6" t="s">
        <v>278</v>
      </c>
      <c r="H422" s="6" t="s">
        <v>37</v>
      </c>
      <c r="I422" s="6" t="s">
        <v>37</v>
      </c>
      <c r="J422" s="8" t="s">
        <v>325</v>
      </c>
      <c r="K422" s="5" t="s">
        <v>326</v>
      </c>
      <c r="L422" s="7" t="s">
        <v>327</v>
      </c>
      <c r="M422" s="9">
        <v>74200</v>
      </c>
      <c r="N422" s="5" t="s">
        <v>98</v>
      </c>
      <c r="O422" s="31">
        <v>43777.6450165162</v>
      </c>
      <c r="P422" s="32">
        <v>43777.7037729167</v>
      </c>
      <c r="Q422" s="28" t="s">
        <v>1789</v>
      </c>
      <c r="R422" s="29" t="s">
        <v>1790</v>
      </c>
      <c r="S422" s="28" t="s">
        <v>330</v>
      </c>
      <c r="T422" s="28" t="s">
        <v>1783</v>
      </c>
      <c r="U422" s="5" t="s">
        <v>332</v>
      </c>
      <c r="V422" s="28" t="s">
        <v>1784</v>
      </c>
      <c r="W422" s="7" t="s">
        <v>1791</v>
      </c>
      <c r="X422" s="7" t="s">
        <v>38</v>
      </c>
      <c r="Y422" s="5" t="s">
        <v>272</v>
      </c>
      <c r="Z422" s="5" t="s">
        <v>37</v>
      </c>
      <c r="AA422" s="6" t="s">
        <v>37</v>
      </c>
      <c r="AB422" s="6" t="s">
        <v>37</v>
      </c>
      <c r="AC422" s="6" t="s">
        <v>37</v>
      </c>
      <c r="AD422" s="6" t="s">
        <v>37</v>
      </c>
      <c r="AE422" s="6" t="s">
        <v>37</v>
      </c>
    </row>
    <row r="423">
      <c r="A423" s="28" t="s">
        <v>1792</v>
      </c>
      <c r="B423" s="6" t="s">
        <v>1793</v>
      </c>
      <c r="C423" s="6" t="s">
        <v>1661</v>
      </c>
      <c r="D423" s="7" t="s">
        <v>1794</v>
      </c>
      <c r="E423" s="28" t="s">
        <v>1795</v>
      </c>
      <c r="F423" s="5" t="s">
        <v>22</v>
      </c>
      <c r="G423" s="6" t="s">
        <v>278</v>
      </c>
      <c r="H423" s="6" t="s">
        <v>37</v>
      </c>
      <c r="I423" s="6" t="s">
        <v>37</v>
      </c>
      <c r="J423" s="8" t="s">
        <v>180</v>
      </c>
      <c r="K423" s="5" t="s">
        <v>181</v>
      </c>
      <c r="L423" s="7" t="s">
        <v>182</v>
      </c>
      <c r="M423" s="9">
        <v>74210</v>
      </c>
      <c r="N423" s="5" t="s">
        <v>98</v>
      </c>
      <c r="O423" s="31">
        <v>43777.6466776273</v>
      </c>
      <c r="P423" s="32">
        <v>43777.7931434838</v>
      </c>
      <c r="Q423" s="28" t="s">
        <v>37</v>
      </c>
      <c r="R423" s="29" t="s">
        <v>1796</v>
      </c>
      <c r="S423" s="28" t="s">
        <v>256</v>
      </c>
      <c r="T423" s="28" t="s">
        <v>369</v>
      </c>
      <c r="U423" s="5" t="s">
        <v>285</v>
      </c>
      <c r="V423" s="28" t="s">
        <v>419</v>
      </c>
      <c r="W423" s="7" t="s">
        <v>1797</v>
      </c>
      <c r="X423" s="7" t="s">
        <v>37</v>
      </c>
      <c r="Y423" s="5" t="s">
        <v>261</v>
      </c>
      <c r="Z423" s="5" t="s">
        <v>37</v>
      </c>
      <c r="AA423" s="6" t="s">
        <v>37</v>
      </c>
      <c r="AB423" s="6" t="s">
        <v>37</v>
      </c>
      <c r="AC423" s="6" t="s">
        <v>37</v>
      </c>
      <c r="AD423" s="6" t="s">
        <v>37</v>
      </c>
      <c r="AE423" s="6" t="s">
        <v>37</v>
      </c>
    </row>
    <row r="424">
      <c r="A424" s="28" t="s">
        <v>1798</v>
      </c>
      <c r="B424" s="6" t="s">
        <v>1799</v>
      </c>
      <c r="C424" s="6" t="s">
        <v>1661</v>
      </c>
      <c r="D424" s="7" t="s">
        <v>1794</v>
      </c>
      <c r="E424" s="28" t="s">
        <v>1795</v>
      </c>
      <c r="F424" s="5" t="s">
        <v>22</v>
      </c>
      <c r="G424" s="6" t="s">
        <v>278</v>
      </c>
      <c r="H424" s="6" t="s">
        <v>37</v>
      </c>
      <c r="I424" s="6" t="s">
        <v>37</v>
      </c>
      <c r="J424" s="8" t="s">
        <v>180</v>
      </c>
      <c r="K424" s="5" t="s">
        <v>181</v>
      </c>
      <c r="L424" s="7" t="s">
        <v>182</v>
      </c>
      <c r="M424" s="9">
        <v>74220</v>
      </c>
      <c r="N424" s="5" t="s">
        <v>344</v>
      </c>
      <c r="O424" s="31">
        <v>43777.646706713</v>
      </c>
      <c r="P424" s="32">
        <v>43777.7931436343</v>
      </c>
      <c r="Q424" s="28" t="s">
        <v>37</v>
      </c>
      <c r="R424" s="29" t="s">
        <v>37</v>
      </c>
      <c r="S424" s="28" t="s">
        <v>256</v>
      </c>
      <c r="T424" s="28" t="s">
        <v>369</v>
      </c>
      <c r="U424" s="5" t="s">
        <v>285</v>
      </c>
      <c r="V424" s="28" t="s">
        <v>419</v>
      </c>
      <c r="W424" s="7" t="s">
        <v>1800</v>
      </c>
      <c r="X424" s="7" t="s">
        <v>37</v>
      </c>
      <c r="Y424" s="5" t="s">
        <v>261</v>
      </c>
      <c r="Z424" s="5" t="s">
        <v>1801</v>
      </c>
      <c r="AA424" s="6" t="s">
        <v>37</v>
      </c>
      <c r="AB424" s="6" t="s">
        <v>37</v>
      </c>
      <c r="AC424" s="6" t="s">
        <v>37</v>
      </c>
      <c r="AD424" s="6" t="s">
        <v>37</v>
      </c>
      <c r="AE424" s="6" t="s">
        <v>37</v>
      </c>
    </row>
    <row r="425">
      <c r="A425" s="28" t="s">
        <v>1802</v>
      </c>
      <c r="B425" s="6" t="s">
        <v>1803</v>
      </c>
      <c r="C425" s="6" t="s">
        <v>1661</v>
      </c>
      <c r="D425" s="7" t="s">
        <v>1794</v>
      </c>
      <c r="E425" s="28" t="s">
        <v>1795</v>
      </c>
      <c r="F425" s="5" t="s">
        <v>351</v>
      </c>
      <c r="G425" s="6" t="s">
        <v>278</v>
      </c>
      <c r="H425" s="6" t="s">
        <v>37</v>
      </c>
      <c r="I425" s="6" t="s">
        <v>37</v>
      </c>
      <c r="J425" s="8" t="s">
        <v>211</v>
      </c>
      <c r="K425" s="5" t="s">
        <v>212</v>
      </c>
      <c r="L425" s="7" t="s">
        <v>213</v>
      </c>
      <c r="M425" s="9">
        <v>74230</v>
      </c>
      <c r="N425" s="5" t="s">
        <v>98</v>
      </c>
      <c r="O425" s="31">
        <v>43777.6476638542</v>
      </c>
      <c r="P425" s="32">
        <v>43777.793143831</v>
      </c>
      <c r="Q425" s="28" t="s">
        <v>37</v>
      </c>
      <c r="R425" s="29" t="s">
        <v>1804</v>
      </c>
      <c r="S425" s="28" t="s">
        <v>256</v>
      </c>
      <c r="T425" s="28" t="s">
        <v>447</v>
      </c>
      <c r="U425" s="5" t="s">
        <v>448</v>
      </c>
      <c r="V425" s="28" t="s">
        <v>449</v>
      </c>
      <c r="W425" s="7" t="s">
        <v>37</v>
      </c>
      <c r="X425" s="7" t="s">
        <v>37</v>
      </c>
      <c r="Y425" s="5" t="s">
        <v>37</v>
      </c>
      <c r="Z425" s="5" t="s">
        <v>37</v>
      </c>
      <c r="AA425" s="6" t="s">
        <v>37</v>
      </c>
      <c r="AB425" s="6" t="s">
        <v>37</v>
      </c>
      <c r="AC425" s="6" t="s">
        <v>37</v>
      </c>
      <c r="AD425" s="6" t="s">
        <v>37</v>
      </c>
      <c r="AE425" s="6" t="s">
        <v>37</v>
      </c>
    </row>
    <row r="426">
      <c r="A426" s="28" t="s">
        <v>1805</v>
      </c>
      <c r="B426" s="6" t="s">
        <v>1806</v>
      </c>
      <c r="C426" s="6" t="s">
        <v>1661</v>
      </c>
      <c r="D426" s="7" t="s">
        <v>1794</v>
      </c>
      <c r="E426" s="28" t="s">
        <v>1795</v>
      </c>
      <c r="F426" s="5" t="s">
        <v>351</v>
      </c>
      <c r="G426" s="6" t="s">
        <v>278</v>
      </c>
      <c r="H426" s="6" t="s">
        <v>37</v>
      </c>
      <c r="I426" s="6" t="s">
        <v>37</v>
      </c>
      <c r="J426" s="8" t="s">
        <v>211</v>
      </c>
      <c r="K426" s="5" t="s">
        <v>212</v>
      </c>
      <c r="L426" s="7" t="s">
        <v>213</v>
      </c>
      <c r="M426" s="9">
        <v>74240</v>
      </c>
      <c r="N426" s="5" t="s">
        <v>98</v>
      </c>
      <c r="O426" s="31">
        <v>43777.6476640046</v>
      </c>
      <c r="P426" s="32">
        <v>43777.7931440162</v>
      </c>
      <c r="Q426" s="28" t="s">
        <v>37</v>
      </c>
      <c r="R426" s="29" t="s">
        <v>1807</v>
      </c>
      <c r="S426" s="28" t="s">
        <v>256</v>
      </c>
      <c r="T426" s="28" t="s">
        <v>447</v>
      </c>
      <c r="U426" s="5" t="s">
        <v>448</v>
      </c>
      <c r="V426" s="28" t="s">
        <v>449</v>
      </c>
      <c r="W426" s="7" t="s">
        <v>37</v>
      </c>
      <c r="X426" s="7" t="s">
        <v>37</v>
      </c>
      <c r="Y426" s="5" t="s">
        <v>37</v>
      </c>
      <c r="Z426" s="5" t="s">
        <v>37</v>
      </c>
      <c r="AA426" s="6" t="s">
        <v>37</v>
      </c>
      <c r="AB426" s="6" t="s">
        <v>37</v>
      </c>
      <c r="AC426" s="6" t="s">
        <v>37</v>
      </c>
      <c r="AD426" s="6" t="s">
        <v>37</v>
      </c>
      <c r="AE426" s="6" t="s">
        <v>37</v>
      </c>
    </row>
    <row r="427">
      <c r="A427" s="28" t="s">
        <v>1808</v>
      </c>
      <c r="B427" s="6" t="s">
        <v>1703</v>
      </c>
      <c r="C427" s="6" t="s">
        <v>1774</v>
      </c>
      <c r="D427" s="7" t="s">
        <v>1667</v>
      </c>
      <c r="E427" s="28" t="s">
        <v>1668</v>
      </c>
      <c r="F427" s="5" t="s">
        <v>351</v>
      </c>
      <c r="G427" s="6" t="s">
        <v>278</v>
      </c>
      <c r="H427" s="6" t="s">
        <v>37</v>
      </c>
      <c r="I427" s="6" t="s">
        <v>37</v>
      </c>
      <c r="J427" s="8" t="s">
        <v>233</v>
      </c>
      <c r="K427" s="5" t="s">
        <v>234</v>
      </c>
      <c r="L427" s="7" t="s">
        <v>235</v>
      </c>
      <c r="M427" s="9">
        <v>74250</v>
      </c>
      <c r="N427" s="5" t="s">
        <v>98</v>
      </c>
      <c r="O427" s="31">
        <v>43777.6484694792</v>
      </c>
      <c r="P427" s="32">
        <v>43777.6657810185</v>
      </c>
      <c r="Q427" s="28" t="s">
        <v>37</v>
      </c>
      <c r="R427" s="29" t="s">
        <v>1809</v>
      </c>
      <c r="S427" s="28" t="s">
        <v>256</v>
      </c>
      <c r="T427" s="28" t="s">
        <v>1461</v>
      </c>
      <c r="U427" s="5" t="s">
        <v>354</v>
      </c>
      <c r="V427" s="28" t="s">
        <v>1462</v>
      </c>
      <c r="W427" s="7" t="s">
        <v>37</v>
      </c>
      <c r="X427" s="7" t="s">
        <v>37</v>
      </c>
      <c r="Y427" s="5" t="s">
        <v>37</v>
      </c>
      <c r="Z427" s="5" t="s">
        <v>37</v>
      </c>
      <c r="AA427" s="6" t="s">
        <v>37</v>
      </c>
      <c r="AB427" s="6" t="s">
        <v>37</v>
      </c>
      <c r="AC427" s="6" t="s">
        <v>37</v>
      </c>
      <c r="AD427" s="6" t="s">
        <v>37</v>
      </c>
      <c r="AE427" s="6" t="s">
        <v>37</v>
      </c>
    </row>
    <row r="428">
      <c r="A428" s="28" t="s">
        <v>1810</v>
      </c>
      <c r="B428" s="6" t="s">
        <v>1811</v>
      </c>
      <c r="C428" s="6" t="s">
        <v>1812</v>
      </c>
      <c r="D428" s="7" t="s">
        <v>1813</v>
      </c>
      <c r="E428" s="28" t="s">
        <v>1814</v>
      </c>
      <c r="F428" s="5" t="s">
        <v>44</v>
      </c>
      <c r="G428" s="6" t="s">
        <v>37</v>
      </c>
      <c r="H428" s="6" t="s">
        <v>37</v>
      </c>
      <c r="I428" s="6" t="s">
        <v>37</v>
      </c>
      <c r="J428" s="8" t="s">
        <v>159</v>
      </c>
      <c r="K428" s="5" t="s">
        <v>160</v>
      </c>
      <c r="L428" s="7" t="s">
        <v>161</v>
      </c>
      <c r="M428" s="9">
        <v>74260</v>
      </c>
      <c r="N428" s="5" t="s">
        <v>98</v>
      </c>
      <c r="O428" s="31">
        <v>43777.6486865394</v>
      </c>
      <c r="P428" s="32">
        <v>43777.6607085995</v>
      </c>
      <c r="Q428" s="28" t="s">
        <v>37</v>
      </c>
      <c r="R428" s="29" t="s">
        <v>1815</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1816</v>
      </c>
      <c r="B429" s="6" t="s">
        <v>1817</v>
      </c>
      <c r="C429" s="6" t="s">
        <v>452</v>
      </c>
      <c r="D429" s="7" t="s">
        <v>1430</v>
      </c>
      <c r="E429" s="28" t="s">
        <v>1431</v>
      </c>
      <c r="F429" s="5" t="s">
        <v>22</v>
      </c>
      <c r="G429" s="6" t="s">
        <v>254</v>
      </c>
      <c r="H429" s="6" t="s">
        <v>37</v>
      </c>
      <c r="I429" s="6" t="s">
        <v>37</v>
      </c>
      <c r="J429" s="8" t="s">
        <v>148</v>
      </c>
      <c r="K429" s="5" t="s">
        <v>149</v>
      </c>
      <c r="L429" s="7" t="s">
        <v>150</v>
      </c>
      <c r="M429" s="9">
        <v>74270</v>
      </c>
      <c r="N429" s="5" t="s">
        <v>98</v>
      </c>
      <c r="O429" s="31">
        <v>43777.6491456829</v>
      </c>
      <c r="P429" s="32">
        <v>43777.7756743056</v>
      </c>
      <c r="Q429" s="28" t="s">
        <v>1818</v>
      </c>
      <c r="R429" s="29" t="s">
        <v>1819</v>
      </c>
      <c r="S429" s="28" t="s">
        <v>256</v>
      </c>
      <c r="T429" s="28" t="s">
        <v>369</v>
      </c>
      <c r="U429" s="5" t="s">
        <v>285</v>
      </c>
      <c r="V429" s="28" t="s">
        <v>370</v>
      </c>
      <c r="W429" s="7" t="s">
        <v>1182</v>
      </c>
      <c r="X429" s="7" t="s">
        <v>38</v>
      </c>
      <c r="Y429" s="5" t="s">
        <v>391</v>
      </c>
      <c r="Z429" s="5" t="s">
        <v>37</v>
      </c>
      <c r="AA429" s="6" t="s">
        <v>37</v>
      </c>
      <c r="AB429" s="6" t="s">
        <v>37</v>
      </c>
      <c r="AC429" s="6" t="s">
        <v>37</v>
      </c>
      <c r="AD429" s="6" t="s">
        <v>37</v>
      </c>
      <c r="AE429" s="6" t="s">
        <v>37</v>
      </c>
    </row>
    <row r="430">
      <c r="A430" s="28" t="s">
        <v>1820</v>
      </c>
      <c r="B430" s="6" t="s">
        <v>1821</v>
      </c>
      <c r="C430" s="6" t="s">
        <v>309</v>
      </c>
      <c r="D430" s="7" t="s">
        <v>1717</v>
      </c>
      <c r="E430" s="28" t="s">
        <v>1718</v>
      </c>
      <c r="F430" s="5" t="s">
        <v>22</v>
      </c>
      <c r="G430" s="6" t="s">
        <v>278</v>
      </c>
      <c r="H430" s="6" t="s">
        <v>37</v>
      </c>
      <c r="I430" s="6" t="s">
        <v>37</v>
      </c>
      <c r="J430" s="8" t="s">
        <v>325</v>
      </c>
      <c r="K430" s="5" t="s">
        <v>326</v>
      </c>
      <c r="L430" s="7" t="s">
        <v>327</v>
      </c>
      <c r="M430" s="9">
        <v>74280</v>
      </c>
      <c r="N430" s="5" t="s">
        <v>98</v>
      </c>
      <c r="O430" s="31">
        <v>43777.6514093403</v>
      </c>
      <c r="P430" s="32">
        <v>43777.7037731134</v>
      </c>
      <c r="Q430" s="28" t="s">
        <v>1822</v>
      </c>
      <c r="R430" s="29" t="s">
        <v>1823</v>
      </c>
      <c r="S430" s="28" t="s">
        <v>256</v>
      </c>
      <c r="T430" s="28" t="s">
        <v>268</v>
      </c>
      <c r="U430" s="5" t="s">
        <v>269</v>
      </c>
      <c r="V430" s="28" t="s">
        <v>501</v>
      </c>
      <c r="W430" s="7" t="s">
        <v>1824</v>
      </c>
      <c r="X430" s="7" t="s">
        <v>38</v>
      </c>
      <c r="Y430" s="5" t="s">
        <v>391</v>
      </c>
      <c r="Z430" s="5" t="s">
        <v>37</v>
      </c>
      <c r="AA430" s="6" t="s">
        <v>37</v>
      </c>
      <c r="AB430" s="6" t="s">
        <v>37</v>
      </c>
      <c r="AC430" s="6" t="s">
        <v>37</v>
      </c>
      <c r="AD430" s="6" t="s">
        <v>37</v>
      </c>
      <c r="AE430" s="6" t="s">
        <v>37</v>
      </c>
    </row>
    <row r="431">
      <c r="A431" s="28" t="s">
        <v>1825</v>
      </c>
      <c r="B431" s="6" t="s">
        <v>1826</v>
      </c>
      <c r="C431" s="6" t="s">
        <v>309</v>
      </c>
      <c r="D431" s="7" t="s">
        <v>1717</v>
      </c>
      <c r="E431" s="28" t="s">
        <v>1718</v>
      </c>
      <c r="F431" s="5" t="s">
        <v>22</v>
      </c>
      <c r="G431" s="6" t="s">
        <v>278</v>
      </c>
      <c r="H431" s="6" t="s">
        <v>37</v>
      </c>
      <c r="I431" s="6" t="s">
        <v>37</v>
      </c>
      <c r="J431" s="8" t="s">
        <v>325</v>
      </c>
      <c r="K431" s="5" t="s">
        <v>326</v>
      </c>
      <c r="L431" s="7" t="s">
        <v>327</v>
      </c>
      <c r="M431" s="9">
        <v>74290</v>
      </c>
      <c r="N431" s="5" t="s">
        <v>98</v>
      </c>
      <c r="O431" s="31">
        <v>43777.6526773958</v>
      </c>
      <c r="P431" s="32">
        <v>43777.7037731134</v>
      </c>
      <c r="Q431" s="28" t="s">
        <v>1827</v>
      </c>
      <c r="R431" s="29" t="s">
        <v>1828</v>
      </c>
      <c r="S431" s="28" t="s">
        <v>256</v>
      </c>
      <c r="T431" s="28" t="s">
        <v>268</v>
      </c>
      <c r="U431" s="5" t="s">
        <v>269</v>
      </c>
      <c r="V431" s="28" t="s">
        <v>501</v>
      </c>
      <c r="W431" s="7" t="s">
        <v>1829</v>
      </c>
      <c r="X431" s="7" t="s">
        <v>38</v>
      </c>
      <c r="Y431" s="5" t="s">
        <v>272</v>
      </c>
      <c r="Z431" s="5" t="s">
        <v>37</v>
      </c>
      <c r="AA431" s="6" t="s">
        <v>37</v>
      </c>
      <c r="AB431" s="6" t="s">
        <v>37</v>
      </c>
      <c r="AC431" s="6" t="s">
        <v>37</v>
      </c>
      <c r="AD431" s="6" t="s">
        <v>37</v>
      </c>
      <c r="AE431" s="6" t="s">
        <v>37</v>
      </c>
    </row>
    <row r="432">
      <c r="A432" s="28" t="s">
        <v>1830</v>
      </c>
      <c r="B432" s="6" t="s">
        <v>1746</v>
      </c>
      <c r="C432" s="6" t="s">
        <v>1708</v>
      </c>
      <c r="D432" s="7" t="s">
        <v>1709</v>
      </c>
      <c r="E432" s="28" t="s">
        <v>1710</v>
      </c>
      <c r="F432" s="5" t="s">
        <v>351</v>
      </c>
      <c r="G432" s="6" t="s">
        <v>278</v>
      </c>
      <c r="H432" s="6" t="s">
        <v>37</v>
      </c>
      <c r="I432" s="6" t="s">
        <v>37</v>
      </c>
      <c r="J432" s="8" t="s">
        <v>164</v>
      </c>
      <c r="K432" s="5" t="s">
        <v>165</v>
      </c>
      <c r="L432" s="7" t="s">
        <v>166</v>
      </c>
      <c r="M432" s="9">
        <v>74300</v>
      </c>
      <c r="N432" s="5" t="s">
        <v>98</v>
      </c>
      <c r="O432" s="31">
        <v>43777.6529672106</v>
      </c>
      <c r="P432" s="32">
        <v>43777.6594585995</v>
      </c>
      <c r="Q432" s="28" t="s">
        <v>37</v>
      </c>
      <c r="R432" s="29" t="s">
        <v>1831</v>
      </c>
      <c r="S432" s="28" t="s">
        <v>256</v>
      </c>
      <c r="T432" s="28" t="s">
        <v>1366</v>
      </c>
      <c r="U432" s="5" t="s">
        <v>354</v>
      </c>
      <c r="V432" s="28" t="s">
        <v>1328</v>
      </c>
      <c r="W432" s="7" t="s">
        <v>37</v>
      </c>
      <c r="X432" s="7" t="s">
        <v>37</v>
      </c>
      <c r="Y432" s="5" t="s">
        <v>37</v>
      </c>
      <c r="Z432" s="5" t="s">
        <v>37</v>
      </c>
      <c r="AA432" s="6" t="s">
        <v>37</v>
      </c>
      <c r="AB432" s="6" t="s">
        <v>37</v>
      </c>
      <c r="AC432" s="6" t="s">
        <v>37</v>
      </c>
      <c r="AD432" s="6" t="s">
        <v>37</v>
      </c>
      <c r="AE432" s="6" t="s">
        <v>37</v>
      </c>
    </row>
    <row r="433">
      <c r="A433" s="28" t="s">
        <v>1832</v>
      </c>
      <c r="B433" s="6" t="s">
        <v>1714</v>
      </c>
      <c r="C433" s="6" t="s">
        <v>1774</v>
      </c>
      <c r="D433" s="7" t="s">
        <v>1667</v>
      </c>
      <c r="E433" s="28" t="s">
        <v>1668</v>
      </c>
      <c r="F433" s="5" t="s">
        <v>351</v>
      </c>
      <c r="G433" s="6" t="s">
        <v>278</v>
      </c>
      <c r="H433" s="6" t="s">
        <v>37</v>
      </c>
      <c r="I433" s="6" t="s">
        <v>37</v>
      </c>
      <c r="J433" s="8" t="s">
        <v>233</v>
      </c>
      <c r="K433" s="5" t="s">
        <v>234</v>
      </c>
      <c r="L433" s="7" t="s">
        <v>235</v>
      </c>
      <c r="M433" s="9">
        <v>74310</v>
      </c>
      <c r="N433" s="5" t="s">
        <v>98</v>
      </c>
      <c r="O433" s="31">
        <v>43777.6530726505</v>
      </c>
      <c r="P433" s="32">
        <v>43777.6657896644</v>
      </c>
      <c r="Q433" s="28" t="s">
        <v>37</v>
      </c>
      <c r="R433" s="29" t="s">
        <v>1833</v>
      </c>
      <c r="S433" s="28" t="s">
        <v>256</v>
      </c>
      <c r="T433" s="28" t="s">
        <v>1461</v>
      </c>
      <c r="U433" s="5" t="s">
        <v>354</v>
      </c>
      <c r="V433" s="28" t="s">
        <v>1462</v>
      </c>
      <c r="W433" s="7" t="s">
        <v>37</v>
      </c>
      <c r="X433" s="7" t="s">
        <v>37</v>
      </c>
      <c r="Y433" s="5" t="s">
        <v>37</v>
      </c>
      <c r="Z433" s="5" t="s">
        <v>37</v>
      </c>
      <c r="AA433" s="6" t="s">
        <v>37</v>
      </c>
      <c r="AB433" s="6" t="s">
        <v>37</v>
      </c>
      <c r="AC433" s="6" t="s">
        <v>37</v>
      </c>
      <c r="AD433" s="6" t="s">
        <v>37</v>
      </c>
      <c r="AE433" s="6" t="s">
        <v>37</v>
      </c>
    </row>
    <row r="434">
      <c r="A434" s="28" t="s">
        <v>1834</v>
      </c>
      <c r="B434" s="6" t="s">
        <v>1835</v>
      </c>
      <c r="C434" s="6" t="s">
        <v>1836</v>
      </c>
      <c r="D434" s="7" t="s">
        <v>1794</v>
      </c>
      <c r="E434" s="28" t="s">
        <v>1795</v>
      </c>
      <c r="F434" s="5" t="s">
        <v>22</v>
      </c>
      <c r="G434" s="6" t="s">
        <v>278</v>
      </c>
      <c r="H434" s="6" t="s">
        <v>37</v>
      </c>
      <c r="I434" s="6" t="s">
        <v>37</v>
      </c>
      <c r="J434" s="8" t="s">
        <v>325</v>
      </c>
      <c r="K434" s="5" t="s">
        <v>326</v>
      </c>
      <c r="L434" s="7" t="s">
        <v>327</v>
      </c>
      <c r="M434" s="9">
        <v>74320</v>
      </c>
      <c r="N434" s="5" t="s">
        <v>255</v>
      </c>
      <c r="O434" s="31">
        <v>43777.6550611111</v>
      </c>
      <c r="P434" s="32">
        <v>43777.7921108449</v>
      </c>
      <c r="Q434" s="28" t="s">
        <v>37</v>
      </c>
      <c r="R434" s="29" t="s">
        <v>37</v>
      </c>
      <c r="S434" s="28" t="s">
        <v>330</v>
      </c>
      <c r="T434" s="28" t="s">
        <v>1086</v>
      </c>
      <c r="U434" s="5" t="s">
        <v>332</v>
      </c>
      <c r="V434" s="28" t="s">
        <v>1837</v>
      </c>
      <c r="W434" s="7" t="s">
        <v>1697</v>
      </c>
      <c r="X434" s="7" t="s">
        <v>37</v>
      </c>
      <c r="Y434" s="5" t="s">
        <v>272</v>
      </c>
      <c r="Z434" s="5" t="s">
        <v>37</v>
      </c>
      <c r="AA434" s="6" t="s">
        <v>37</v>
      </c>
      <c r="AB434" s="6" t="s">
        <v>37</v>
      </c>
      <c r="AC434" s="6" t="s">
        <v>37</v>
      </c>
      <c r="AD434" s="6" t="s">
        <v>37</v>
      </c>
      <c r="AE434" s="6" t="s">
        <v>37</v>
      </c>
    </row>
    <row r="435">
      <c r="A435" s="30" t="s">
        <v>1838</v>
      </c>
      <c r="B435" s="6" t="s">
        <v>1839</v>
      </c>
      <c r="C435" s="6" t="s">
        <v>452</v>
      </c>
      <c r="D435" s="7" t="s">
        <v>1430</v>
      </c>
      <c r="E435" s="28" t="s">
        <v>1431</v>
      </c>
      <c r="F435" s="5" t="s">
        <v>22</v>
      </c>
      <c r="G435" s="6" t="s">
        <v>278</v>
      </c>
      <c r="H435" s="6" t="s">
        <v>37</v>
      </c>
      <c r="I435" s="6" t="s">
        <v>37</v>
      </c>
      <c r="J435" s="8" t="s">
        <v>148</v>
      </c>
      <c r="K435" s="5" t="s">
        <v>149</v>
      </c>
      <c r="L435" s="7" t="s">
        <v>150</v>
      </c>
      <c r="M435" s="9">
        <v>74330</v>
      </c>
      <c r="N435" s="5" t="s">
        <v>105</v>
      </c>
      <c r="O435" s="31">
        <v>43777.6586665162</v>
      </c>
      <c r="Q435" s="28" t="s">
        <v>37</v>
      </c>
      <c r="R435" s="29" t="s">
        <v>37</v>
      </c>
      <c r="S435" s="28" t="s">
        <v>256</v>
      </c>
      <c r="T435" s="28" t="s">
        <v>369</v>
      </c>
      <c r="U435" s="5" t="s">
        <v>285</v>
      </c>
      <c r="V435" s="28" t="s">
        <v>370</v>
      </c>
      <c r="W435" s="7" t="s">
        <v>1840</v>
      </c>
      <c r="X435" s="7" t="s">
        <v>37</v>
      </c>
      <c r="Y435" s="5" t="s">
        <v>261</v>
      </c>
      <c r="Z435" s="5" t="s">
        <v>37</v>
      </c>
      <c r="AA435" s="6" t="s">
        <v>37</v>
      </c>
      <c r="AB435" s="6" t="s">
        <v>37</v>
      </c>
      <c r="AC435" s="6" t="s">
        <v>37</v>
      </c>
      <c r="AD435" s="6" t="s">
        <v>37</v>
      </c>
      <c r="AE435" s="6" t="s">
        <v>37</v>
      </c>
    </row>
    <row r="436">
      <c r="A436" s="28" t="s">
        <v>1841</v>
      </c>
      <c r="B436" s="6" t="s">
        <v>1839</v>
      </c>
      <c r="C436" s="6" t="s">
        <v>452</v>
      </c>
      <c r="D436" s="7" t="s">
        <v>1430</v>
      </c>
      <c r="E436" s="28" t="s">
        <v>1431</v>
      </c>
      <c r="F436" s="5" t="s">
        <v>22</v>
      </c>
      <c r="G436" s="6" t="s">
        <v>278</v>
      </c>
      <c r="H436" s="6" t="s">
        <v>37</v>
      </c>
      <c r="I436" s="6" t="s">
        <v>37</v>
      </c>
      <c r="J436" s="8" t="s">
        <v>148</v>
      </c>
      <c r="K436" s="5" t="s">
        <v>149</v>
      </c>
      <c r="L436" s="7" t="s">
        <v>150</v>
      </c>
      <c r="M436" s="9">
        <v>74340</v>
      </c>
      <c r="N436" s="5" t="s">
        <v>520</v>
      </c>
      <c r="O436" s="31">
        <v>43777.6588340625</v>
      </c>
      <c r="P436" s="32">
        <v>43777.6857721875</v>
      </c>
      <c r="Q436" s="28" t="s">
        <v>37</v>
      </c>
      <c r="R436" s="29" t="s">
        <v>37</v>
      </c>
      <c r="S436" s="28" t="s">
        <v>256</v>
      </c>
      <c r="T436" s="28" t="s">
        <v>369</v>
      </c>
      <c r="U436" s="5" t="s">
        <v>285</v>
      </c>
      <c r="V436" s="28" t="s">
        <v>370</v>
      </c>
      <c r="W436" s="7" t="s">
        <v>1842</v>
      </c>
      <c r="X436" s="7" t="s">
        <v>37</v>
      </c>
      <c r="Y436" s="5" t="s">
        <v>261</v>
      </c>
      <c r="Z436" s="5" t="s">
        <v>37</v>
      </c>
      <c r="AA436" s="6" t="s">
        <v>37</v>
      </c>
      <c r="AB436" s="6" t="s">
        <v>37</v>
      </c>
      <c r="AC436" s="6" t="s">
        <v>37</v>
      </c>
      <c r="AD436" s="6" t="s">
        <v>37</v>
      </c>
      <c r="AE436" s="6" t="s">
        <v>37</v>
      </c>
    </row>
    <row r="437">
      <c r="A437" s="28" t="s">
        <v>1843</v>
      </c>
      <c r="B437" s="6" t="s">
        <v>1844</v>
      </c>
      <c r="C437" s="6" t="s">
        <v>1845</v>
      </c>
      <c r="D437" s="7" t="s">
        <v>1691</v>
      </c>
      <c r="E437" s="28" t="s">
        <v>1692</v>
      </c>
      <c r="F437" s="5" t="s">
        <v>351</v>
      </c>
      <c r="G437" s="6" t="s">
        <v>278</v>
      </c>
      <c r="H437" s="6" t="s">
        <v>37</v>
      </c>
      <c r="I437" s="6" t="s">
        <v>37</v>
      </c>
      <c r="J437" s="8" t="s">
        <v>216</v>
      </c>
      <c r="K437" s="5" t="s">
        <v>217</v>
      </c>
      <c r="L437" s="7" t="s">
        <v>218</v>
      </c>
      <c r="M437" s="9">
        <v>74350</v>
      </c>
      <c r="N437" s="5" t="s">
        <v>98</v>
      </c>
      <c r="O437" s="31">
        <v>43777.659615706</v>
      </c>
      <c r="P437" s="32">
        <v>43777.6680706829</v>
      </c>
      <c r="Q437" s="28" t="s">
        <v>37</v>
      </c>
      <c r="R437" s="29" t="s">
        <v>1846</v>
      </c>
      <c r="S437" s="28" t="s">
        <v>256</v>
      </c>
      <c r="T437" s="28" t="s">
        <v>1398</v>
      </c>
      <c r="U437" s="5" t="s">
        <v>1399</v>
      </c>
      <c r="V437" s="28" t="s">
        <v>1400</v>
      </c>
      <c r="W437" s="7" t="s">
        <v>37</v>
      </c>
      <c r="X437" s="7" t="s">
        <v>37</v>
      </c>
      <c r="Y437" s="5" t="s">
        <v>37</v>
      </c>
      <c r="Z437" s="5" t="s">
        <v>37</v>
      </c>
      <c r="AA437" s="6" t="s">
        <v>37</v>
      </c>
      <c r="AB437" s="6" t="s">
        <v>37</v>
      </c>
      <c r="AC437" s="6" t="s">
        <v>37</v>
      </c>
      <c r="AD437" s="6" t="s">
        <v>37</v>
      </c>
      <c r="AE437" s="6" t="s">
        <v>37</v>
      </c>
    </row>
    <row r="438">
      <c r="A438" s="28" t="s">
        <v>1847</v>
      </c>
      <c r="B438" s="6" t="s">
        <v>1848</v>
      </c>
      <c r="C438" s="6" t="s">
        <v>668</v>
      </c>
      <c r="D438" s="7" t="s">
        <v>669</v>
      </c>
      <c r="E438" s="28" t="s">
        <v>670</v>
      </c>
      <c r="F438" s="5" t="s">
        <v>22</v>
      </c>
      <c r="G438" s="6" t="s">
        <v>37</v>
      </c>
      <c r="H438" s="6" t="s">
        <v>37</v>
      </c>
      <c r="I438" s="6" t="s">
        <v>37</v>
      </c>
      <c r="J438" s="8" t="s">
        <v>280</v>
      </c>
      <c r="K438" s="5" t="s">
        <v>281</v>
      </c>
      <c r="L438" s="7" t="s">
        <v>282</v>
      </c>
      <c r="M438" s="9">
        <v>74360</v>
      </c>
      <c r="N438" s="5" t="s">
        <v>98</v>
      </c>
      <c r="O438" s="31">
        <v>43777.6597503819</v>
      </c>
      <c r="P438" s="32">
        <v>43777.6808714931</v>
      </c>
      <c r="Q438" s="28" t="s">
        <v>37</v>
      </c>
      <c r="R438" s="29" t="s">
        <v>1849</v>
      </c>
      <c r="S438" s="28" t="s">
        <v>256</v>
      </c>
      <c r="T438" s="28" t="s">
        <v>598</v>
      </c>
      <c r="U438" s="5" t="s">
        <v>285</v>
      </c>
      <c r="V438" s="28" t="s">
        <v>286</v>
      </c>
      <c r="W438" s="7" t="s">
        <v>1850</v>
      </c>
      <c r="X438" s="7" t="s">
        <v>37</v>
      </c>
      <c r="Y438" s="5" t="s">
        <v>261</v>
      </c>
      <c r="Z438" s="5" t="s">
        <v>37</v>
      </c>
      <c r="AA438" s="6" t="s">
        <v>37</v>
      </c>
      <c r="AB438" s="6" t="s">
        <v>37</v>
      </c>
      <c r="AC438" s="6" t="s">
        <v>37</v>
      </c>
      <c r="AD438" s="6" t="s">
        <v>37</v>
      </c>
      <c r="AE438" s="6" t="s">
        <v>37</v>
      </c>
    </row>
    <row r="439">
      <c r="A439" s="28" t="s">
        <v>1851</v>
      </c>
      <c r="B439" s="6" t="s">
        <v>1852</v>
      </c>
      <c r="C439" s="6" t="s">
        <v>1845</v>
      </c>
      <c r="D439" s="7" t="s">
        <v>1691</v>
      </c>
      <c r="E439" s="28" t="s">
        <v>1692</v>
      </c>
      <c r="F439" s="5" t="s">
        <v>351</v>
      </c>
      <c r="G439" s="6" t="s">
        <v>278</v>
      </c>
      <c r="H439" s="6" t="s">
        <v>37</v>
      </c>
      <c r="I439" s="6" t="s">
        <v>37</v>
      </c>
      <c r="J439" s="8" t="s">
        <v>216</v>
      </c>
      <c r="K439" s="5" t="s">
        <v>217</v>
      </c>
      <c r="L439" s="7" t="s">
        <v>218</v>
      </c>
      <c r="M439" s="9">
        <v>74370</v>
      </c>
      <c r="N439" s="5" t="s">
        <v>98</v>
      </c>
      <c r="O439" s="31">
        <v>43777.6656015394</v>
      </c>
      <c r="P439" s="32">
        <v>43777.6680708333</v>
      </c>
      <c r="Q439" s="28" t="s">
        <v>37</v>
      </c>
      <c r="R439" s="29" t="s">
        <v>1853</v>
      </c>
      <c r="S439" s="28" t="s">
        <v>256</v>
      </c>
      <c r="T439" s="28" t="s">
        <v>1398</v>
      </c>
      <c r="U439" s="5" t="s">
        <v>1399</v>
      </c>
      <c r="V439" s="28" t="s">
        <v>1400</v>
      </c>
      <c r="W439" s="7" t="s">
        <v>37</v>
      </c>
      <c r="X439" s="7" t="s">
        <v>37</v>
      </c>
      <c r="Y439" s="5" t="s">
        <v>37</v>
      </c>
      <c r="Z439" s="5" t="s">
        <v>37</v>
      </c>
      <c r="AA439" s="6" t="s">
        <v>37</v>
      </c>
      <c r="AB439" s="6" t="s">
        <v>37</v>
      </c>
      <c r="AC439" s="6" t="s">
        <v>37</v>
      </c>
      <c r="AD439" s="6" t="s">
        <v>37</v>
      </c>
      <c r="AE439" s="6" t="s">
        <v>37</v>
      </c>
    </row>
    <row r="440">
      <c r="A440" s="28" t="s">
        <v>1854</v>
      </c>
      <c r="B440" s="6" t="s">
        <v>1855</v>
      </c>
      <c r="C440" s="6" t="s">
        <v>1836</v>
      </c>
      <c r="D440" s="7" t="s">
        <v>1794</v>
      </c>
      <c r="E440" s="28" t="s">
        <v>1795</v>
      </c>
      <c r="F440" s="5" t="s">
        <v>44</v>
      </c>
      <c r="G440" s="6" t="s">
        <v>278</v>
      </c>
      <c r="H440" s="6" t="s">
        <v>37</v>
      </c>
      <c r="I440" s="6" t="s">
        <v>37</v>
      </c>
      <c r="J440" s="8" t="s">
        <v>200</v>
      </c>
      <c r="K440" s="5" t="s">
        <v>201</v>
      </c>
      <c r="L440" s="7" t="s">
        <v>202</v>
      </c>
      <c r="M440" s="9">
        <v>74380</v>
      </c>
      <c r="N440" s="5" t="s">
        <v>46</v>
      </c>
      <c r="O440" s="31">
        <v>43777.6693270023</v>
      </c>
      <c r="P440" s="32">
        <v>43777.7921126505</v>
      </c>
      <c r="Q440" s="28" t="s">
        <v>37</v>
      </c>
      <c r="R440" s="29" t="s">
        <v>37</v>
      </c>
      <c r="S440" s="28" t="s">
        <v>256</v>
      </c>
      <c r="T440" s="28" t="s">
        <v>1086</v>
      </c>
      <c r="U440" s="5" t="s">
        <v>37</v>
      </c>
      <c r="V440" s="28" t="s">
        <v>37</v>
      </c>
      <c r="W440" s="7" t="s">
        <v>37</v>
      </c>
      <c r="X440" s="7" t="s">
        <v>37</v>
      </c>
      <c r="Y440" s="5" t="s">
        <v>37</v>
      </c>
      <c r="Z440" s="5" t="s">
        <v>37</v>
      </c>
      <c r="AA440" s="6" t="s">
        <v>37</v>
      </c>
      <c r="AB440" s="6" t="s">
        <v>37</v>
      </c>
      <c r="AC440" s="6" t="s">
        <v>37</v>
      </c>
      <c r="AD440" s="6" t="s">
        <v>37</v>
      </c>
      <c r="AE440" s="6" t="s">
        <v>37</v>
      </c>
    </row>
    <row r="441">
      <c r="A441" s="28" t="s">
        <v>1856</v>
      </c>
      <c r="B441" s="6" t="s">
        <v>1857</v>
      </c>
      <c r="C441" s="6" t="s">
        <v>668</v>
      </c>
      <c r="D441" s="7" t="s">
        <v>669</v>
      </c>
      <c r="E441" s="28" t="s">
        <v>670</v>
      </c>
      <c r="F441" s="5" t="s">
        <v>22</v>
      </c>
      <c r="G441" s="6" t="s">
        <v>254</v>
      </c>
      <c r="H441" s="6" t="s">
        <v>37</v>
      </c>
      <c r="I441" s="6" t="s">
        <v>37</v>
      </c>
      <c r="J441" s="8" t="s">
        <v>280</v>
      </c>
      <c r="K441" s="5" t="s">
        <v>281</v>
      </c>
      <c r="L441" s="7" t="s">
        <v>282</v>
      </c>
      <c r="M441" s="9">
        <v>74390</v>
      </c>
      <c r="N441" s="5" t="s">
        <v>98</v>
      </c>
      <c r="O441" s="31">
        <v>43777.6972305903</v>
      </c>
      <c r="P441" s="32">
        <v>43777.7193501968</v>
      </c>
      <c r="Q441" s="28" t="s">
        <v>37</v>
      </c>
      <c r="R441" s="29" t="s">
        <v>1858</v>
      </c>
      <c r="S441" s="28" t="s">
        <v>256</v>
      </c>
      <c r="T441" s="28" t="s">
        <v>643</v>
      </c>
      <c r="U441" s="5" t="s">
        <v>644</v>
      </c>
      <c r="V441" s="28" t="s">
        <v>286</v>
      </c>
      <c r="W441" s="7" t="s">
        <v>1859</v>
      </c>
      <c r="X441" s="7" t="s">
        <v>37</v>
      </c>
      <c r="Y441" s="5" t="s">
        <v>261</v>
      </c>
      <c r="Z441" s="5" t="s">
        <v>37</v>
      </c>
      <c r="AA441" s="6" t="s">
        <v>37</v>
      </c>
      <c r="AB441" s="6" t="s">
        <v>37</v>
      </c>
      <c r="AC441" s="6" t="s">
        <v>37</v>
      </c>
      <c r="AD441" s="6" t="s">
        <v>37</v>
      </c>
      <c r="AE441" s="6" t="s">
        <v>37</v>
      </c>
    </row>
    <row r="442">
      <c r="A442" s="28" t="s">
        <v>1860</v>
      </c>
      <c r="B442" s="6" t="s">
        <v>1861</v>
      </c>
      <c r="C442" s="6" t="s">
        <v>309</v>
      </c>
      <c r="D442" s="7" t="s">
        <v>67</v>
      </c>
      <c r="E442" s="28" t="s">
        <v>68</v>
      </c>
      <c r="F442" s="5" t="s">
        <v>22</v>
      </c>
      <c r="G442" s="6" t="s">
        <v>254</v>
      </c>
      <c r="H442" s="6" t="s">
        <v>37</v>
      </c>
      <c r="I442" s="6" t="s">
        <v>37</v>
      </c>
      <c r="J442" s="8" t="s">
        <v>615</v>
      </c>
      <c r="K442" s="5" t="s">
        <v>616</v>
      </c>
      <c r="L442" s="7" t="s">
        <v>617</v>
      </c>
      <c r="M442" s="9">
        <v>74400</v>
      </c>
      <c r="N442" s="5" t="s">
        <v>520</v>
      </c>
      <c r="O442" s="31">
        <v>43777.7004721412</v>
      </c>
      <c r="P442" s="32">
        <v>43777.8818191782</v>
      </c>
      <c r="Q442" s="28" t="s">
        <v>37</v>
      </c>
      <c r="R442" s="29" t="s">
        <v>37</v>
      </c>
      <c r="S442" s="28" t="s">
        <v>256</v>
      </c>
      <c r="T442" s="28" t="s">
        <v>598</v>
      </c>
      <c r="U442" s="5" t="s">
        <v>285</v>
      </c>
      <c r="V442" s="28" t="s">
        <v>621</v>
      </c>
      <c r="W442" s="7" t="s">
        <v>1862</v>
      </c>
      <c r="X442" s="7" t="s">
        <v>37</v>
      </c>
      <c r="Y442" s="5" t="s">
        <v>1757</v>
      </c>
      <c r="Z442" s="5" t="s">
        <v>37</v>
      </c>
      <c r="AA442" s="6" t="s">
        <v>37</v>
      </c>
      <c r="AB442" s="6" t="s">
        <v>37</v>
      </c>
      <c r="AC442" s="6" t="s">
        <v>37</v>
      </c>
      <c r="AD442" s="6" t="s">
        <v>37</v>
      </c>
      <c r="AE442" s="6" t="s">
        <v>37</v>
      </c>
    </row>
    <row r="443">
      <c r="A443" s="28" t="s">
        <v>1863</v>
      </c>
      <c r="B443" s="6" t="s">
        <v>1864</v>
      </c>
      <c r="C443" s="6" t="s">
        <v>1836</v>
      </c>
      <c r="D443" s="7" t="s">
        <v>1794</v>
      </c>
      <c r="E443" s="28" t="s">
        <v>1795</v>
      </c>
      <c r="F443" s="5" t="s">
        <v>44</v>
      </c>
      <c r="G443" s="6" t="s">
        <v>278</v>
      </c>
      <c r="H443" s="6" t="s">
        <v>37</v>
      </c>
      <c r="I443" s="6" t="s">
        <v>37</v>
      </c>
      <c r="J443" s="8" t="s">
        <v>200</v>
      </c>
      <c r="K443" s="5" t="s">
        <v>201</v>
      </c>
      <c r="L443" s="7" t="s">
        <v>202</v>
      </c>
      <c r="M443" s="9">
        <v>74410</v>
      </c>
      <c r="N443" s="5" t="s">
        <v>46</v>
      </c>
      <c r="O443" s="31">
        <v>43777.7793920139</v>
      </c>
      <c r="P443" s="32">
        <v>43777.7921128472</v>
      </c>
      <c r="Q443" s="28" t="s">
        <v>37</v>
      </c>
      <c r="R443" s="29" t="s">
        <v>37</v>
      </c>
      <c r="S443" s="28" t="s">
        <v>256</v>
      </c>
      <c r="T443" s="28" t="s">
        <v>1086</v>
      </c>
      <c r="U443" s="5" t="s">
        <v>37</v>
      </c>
      <c r="V443" s="28" t="s">
        <v>37</v>
      </c>
      <c r="W443" s="7" t="s">
        <v>37</v>
      </c>
      <c r="X443" s="7" t="s">
        <v>37</v>
      </c>
      <c r="Y443" s="5" t="s">
        <v>37</v>
      </c>
      <c r="Z443" s="5" t="s">
        <v>37</v>
      </c>
      <c r="AA443" s="6" t="s">
        <v>37</v>
      </c>
      <c r="AB443" s="6" t="s">
        <v>37</v>
      </c>
      <c r="AC443" s="6" t="s">
        <v>37</v>
      </c>
      <c r="AD443" s="6" t="s">
        <v>37</v>
      </c>
      <c r="AE443" s="6" t="s">
        <v>37</v>
      </c>
    </row>
    <row r="444">
      <c r="A444" s="28" t="s">
        <v>1865</v>
      </c>
      <c r="B444" s="6" t="s">
        <v>1866</v>
      </c>
      <c r="C444" s="6" t="s">
        <v>1836</v>
      </c>
      <c r="D444" s="7" t="s">
        <v>1794</v>
      </c>
      <c r="E444" s="28" t="s">
        <v>1795</v>
      </c>
      <c r="F444" s="5" t="s">
        <v>44</v>
      </c>
      <c r="G444" s="6" t="s">
        <v>278</v>
      </c>
      <c r="H444" s="6" t="s">
        <v>37</v>
      </c>
      <c r="I444" s="6" t="s">
        <v>37</v>
      </c>
      <c r="J444" s="8" t="s">
        <v>200</v>
      </c>
      <c r="K444" s="5" t="s">
        <v>201</v>
      </c>
      <c r="L444" s="7" t="s">
        <v>202</v>
      </c>
      <c r="M444" s="9">
        <v>74420</v>
      </c>
      <c r="N444" s="5" t="s">
        <v>46</v>
      </c>
      <c r="O444" s="31">
        <v>43777.781637419</v>
      </c>
      <c r="P444" s="32">
        <v>43777.7921131944</v>
      </c>
      <c r="Q444" s="28" t="s">
        <v>37</v>
      </c>
      <c r="R444" s="29" t="s">
        <v>37</v>
      </c>
      <c r="S444" s="28" t="s">
        <v>256</v>
      </c>
      <c r="T444" s="28" t="s">
        <v>1086</v>
      </c>
      <c r="U444" s="5" t="s">
        <v>37</v>
      </c>
      <c r="V444" s="28" t="s">
        <v>37</v>
      </c>
      <c r="W444" s="7" t="s">
        <v>37</v>
      </c>
      <c r="X444" s="7" t="s">
        <v>37</v>
      </c>
      <c r="Y444" s="5" t="s">
        <v>37</v>
      </c>
      <c r="Z444" s="5" t="s">
        <v>37</v>
      </c>
      <c r="AA444" s="6" t="s">
        <v>37</v>
      </c>
      <c r="AB444" s="6" t="s">
        <v>37</v>
      </c>
      <c r="AC444" s="6" t="s">
        <v>37</v>
      </c>
      <c r="AD444" s="6" t="s">
        <v>37</v>
      </c>
      <c r="AE444" s="6" t="s">
        <v>37</v>
      </c>
    </row>
    <row r="445">
      <c r="A445" s="28" t="s">
        <v>1867</v>
      </c>
      <c r="B445" s="6" t="s">
        <v>1868</v>
      </c>
      <c r="C445" s="6" t="s">
        <v>1836</v>
      </c>
      <c r="D445" s="7" t="s">
        <v>1794</v>
      </c>
      <c r="E445" s="28" t="s">
        <v>1795</v>
      </c>
      <c r="F445" s="5" t="s">
        <v>22</v>
      </c>
      <c r="G445" s="6" t="s">
        <v>278</v>
      </c>
      <c r="H445" s="6" t="s">
        <v>37</v>
      </c>
      <c r="I445" s="6" t="s">
        <v>37</v>
      </c>
      <c r="J445" s="8" t="s">
        <v>325</v>
      </c>
      <c r="K445" s="5" t="s">
        <v>326</v>
      </c>
      <c r="L445" s="7" t="s">
        <v>327</v>
      </c>
      <c r="M445" s="9">
        <v>74430</v>
      </c>
      <c r="N445" s="5" t="s">
        <v>255</v>
      </c>
      <c r="O445" s="31">
        <v>43777.7854399653</v>
      </c>
      <c r="P445" s="32">
        <v>43777.7921135764</v>
      </c>
      <c r="Q445" s="28" t="s">
        <v>37</v>
      </c>
      <c r="R445" s="29" t="s">
        <v>37</v>
      </c>
      <c r="S445" s="28" t="s">
        <v>330</v>
      </c>
      <c r="T445" s="28" t="s">
        <v>1086</v>
      </c>
      <c r="U445" s="5" t="s">
        <v>332</v>
      </c>
      <c r="V445" s="28" t="s">
        <v>1837</v>
      </c>
      <c r="W445" s="7" t="s">
        <v>1701</v>
      </c>
      <c r="X445" s="7" t="s">
        <v>37</v>
      </c>
      <c r="Y445" s="5" t="s">
        <v>272</v>
      </c>
      <c r="Z445" s="5" t="s">
        <v>37</v>
      </c>
      <c r="AA445" s="6" t="s">
        <v>37</v>
      </c>
      <c r="AB445" s="6" t="s">
        <v>37</v>
      </c>
      <c r="AC445" s="6" t="s">
        <v>37</v>
      </c>
      <c r="AD445" s="6" t="s">
        <v>37</v>
      </c>
      <c r="AE445" s="6" t="s">
        <v>37</v>
      </c>
    </row>
    <row r="446">
      <c r="A446" s="28" t="s">
        <v>1869</v>
      </c>
      <c r="B446" s="6" t="s">
        <v>1870</v>
      </c>
      <c r="C446" s="6" t="s">
        <v>1836</v>
      </c>
      <c r="D446" s="7" t="s">
        <v>1794</v>
      </c>
      <c r="E446" s="28" t="s">
        <v>1795</v>
      </c>
      <c r="F446" s="5" t="s">
        <v>22</v>
      </c>
      <c r="G446" s="6" t="s">
        <v>278</v>
      </c>
      <c r="H446" s="6" t="s">
        <v>37</v>
      </c>
      <c r="I446" s="6" t="s">
        <v>37</v>
      </c>
      <c r="J446" s="8" t="s">
        <v>325</v>
      </c>
      <c r="K446" s="5" t="s">
        <v>326</v>
      </c>
      <c r="L446" s="7" t="s">
        <v>327</v>
      </c>
      <c r="M446" s="9">
        <v>74440</v>
      </c>
      <c r="N446" s="5" t="s">
        <v>98</v>
      </c>
      <c r="O446" s="31">
        <v>43777.7874685185</v>
      </c>
      <c r="P446" s="32">
        <v>43777.7907147801</v>
      </c>
      <c r="Q446" s="28" t="s">
        <v>37</v>
      </c>
      <c r="R446" s="29" t="s">
        <v>1871</v>
      </c>
      <c r="S446" s="28" t="s">
        <v>256</v>
      </c>
      <c r="T446" s="28" t="s">
        <v>268</v>
      </c>
      <c r="U446" s="5" t="s">
        <v>269</v>
      </c>
      <c r="V446" s="28" t="s">
        <v>501</v>
      </c>
      <c r="W446" s="7" t="s">
        <v>1872</v>
      </c>
      <c r="X446" s="7" t="s">
        <v>37</v>
      </c>
      <c r="Y446" s="5" t="s">
        <v>272</v>
      </c>
      <c r="Z446" s="5" t="s">
        <v>37</v>
      </c>
      <c r="AA446" s="6" t="s">
        <v>37</v>
      </c>
      <c r="AB446" s="6" t="s">
        <v>37</v>
      </c>
      <c r="AC446" s="6" t="s">
        <v>37</v>
      </c>
      <c r="AD446" s="6" t="s">
        <v>37</v>
      </c>
      <c r="AE446" s="6" t="s">
        <v>37</v>
      </c>
    </row>
    <row r="447">
      <c r="A447" s="28" t="s">
        <v>1873</v>
      </c>
      <c r="B447" s="6" t="s">
        <v>1874</v>
      </c>
      <c r="C447" s="6" t="s">
        <v>1836</v>
      </c>
      <c r="D447" s="7" t="s">
        <v>1794</v>
      </c>
      <c r="E447" s="28" t="s">
        <v>1795</v>
      </c>
      <c r="F447" s="5" t="s">
        <v>22</v>
      </c>
      <c r="G447" s="6" t="s">
        <v>278</v>
      </c>
      <c r="H447" s="6" t="s">
        <v>37</v>
      </c>
      <c r="I447" s="6" t="s">
        <v>37</v>
      </c>
      <c r="J447" s="8" t="s">
        <v>325</v>
      </c>
      <c r="K447" s="5" t="s">
        <v>326</v>
      </c>
      <c r="L447" s="7" t="s">
        <v>327</v>
      </c>
      <c r="M447" s="9">
        <v>74450</v>
      </c>
      <c r="N447" s="5" t="s">
        <v>255</v>
      </c>
      <c r="O447" s="31">
        <v>43777.7893651273</v>
      </c>
      <c r="P447" s="32">
        <v>43777.7907167824</v>
      </c>
      <c r="Q447" s="28" t="s">
        <v>37</v>
      </c>
      <c r="R447" s="29" t="s">
        <v>37</v>
      </c>
      <c r="S447" s="28" t="s">
        <v>256</v>
      </c>
      <c r="T447" s="28" t="s">
        <v>1875</v>
      </c>
      <c r="U447" s="5" t="s">
        <v>1876</v>
      </c>
      <c r="V447" s="28" t="s">
        <v>501</v>
      </c>
      <c r="W447" s="7" t="s">
        <v>1262</v>
      </c>
      <c r="X447" s="7" t="s">
        <v>37</v>
      </c>
      <c r="Y447" s="5" t="s">
        <v>272</v>
      </c>
      <c r="Z447" s="5" t="s">
        <v>37</v>
      </c>
      <c r="AA447" s="6" t="s">
        <v>37</v>
      </c>
      <c r="AB447" s="6" t="s">
        <v>37</v>
      </c>
      <c r="AC447" s="6" t="s">
        <v>37</v>
      </c>
      <c r="AD447" s="6" t="s">
        <v>37</v>
      </c>
      <c r="AE447" s="6" t="s">
        <v>37</v>
      </c>
    </row>
    <row r="448">
      <c r="A448" s="28" t="s">
        <v>1877</v>
      </c>
      <c r="B448" s="6" t="s">
        <v>1878</v>
      </c>
      <c r="C448" s="6" t="s">
        <v>1879</v>
      </c>
      <c r="D448" s="7" t="s">
        <v>276</v>
      </c>
      <c r="E448" s="28" t="s">
        <v>277</v>
      </c>
      <c r="F448" s="5" t="s">
        <v>22</v>
      </c>
      <c r="G448" s="6" t="s">
        <v>254</v>
      </c>
      <c r="H448" s="6" t="s">
        <v>37</v>
      </c>
      <c r="I448" s="6" t="s">
        <v>37</v>
      </c>
      <c r="J448" s="8" t="s">
        <v>280</v>
      </c>
      <c r="K448" s="5" t="s">
        <v>281</v>
      </c>
      <c r="L448" s="7" t="s">
        <v>282</v>
      </c>
      <c r="M448" s="9">
        <v>74460</v>
      </c>
      <c r="N448" s="5" t="s">
        <v>299</v>
      </c>
      <c r="O448" s="31">
        <v>43777.8351244213</v>
      </c>
      <c r="P448" s="32">
        <v>43784.9987765856</v>
      </c>
      <c r="Q448" s="28" t="s">
        <v>37</v>
      </c>
      <c r="R448" s="29" t="s">
        <v>37</v>
      </c>
      <c r="S448" s="28" t="s">
        <v>256</v>
      </c>
      <c r="T448" s="28" t="s">
        <v>284</v>
      </c>
      <c r="U448" s="5" t="s">
        <v>285</v>
      </c>
      <c r="V448" s="28" t="s">
        <v>286</v>
      </c>
      <c r="W448" s="7" t="s">
        <v>516</v>
      </c>
      <c r="X448" s="7" t="s">
        <v>37</v>
      </c>
      <c r="Y448" s="5" t="s">
        <v>1757</v>
      </c>
      <c r="Z448" s="5" t="s">
        <v>37</v>
      </c>
      <c r="AA448" s="6" t="s">
        <v>37</v>
      </c>
      <c r="AB448" s="6" t="s">
        <v>37</v>
      </c>
      <c r="AC448" s="6" t="s">
        <v>37</v>
      </c>
      <c r="AD448" s="6" t="s">
        <v>37</v>
      </c>
      <c r="AE448" s="6" t="s">
        <v>37</v>
      </c>
    </row>
    <row r="449">
      <c r="A449" s="28" t="s">
        <v>1880</v>
      </c>
      <c r="B449" s="6" t="s">
        <v>1881</v>
      </c>
      <c r="C449" s="6" t="s">
        <v>1836</v>
      </c>
      <c r="D449" s="7" t="s">
        <v>1794</v>
      </c>
      <c r="E449" s="28" t="s">
        <v>1795</v>
      </c>
      <c r="F449" s="5" t="s">
        <v>22</v>
      </c>
      <c r="G449" s="6" t="s">
        <v>278</v>
      </c>
      <c r="H449" s="6" t="s">
        <v>37</v>
      </c>
      <c r="I449" s="6" t="s">
        <v>37</v>
      </c>
      <c r="J449" s="8" t="s">
        <v>325</v>
      </c>
      <c r="K449" s="5" t="s">
        <v>326</v>
      </c>
      <c r="L449" s="7" t="s">
        <v>327</v>
      </c>
      <c r="M449" s="9">
        <v>74470</v>
      </c>
      <c r="N449" s="5" t="s">
        <v>255</v>
      </c>
      <c r="O449" s="31">
        <v>43777.8896346065</v>
      </c>
      <c r="P449" s="32">
        <v>43777.8910388079</v>
      </c>
      <c r="Q449" s="28" t="s">
        <v>37</v>
      </c>
      <c r="R449" s="29" t="s">
        <v>37</v>
      </c>
      <c r="S449" s="28" t="s">
        <v>330</v>
      </c>
      <c r="T449" s="28" t="s">
        <v>1102</v>
      </c>
      <c r="U449" s="5" t="s">
        <v>332</v>
      </c>
      <c r="V449" s="28" t="s">
        <v>1837</v>
      </c>
      <c r="W449" s="7" t="s">
        <v>1882</v>
      </c>
      <c r="X449" s="7" t="s">
        <v>37</v>
      </c>
      <c r="Y449" s="5" t="s">
        <v>272</v>
      </c>
      <c r="Z449" s="5" t="s">
        <v>37</v>
      </c>
      <c r="AA449" s="6" t="s">
        <v>37</v>
      </c>
      <c r="AB449" s="6" t="s">
        <v>37</v>
      </c>
      <c r="AC449" s="6" t="s">
        <v>37</v>
      </c>
      <c r="AD449" s="6" t="s">
        <v>37</v>
      </c>
      <c r="AE449" s="6" t="s">
        <v>37</v>
      </c>
    </row>
    <row r="450">
      <c r="A450" s="28" t="s">
        <v>1883</v>
      </c>
      <c r="B450" s="6" t="s">
        <v>1884</v>
      </c>
      <c r="C450" s="6" t="s">
        <v>1139</v>
      </c>
      <c r="D450" s="7" t="s">
        <v>1140</v>
      </c>
      <c r="E450" s="28" t="s">
        <v>1141</v>
      </c>
      <c r="F450" s="5" t="s">
        <v>483</v>
      </c>
      <c r="G450" s="6" t="s">
        <v>553</v>
      </c>
      <c r="H450" s="6" t="s">
        <v>37</v>
      </c>
      <c r="I450" s="6" t="s">
        <v>37</v>
      </c>
      <c r="J450" s="8" t="s">
        <v>164</v>
      </c>
      <c r="K450" s="5" t="s">
        <v>165</v>
      </c>
      <c r="L450" s="7" t="s">
        <v>166</v>
      </c>
      <c r="M450" s="9">
        <v>74480</v>
      </c>
      <c r="N450" s="5" t="s">
        <v>46</v>
      </c>
      <c r="O450" s="31">
        <v>43777.8901381944</v>
      </c>
      <c r="P450" s="32">
        <v>43777.9265406597</v>
      </c>
      <c r="Q450" s="28" t="s">
        <v>37</v>
      </c>
      <c r="R450" s="29" t="s">
        <v>37</v>
      </c>
      <c r="S450" s="28" t="s">
        <v>256</v>
      </c>
      <c r="T450" s="28" t="s">
        <v>1366</v>
      </c>
      <c r="U450" s="5" t="s">
        <v>37</v>
      </c>
      <c r="V450" s="28" t="s">
        <v>37</v>
      </c>
      <c r="W450" s="7" t="s">
        <v>37</v>
      </c>
      <c r="X450" s="7" t="s">
        <v>37</v>
      </c>
      <c r="Y450" s="5" t="s">
        <v>37</v>
      </c>
      <c r="Z450" s="5" t="s">
        <v>37</v>
      </c>
      <c r="AA450" s="6" t="s">
        <v>37</v>
      </c>
      <c r="AB450" s="6" t="s">
        <v>37</v>
      </c>
      <c r="AC450" s="6" t="s">
        <v>37</v>
      </c>
      <c r="AD450" s="6" t="s">
        <v>37</v>
      </c>
      <c r="AE450" s="6" t="s">
        <v>37</v>
      </c>
    </row>
    <row r="451">
      <c r="A451" s="28" t="s">
        <v>1885</v>
      </c>
      <c r="B451" s="6" t="s">
        <v>1886</v>
      </c>
      <c r="C451" s="6" t="s">
        <v>1139</v>
      </c>
      <c r="D451" s="7" t="s">
        <v>1140</v>
      </c>
      <c r="E451" s="28" t="s">
        <v>1141</v>
      </c>
      <c r="F451" s="5" t="s">
        <v>351</v>
      </c>
      <c r="G451" s="6" t="s">
        <v>278</v>
      </c>
      <c r="H451" s="6" t="s">
        <v>37</v>
      </c>
      <c r="I451" s="6" t="s">
        <v>37</v>
      </c>
      <c r="J451" s="8" t="s">
        <v>164</v>
      </c>
      <c r="K451" s="5" t="s">
        <v>165</v>
      </c>
      <c r="L451" s="7" t="s">
        <v>166</v>
      </c>
      <c r="M451" s="9">
        <v>74490</v>
      </c>
      <c r="N451" s="5" t="s">
        <v>98</v>
      </c>
      <c r="O451" s="31">
        <v>43777.8930058218</v>
      </c>
      <c r="P451" s="32">
        <v>43777.9265406597</v>
      </c>
      <c r="Q451" s="28" t="s">
        <v>37</v>
      </c>
      <c r="R451" s="29" t="s">
        <v>1887</v>
      </c>
      <c r="S451" s="28" t="s">
        <v>256</v>
      </c>
      <c r="T451" s="28" t="s">
        <v>1366</v>
      </c>
      <c r="U451" s="5" t="s">
        <v>354</v>
      </c>
      <c r="V451" s="28" t="s">
        <v>1328</v>
      </c>
      <c r="W451" s="7" t="s">
        <v>37</v>
      </c>
      <c r="X451" s="7" t="s">
        <v>37</v>
      </c>
      <c r="Y451" s="5" t="s">
        <v>37</v>
      </c>
      <c r="Z451" s="5" t="s">
        <v>37</v>
      </c>
      <c r="AA451" s="6" t="s">
        <v>37</v>
      </c>
      <c r="AB451" s="6" t="s">
        <v>37</v>
      </c>
      <c r="AC451" s="6" t="s">
        <v>37</v>
      </c>
      <c r="AD451" s="6" t="s">
        <v>37</v>
      </c>
      <c r="AE451" s="6" t="s">
        <v>37</v>
      </c>
    </row>
    <row r="452">
      <c r="A452" s="28" t="s">
        <v>1888</v>
      </c>
      <c r="B452" s="6" t="s">
        <v>1889</v>
      </c>
      <c r="C452" s="6" t="s">
        <v>1139</v>
      </c>
      <c r="D452" s="7" t="s">
        <v>1140</v>
      </c>
      <c r="E452" s="28" t="s">
        <v>1141</v>
      </c>
      <c r="F452" s="5" t="s">
        <v>351</v>
      </c>
      <c r="G452" s="6" t="s">
        <v>278</v>
      </c>
      <c r="H452" s="6" t="s">
        <v>37</v>
      </c>
      <c r="I452" s="6" t="s">
        <v>37</v>
      </c>
      <c r="J452" s="8" t="s">
        <v>164</v>
      </c>
      <c r="K452" s="5" t="s">
        <v>165</v>
      </c>
      <c r="L452" s="7" t="s">
        <v>166</v>
      </c>
      <c r="M452" s="9">
        <v>74500</v>
      </c>
      <c r="N452" s="5" t="s">
        <v>46</v>
      </c>
      <c r="O452" s="31">
        <v>43777.8955254977</v>
      </c>
      <c r="P452" s="32">
        <v>43777.9265408218</v>
      </c>
      <c r="Q452" s="28" t="s">
        <v>37</v>
      </c>
      <c r="R452" s="29" t="s">
        <v>37</v>
      </c>
      <c r="S452" s="28" t="s">
        <v>256</v>
      </c>
      <c r="T452" s="28" t="s">
        <v>1366</v>
      </c>
      <c r="U452" s="5" t="s">
        <v>354</v>
      </c>
      <c r="V452" s="28" t="s">
        <v>1328</v>
      </c>
      <c r="W452" s="7" t="s">
        <v>37</v>
      </c>
      <c r="X452" s="7" t="s">
        <v>37</v>
      </c>
      <c r="Y452" s="5" t="s">
        <v>37</v>
      </c>
      <c r="Z452" s="5" t="s">
        <v>37</v>
      </c>
      <c r="AA452" s="6" t="s">
        <v>37</v>
      </c>
      <c r="AB452" s="6" t="s">
        <v>37</v>
      </c>
      <c r="AC452" s="6" t="s">
        <v>37</v>
      </c>
      <c r="AD452" s="6" t="s">
        <v>37</v>
      </c>
      <c r="AE452" s="6" t="s">
        <v>37</v>
      </c>
    </row>
    <row r="453">
      <c r="A453" s="30" t="s">
        <v>1890</v>
      </c>
      <c r="B453" s="6" t="s">
        <v>1891</v>
      </c>
      <c r="C453" s="6" t="s">
        <v>1139</v>
      </c>
      <c r="D453" s="7" t="s">
        <v>1140</v>
      </c>
      <c r="E453" s="28" t="s">
        <v>1141</v>
      </c>
      <c r="F453" s="5" t="s">
        <v>351</v>
      </c>
      <c r="G453" s="6" t="s">
        <v>278</v>
      </c>
      <c r="H453" s="6" t="s">
        <v>37</v>
      </c>
      <c r="I453" s="6" t="s">
        <v>37</v>
      </c>
      <c r="J453" s="8" t="s">
        <v>164</v>
      </c>
      <c r="K453" s="5" t="s">
        <v>165</v>
      </c>
      <c r="L453" s="7" t="s">
        <v>166</v>
      </c>
      <c r="M453" s="9">
        <v>74510</v>
      </c>
      <c r="N453" s="5" t="s">
        <v>105</v>
      </c>
      <c r="O453" s="31">
        <v>43777.8971884259</v>
      </c>
      <c r="Q453" s="28" t="s">
        <v>37</v>
      </c>
      <c r="R453" s="29" t="s">
        <v>37</v>
      </c>
      <c r="S453" s="28" t="s">
        <v>256</v>
      </c>
      <c r="T453" s="28" t="s">
        <v>1366</v>
      </c>
      <c r="U453" s="5" t="s">
        <v>354</v>
      </c>
      <c r="V453" s="28" t="s">
        <v>1328</v>
      </c>
      <c r="W453" s="7" t="s">
        <v>37</v>
      </c>
      <c r="X453" s="7" t="s">
        <v>37</v>
      </c>
      <c r="Y453" s="5" t="s">
        <v>37</v>
      </c>
      <c r="Z453" s="5" t="s">
        <v>37</v>
      </c>
      <c r="AA453" s="6" t="s">
        <v>37</v>
      </c>
      <c r="AB453" s="6" t="s">
        <v>37</v>
      </c>
      <c r="AC453" s="6" t="s">
        <v>37</v>
      </c>
      <c r="AD453" s="6" t="s">
        <v>37</v>
      </c>
      <c r="AE453" s="6" t="s">
        <v>37</v>
      </c>
    </row>
    <row r="454">
      <c r="A454" s="28" t="s">
        <v>1892</v>
      </c>
      <c r="B454" s="6" t="s">
        <v>1893</v>
      </c>
      <c r="C454" s="6" t="s">
        <v>1139</v>
      </c>
      <c r="D454" s="7" t="s">
        <v>1140</v>
      </c>
      <c r="E454" s="28" t="s">
        <v>1141</v>
      </c>
      <c r="F454" s="5" t="s">
        <v>351</v>
      </c>
      <c r="G454" s="6" t="s">
        <v>278</v>
      </c>
      <c r="H454" s="6" t="s">
        <v>37</v>
      </c>
      <c r="I454" s="6" t="s">
        <v>37</v>
      </c>
      <c r="J454" s="8" t="s">
        <v>164</v>
      </c>
      <c r="K454" s="5" t="s">
        <v>165</v>
      </c>
      <c r="L454" s="7" t="s">
        <v>166</v>
      </c>
      <c r="M454" s="9">
        <v>74520</v>
      </c>
      <c r="N454" s="5" t="s">
        <v>299</v>
      </c>
      <c r="O454" s="31">
        <v>43777.8991433218</v>
      </c>
      <c r="P454" s="32">
        <v>43781.8492399653</v>
      </c>
      <c r="Q454" s="28" t="s">
        <v>37</v>
      </c>
      <c r="R454" s="29" t="s">
        <v>37</v>
      </c>
      <c r="S454" s="28" t="s">
        <v>256</v>
      </c>
      <c r="T454" s="28" t="s">
        <v>1366</v>
      </c>
      <c r="U454" s="5" t="s">
        <v>354</v>
      </c>
      <c r="V454" s="28" t="s">
        <v>1328</v>
      </c>
      <c r="W454" s="7" t="s">
        <v>37</v>
      </c>
      <c r="X454" s="7" t="s">
        <v>37</v>
      </c>
      <c r="Y454" s="5" t="s">
        <v>37</v>
      </c>
      <c r="Z454" s="5" t="s">
        <v>37</v>
      </c>
      <c r="AA454" s="6" t="s">
        <v>37</v>
      </c>
      <c r="AB454" s="6" t="s">
        <v>37</v>
      </c>
      <c r="AC454" s="6" t="s">
        <v>37</v>
      </c>
      <c r="AD454" s="6" t="s">
        <v>37</v>
      </c>
      <c r="AE454" s="6" t="s">
        <v>37</v>
      </c>
    </row>
    <row r="455">
      <c r="A455" s="28" t="s">
        <v>1894</v>
      </c>
      <c r="B455" s="6" t="s">
        <v>1895</v>
      </c>
      <c r="C455" s="6" t="s">
        <v>1139</v>
      </c>
      <c r="D455" s="7" t="s">
        <v>1140</v>
      </c>
      <c r="E455" s="28" t="s">
        <v>1141</v>
      </c>
      <c r="F455" s="5" t="s">
        <v>351</v>
      </c>
      <c r="G455" s="6" t="s">
        <v>278</v>
      </c>
      <c r="H455" s="6" t="s">
        <v>37</v>
      </c>
      <c r="I455" s="6" t="s">
        <v>37</v>
      </c>
      <c r="J455" s="8" t="s">
        <v>164</v>
      </c>
      <c r="K455" s="5" t="s">
        <v>165</v>
      </c>
      <c r="L455" s="7" t="s">
        <v>166</v>
      </c>
      <c r="M455" s="9">
        <v>74530</v>
      </c>
      <c r="N455" s="5" t="s">
        <v>299</v>
      </c>
      <c r="O455" s="31">
        <v>43777.9002501505</v>
      </c>
      <c r="P455" s="32">
        <v>43781.8492395833</v>
      </c>
      <c r="Q455" s="28" t="s">
        <v>37</v>
      </c>
      <c r="R455" s="29" t="s">
        <v>37</v>
      </c>
      <c r="S455" s="28" t="s">
        <v>256</v>
      </c>
      <c r="T455" s="28" t="s">
        <v>1366</v>
      </c>
      <c r="U455" s="5" t="s">
        <v>354</v>
      </c>
      <c r="V455" s="28" t="s">
        <v>1328</v>
      </c>
      <c r="W455" s="7" t="s">
        <v>37</v>
      </c>
      <c r="X455" s="7" t="s">
        <v>37</v>
      </c>
      <c r="Y455" s="5" t="s">
        <v>37</v>
      </c>
      <c r="Z455" s="5" t="s">
        <v>37</v>
      </c>
      <c r="AA455" s="6" t="s">
        <v>37</v>
      </c>
      <c r="AB455" s="6" t="s">
        <v>37</v>
      </c>
      <c r="AC455" s="6" t="s">
        <v>37</v>
      </c>
      <c r="AD455" s="6" t="s">
        <v>37</v>
      </c>
      <c r="AE455" s="6" t="s">
        <v>37</v>
      </c>
    </row>
    <row r="456">
      <c r="A456" s="30" t="s">
        <v>1896</v>
      </c>
      <c r="B456" s="6" t="s">
        <v>1897</v>
      </c>
      <c r="C456" s="6" t="s">
        <v>1139</v>
      </c>
      <c r="D456" s="7" t="s">
        <v>1140</v>
      </c>
      <c r="E456" s="28" t="s">
        <v>1141</v>
      </c>
      <c r="F456" s="5" t="s">
        <v>483</v>
      </c>
      <c r="G456" s="6" t="s">
        <v>553</v>
      </c>
      <c r="H456" s="6" t="s">
        <v>37</v>
      </c>
      <c r="I456" s="6" t="s">
        <v>37</v>
      </c>
      <c r="J456" s="8" t="s">
        <v>228</v>
      </c>
      <c r="K456" s="5" t="s">
        <v>229</v>
      </c>
      <c r="L456" s="7" t="s">
        <v>230</v>
      </c>
      <c r="M456" s="9">
        <v>74540</v>
      </c>
      <c r="N456" s="5" t="s">
        <v>105</v>
      </c>
      <c r="O456" s="31">
        <v>43777.9019956019</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1898</v>
      </c>
      <c r="B457" s="6" t="s">
        <v>1899</v>
      </c>
      <c r="C457" s="6" t="s">
        <v>1139</v>
      </c>
      <c r="D457" s="7" t="s">
        <v>1140</v>
      </c>
      <c r="E457" s="28" t="s">
        <v>1141</v>
      </c>
      <c r="F457" s="5" t="s">
        <v>351</v>
      </c>
      <c r="G457" s="6" t="s">
        <v>278</v>
      </c>
      <c r="H457" s="6" t="s">
        <v>37</v>
      </c>
      <c r="I457" s="6" t="s">
        <v>37</v>
      </c>
      <c r="J457" s="8" t="s">
        <v>164</v>
      </c>
      <c r="K457" s="5" t="s">
        <v>165</v>
      </c>
      <c r="L457" s="7" t="s">
        <v>166</v>
      </c>
      <c r="M457" s="9">
        <v>74550</v>
      </c>
      <c r="N457" s="5" t="s">
        <v>98</v>
      </c>
      <c r="O457" s="31">
        <v>43777.9185881597</v>
      </c>
      <c r="P457" s="32">
        <v>43777.9265401273</v>
      </c>
      <c r="Q457" s="28" t="s">
        <v>37</v>
      </c>
      <c r="R457" s="29" t="s">
        <v>1900</v>
      </c>
      <c r="S457" s="28" t="s">
        <v>256</v>
      </c>
      <c r="T457" s="28" t="s">
        <v>1901</v>
      </c>
      <c r="U457" s="5" t="s">
        <v>354</v>
      </c>
      <c r="V457" s="28" t="s">
        <v>1328</v>
      </c>
      <c r="W457" s="7" t="s">
        <v>37</v>
      </c>
      <c r="X457" s="7" t="s">
        <v>37</v>
      </c>
      <c r="Y457" s="5" t="s">
        <v>37</v>
      </c>
      <c r="Z457" s="5" t="s">
        <v>37</v>
      </c>
      <c r="AA457" s="6" t="s">
        <v>37</v>
      </c>
      <c r="AB457" s="6" t="s">
        <v>37</v>
      </c>
      <c r="AC457" s="6" t="s">
        <v>37</v>
      </c>
      <c r="AD457" s="6" t="s">
        <v>37</v>
      </c>
      <c r="AE457" s="6" t="s">
        <v>37</v>
      </c>
    </row>
    <row r="458">
      <c r="A458" s="28" t="s">
        <v>1902</v>
      </c>
      <c r="B458" s="6" t="s">
        <v>1903</v>
      </c>
      <c r="C458" s="6" t="s">
        <v>275</v>
      </c>
      <c r="D458" s="7" t="s">
        <v>1904</v>
      </c>
      <c r="E458" s="28" t="s">
        <v>1905</v>
      </c>
      <c r="F458" s="5" t="s">
        <v>483</v>
      </c>
      <c r="G458" s="6" t="s">
        <v>553</v>
      </c>
      <c r="H458" s="6" t="s">
        <v>37</v>
      </c>
      <c r="I458" s="6" t="s">
        <v>37</v>
      </c>
      <c r="J458" s="8" t="s">
        <v>190</v>
      </c>
      <c r="K458" s="5" t="s">
        <v>191</v>
      </c>
      <c r="L458" s="7" t="s">
        <v>192</v>
      </c>
      <c r="M458" s="9">
        <v>74560</v>
      </c>
      <c r="N458" s="5" t="s">
        <v>98</v>
      </c>
      <c r="O458" s="31">
        <v>43777.9460862269</v>
      </c>
      <c r="P458" s="32">
        <v>43777.9480555556</v>
      </c>
      <c r="Q458" s="28" t="s">
        <v>37</v>
      </c>
      <c r="R458" s="29" t="s">
        <v>1906</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1907</v>
      </c>
      <c r="B459" s="6" t="s">
        <v>1908</v>
      </c>
      <c r="C459" s="6" t="s">
        <v>1909</v>
      </c>
      <c r="D459" s="7" t="s">
        <v>1910</v>
      </c>
      <c r="E459" s="28" t="s">
        <v>1911</v>
      </c>
      <c r="F459" s="5" t="s">
        <v>22</v>
      </c>
      <c r="G459" s="6" t="s">
        <v>278</v>
      </c>
      <c r="H459" s="6" t="s">
        <v>37</v>
      </c>
      <c r="I459" s="6" t="s">
        <v>37</v>
      </c>
      <c r="J459" s="8" t="s">
        <v>1627</v>
      </c>
      <c r="K459" s="5" t="s">
        <v>1628</v>
      </c>
      <c r="L459" s="7" t="s">
        <v>1629</v>
      </c>
      <c r="M459" s="9">
        <v>74570</v>
      </c>
      <c r="N459" s="5" t="s">
        <v>299</v>
      </c>
      <c r="O459" s="31">
        <v>43777.9461562847</v>
      </c>
      <c r="P459" s="32">
        <v>43777.9575059838</v>
      </c>
      <c r="Q459" s="28" t="s">
        <v>37</v>
      </c>
      <c r="R459" s="29" t="s">
        <v>37</v>
      </c>
      <c r="S459" s="28" t="s">
        <v>256</v>
      </c>
      <c r="T459" s="28" t="s">
        <v>284</v>
      </c>
      <c r="U459" s="5" t="s">
        <v>285</v>
      </c>
      <c r="V459" s="28" t="s">
        <v>1912</v>
      </c>
      <c r="W459" s="7" t="s">
        <v>645</v>
      </c>
      <c r="X459" s="7" t="s">
        <v>37</v>
      </c>
      <c r="Y459" s="5" t="s">
        <v>261</v>
      </c>
      <c r="Z459" s="5" t="s">
        <v>37</v>
      </c>
      <c r="AA459" s="6" t="s">
        <v>37</v>
      </c>
      <c r="AB459" s="6" t="s">
        <v>37</v>
      </c>
      <c r="AC459" s="6" t="s">
        <v>37</v>
      </c>
      <c r="AD459" s="6" t="s">
        <v>37</v>
      </c>
      <c r="AE459" s="6" t="s">
        <v>37</v>
      </c>
    </row>
    <row r="460">
      <c r="A460" s="28" t="s">
        <v>1913</v>
      </c>
      <c r="B460" s="6" t="s">
        <v>1914</v>
      </c>
      <c r="C460" s="6" t="s">
        <v>1909</v>
      </c>
      <c r="D460" s="7" t="s">
        <v>1910</v>
      </c>
      <c r="E460" s="28" t="s">
        <v>1911</v>
      </c>
      <c r="F460" s="5" t="s">
        <v>22</v>
      </c>
      <c r="G460" s="6" t="s">
        <v>278</v>
      </c>
      <c r="H460" s="6" t="s">
        <v>37</v>
      </c>
      <c r="I460" s="6" t="s">
        <v>37</v>
      </c>
      <c r="J460" s="8" t="s">
        <v>1627</v>
      </c>
      <c r="K460" s="5" t="s">
        <v>1628</v>
      </c>
      <c r="L460" s="7" t="s">
        <v>1629</v>
      </c>
      <c r="M460" s="9">
        <v>74580</v>
      </c>
      <c r="N460" s="5" t="s">
        <v>299</v>
      </c>
      <c r="O460" s="31">
        <v>43777.9486147338</v>
      </c>
      <c r="P460" s="32">
        <v>43777.9575065162</v>
      </c>
      <c r="Q460" s="28" t="s">
        <v>37</v>
      </c>
      <c r="R460" s="29" t="s">
        <v>37</v>
      </c>
      <c r="S460" s="28" t="s">
        <v>256</v>
      </c>
      <c r="T460" s="28" t="s">
        <v>946</v>
      </c>
      <c r="U460" s="5" t="s">
        <v>1016</v>
      </c>
      <c r="V460" s="28" t="s">
        <v>1912</v>
      </c>
      <c r="W460" s="7" t="s">
        <v>1915</v>
      </c>
      <c r="X460" s="7" t="s">
        <v>37</v>
      </c>
      <c r="Y460" s="5" t="s">
        <v>261</v>
      </c>
      <c r="Z460" s="5" t="s">
        <v>37</v>
      </c>
      <c r="AA460" s="6" t="s">
        <v>37</v>
      </c>
      <c r="AB460" s="6" t="s">
        <v>37</v>
      </c>
      <c r="AC460" s="6" t="s">
        <v>37</v>
      </c>
      <c r="AD460" s="6" t="s">
        <v>37</v>
      </c>
      <c r="AE460" s="6" t="s">
        <v>37</v>
      </c>
    </row>
    <row r="461">
      <c r="A461" s="28" t="s">
        <v>1916</v>
      </c>
      <c r="B461" s="6" t="s">
        <v>1917</v>
      </c>
      <c r="C461" s="6" t="s">
        <v>1909</v>
      </c>
      <c r="D461" s="7" t="s">
        <v>1910</v>
      </c>
      <c r="E461" s="28" t="s">
        <v>1911</v>
      </c>
      <c r="F461" s="5" t="s">
        <v>22</v>
      </c>
      <c r="G461" s="6" t="s">
        <v>278</v>
      </c>
      <c r="H461" s="6" t="s">
        <v>37</v>
      </c>
      <c r="I461" s="6" t="s">
        <v>37</v>
      </c>
      <c r="J461" s="8" t="s">
        <v>1627</v>
      </c>
      <c r="K461" s="5" t="s">
        <v>1628</v>
      </c>
      <c r="L461" s="7" t="s">
        <v>1629</v>
      </c>
      <c r="M461" s="9">
        <v>74590</v>
      </c>
      <c r="N461" s="5" t="s">
        <v>299</v>
      </c>
      <c r="O461" s="31">
        <v>43777.9519695255</v>
      </c>
      <c r="P461" s="32">
        <v>43777.9575066782</v>
      </c>
      <c r="Q461" s="28" t="s">
        <v>37</v>
      </c>
      <c r="R461" s="29" t="s">
        <v>37</v>
      </c>
      <c r="S461" s="28" t="s">
        <v>256</v>
      </c>
      <c r="T461" s="28" t="s">
        <v>643</v>
      </c>
      <c r="U461" s="5" t="s">
        <v>644</v>
      </c>
      <c r="V461" s="28" t="s">
        <v>1912</v>
      </c>
      <c r="W461" s="7" t="s">
        <v>1918</v>
      </c>
      <c r="X461" s="7" t="s">
        <v>37</v>
      </c>
      <c r="Y461" s="5" t="s">
        <v>261</v>
      </c>
      <c r="Z461" s="5" t="s">
        <v>37</v>
      </c>
      <c r="AA461" s="6" t="s">
        <v>37</v>
      </c>
      <c r="AB461" s="6" t="s">
        <v>37</v>
      </c>
      <c r="AC461" s="6" t="s">
        <v>37</v>
      </c>
      <c r="AD461" s="6" t="s">
        <v>37</v>
      </c>
      <c r="AE461" s="6" t="s">
        <v>37</v>
      </c>
    </row>
    <row r="462">
      <c r="A462" s="28" t="s">
        <v>1919</v>
      </c>
      <c r="B462" s="6" t="s">
        <v>1920</v>
      </c>
      <c r="C462" s="6" t="s">
        <v>1909</v>
      </c>
      <c r="D462" s="7" t="s">
        <v>1910</v>
      </c>
      <c r="E462" s="28" t="s">
        <v>1911</v>
      </c>
      <c r="F462" s="5" t="s">
        <v>22</v>
      </c>
      <c r="G462" s="6" t="s">
        <v>278</v>
      </c>
      <c r="H462" s="6" t="s">
        <v>37</v>
      </c>
      <c r="I462" s="6" t="s">
        <v>37</v>
      </c>
      <c r="J462" s="8" t="s">
        <v>1627</v>
      </c>
      <c r="K462" s="5" t="s">
        <v>1628</v>
      </c>
      <c r="L462" s="7" t="s">
        <v>1629</v>
      </c>
      <c r="M462" s="9">
        <v>74600</v>
      </c>
      <c r="N462" s="5" t="s">
        <v>299</v>
      </c>
      <c r="O462" s="31">
        <v>43777.9637951389</v>
      </c>
      <c r="P462" s="32">
        <v>43777.9648911227</v>
      </c>
      <c r="Q462" s="28" t="s">
        <v>37</v>
      </c>
      <c r="R462" s="29" t="s">
        <v>37</v>
      </c>
      <c r="S462" s="28" t="s">
        <v>256</v>
      </c>
      <c r="T462" s="28" t="s">
        <v>643</v>
      </c>
      <c r="U462" s="5" t="s">
        <v>644</v>
      </c>
      <c r="V462" s="28" t="s">
        <v>1912</v>
      </c>
      <c r="W462" s="7" t="s">
        <v>1921</v>
      </c>
      <c r="X462" s="7" t="s">
        <v>37</v>
      </c>
      <c r="Y462" s="5" t="s">
        <v>261</v>
      </c>
      <c r="Z462" s="5" t="s">
        <v>37</v>
      </c>
      <c r="AA462" s="6" t="s">
        <v>37</v>
      </c>
      <c r="AB462" s="6" t="s">
        <v>37</v>
      </c>
      <c r="AC462" s="6" t="s">
        <v>37</v>
      </c>
      <c r="AD462" s="6" t="s">
        <v>37</v>
      </c>
      <c r="AE462" s="6" t="s">
        <v>37</v>
      </c>
    </row>
    <row r="463">
      <c r="A463" s="28" t="s">
        <v>1922</v>
      </c>
      <c r="B463" s="6" t="s">
        <v>1923</v>
      </c>
      <c r="C463" s="6" t="s">
        <v>1924</v>
      </c>
      <c r="D463" s="7" t="s">
        <v>1925</v>
      </c>
      <c r="E463" s="28" t="s">
        <v>1926</v>
      </c>
      <c r="F463" s="5" t="s">
        <v>22</v>
      </c>
      <c r="G463" s="6" t="s">
        <v>254</v>
      </c>
      <c r="H463" s="6" t="s">
        <v>37</v>
      </c>
      <c r="I463" s="6" t="s">
        <v>37</v>
      </c>
      <c r="J463" s="8" t="s">
        <v>148</v>
      </c>
      <c r="K463" s="5" t="s">
        <v>149</v>
      </c>
      <c r="L463" s="7" t="s">
        <v>150</v>
      </c>
      <c r="M463" s="9">
        <v>74610</v>
      </c>
      <c r="N463" s="5" t="s">
        <v>98</v>
      </c>
      <c r="O463" s="31">
        <v>43778.0030719097</v>
      </c>
      <c r="P463" s="32">
        <v>43778.0266984607</v>
      </c>
      <c r="Q463" s="28" t="s">
        <v>1927</v>
      </c>
      <c r="R463" s="29" t="s">
        <v>1928</v>
      </c>
      <c r="S463" s="28" t="s">
        <v>330</v>
      </c>
      <c r="T463" s="28" t="s">
        <v>369</v>
      </c>
      <c r="U463" s="5" t="s">
        <v>456</v>
      </c>
      <c r="V463" s="28" t="s">
        <v>457</v>
      </c>
      <c r="W463" s="7" t="s">
        <v>1720</v>
      </c>
      <c r="X463" s="7" t="s">
        <v>325</v>
      </c>
      <c r="Y463" s="5" t="s">
        <v>272</v>
      </c>
      <c r="Z463" s="5" t="s">
        <v>37</v>
      </c>
      <c r="AA463" s="6" t="s">
        <v>37</v>
      </c>
      <c r="AB463" s="6" t="s">
        <v>37</v>
      </c>
      <c r="AC463" s="6" t="s">
        <v>37</v>
      </c>
      <c r="AD463" s="6" t="s">
        <v>37</v>
      </c>
      <c r="AE463" s="6" t="s">
        <v>37</v>
      </c>
    </row>
    <row r="464">
      <c r="A464" s="28" t="s">
        <v>1929</v>
      </c>
      <c r="B464" s="6" t="s">
        <v>1930</v>
      </c>
      <c r="C464" s="6" t="s">
        <v>1931</v>
      </c>
      <c r="D464" s="7" t="s">
        <v>1925</v>
      </c>
      <c r="E464" s="28" t="s">
        <v>1926</v>
      </c>
      <c r="F464" s="5" t="s">
        <v>22</v>
      </c>
      <c r="G464" s="6" t="s">
        <v>254</v>
      </c>
      <c r="H464" s="6" t="s">
        <v>1932</v>
      </c>
      <c r="I464" s="6" t="s">
        <v>37</v>
      </c>
      <c r="J464" s="8" t="s">
        <v>148</v>
      </c>
      <c r="K464" s="5" t="s">
        <v>149</v>
      </c>
      <c r="L464" s="7" t="s">
        <v>150</v>
      </c>
      <c r="M464" s="9">
        <v>74620</v>
      </c>
      <c r="N464" s="5" t="s">
        <v>98</v>
      </c>
      <c r="O464" s="31">
        <v>43778.0074145023</v>
      </c>
      <c r="P464" s="32">
        <v>43778.0449961806</v>
      </c>
      <c r="Q464" s="28" t="s">
        <v>1933</v>
      </c>
      <c r="R464" s="29" t="s">
        <v>1934</v>
      </c>
      <c r="S464" s="28" t="s">
        <v>330</v>
      </c>
      <c r="T464" s="28" t="s">
        <v>369</v>
      </c>
      <c r="U464" s="5" t="s">
        <v>456</v>
      </c>
      <c r="V464" s="28" t="s">
        <v>457</v>
      </c>
      <c r="W464" s="7" t="s">
        <v>1769</v>
      </c>
      <c r="X464" s="7" t="s">
        <v>39</v>
      </c>
      <c r="Y464" s="5" t="s">
        <v>272</v>
      </c>
      <c r="Z464" s="5" t="s">
        <v>37</v>
      </c>
      <c r="AA464" s="6" t="s">
        <v>37</v>
      </c>
      <c r="AB464" s="6" t="s">
        <v>37</v>
      </c>
      <c r="AC464" s="6" t="s">
        <v>37</v>
      </c>
      <c r="AD464" s="6" t="s">
        <v>37</v>
      </c>
      <c r="AE464" s="6" t="s">
        <v>37</v>
      </c>
    </row>
    <row r="465">
      <c r="A465" s="28" t="s">
        <v>1935</v>
      </c>
      <c r="B465" s="6" t="s">
        <v>1936</v>
      </c>
      <c r="C465" s="6" t="s">
        <v>1931</v>
      </c>
      <c r="D465" s="7" t="s">
        <v>1925</v>
      </c>
      <c r="E465" s="28" t="s">
        <v>1926</v>
      </c>
      <c r="F465" s="5" t="s">
        <v>22</v>
      </c>
      <c r="G465" s="6" t="s">
        <v>254</v>
      </c>
      <c r="H465" s="6" t="s">
        <v>1937</v>
      </c>
      <c r="I465" s="6" t="s">
        <v>37</v>
      </c>
      <c r="J465" s="8" t="s">
        <v>148</v>
      </c>
      <c r="K465" s="5" t="s">
        <v>149</v>
      </c>
      <c r="L465" s="7" t="s">
        <v>150</v>
      </c>
      <c r="M465" s="9">
        <v>74630</v>
      </c>
      <c r="N465" s="5" t="s">
        <v>98</v>
      </c>
      <c r="O465" s="31">
        <v>43778.0156746528</v>
      </c>
      <c r="P465" s="32">
        <v>43778.0806587153</v>
      </c>
      <c r="Q465" s="28" t="s">
        <v>37</v>
      </c>
      <c r="R465" s="29" t="s">
        <v>1938</v>
      </c>
      <c r="S465" s="28" t="s">
        <v>256</v>
      </c>
      <c r="T465" s="28" t="s">
        <v>369</v>
      </c>
      <c r="U465" s="5" t="s">
        <v>285</v>
      </c>
      <c r="V465" s="28" t="s">
        <v>457</v>
      </c>
      <c r="W465" s="7" t="s">
        <v>1939</v>
      </c>
      <c r="X465" s="7" t="s">
        <v>37</v>
      </c>
      <c r="Y465" s="5" t="s">
        <v>272</v>
      </c>
      <c r="Z465" s="5" t="s">
        <v>37</v>
      </c>
      <c r="AA465" s="6" t="s">
        <v>37</v>
      </c>
      <c r="AB465" s="6" t="s">
        <v>37</v>
      </c>
      <c r="AC465" s="6" t="s">
        <v>37</v>
      </c>
      <c r="AD465" s="6" t="s">
        <v>37</v>
      </c>
      <c r="AE465" s="6" t="s">
        <v>37</v>
      </c>
    </row>
    <row r="466">
      <c r="A466" s="28" t="s">
        <v>1940</v>
      </c>
      <c r="B466" s="6" t="s">
        <v>1941</v>
      </c>
      <c r="C466" s="6" t="s">
        <v>1942</v>
      </c>
      <c r="D466" s="7" t="s">
        <v>1943</v>
      </c>
      <c r="E466" s="28" t="s">
        <v>1944</v>
      </c>
      <c r="F466" s="5" t="s">
        <v>351</v>
      </c>
      <c r="G466" s="6" t="s">
        <v>278</v>
      </c>
      <c r="H466" s="6" t="s">
        <v>343</v>
      </c>
      <c r="I466" s="6" t="s">
        <v>37</v>
      </c>
      <c r="J466" s="8" t="s">
        <v>211</v>
      </c>
      <c r="K466" s="5" t="s">
        <v>212</v>
      </c>
      <c r="L466" s="7" t="s">
        <v>213</v>
      </c>
      <c r="M466" s="9">
        <v>74640</v>
      </c>
      <c r="N466" s="5" t="s">
        <v>46</v>
      </c>
      <c r="O466" s="31">
        <v>43780.5347430556</v>
      </c>
      <c r="P466" s="32">
        <v>43780.6093210301</v>
      </c>
      <c r="Q466" s="28" t="s">
        <v>1945</v>
      </c>
      <c r="R466" s="29" t="s">
        <v>37</v>
      </c>
      <c r="S466" s="28" t="s">
        <v>256</v>
      </c>
      <c r="T466" s="28" t="s">
        <v>447</v>
      </c>
      <c r="U466" s="5" t="s">
        <v>448</v>
      </c>
      <c r="V466" s="28" t="s">
        <v>449</v>
      </c>
      <c r="W466" s="7" t="s">
        <v>37</v>
      </c>
      <c r="X466" s="7" t="s">
        <v>37</v>
      </c>
      <c r="Y466" s="5" t="s">
        <v>37</v>
      </c>
      <c r="Z466" s="5" t="s">
        <v>37</v>
      </c>
      <c r="AA466" s="6" t="s">
        <v>37</v>
      </c>
      <c r="AB466" s="6" t="s">
        <v>37</v>
      </c>
      <c r="AC466" s="6" t="s">
        <v>37</v>
      </c>
      <c r="AD466" s="6" t="s">
        <v>37</v>
      </c>
      <c r="AE466" s="6" t="s">
        <v>37</v>
      </c>
    </row>
    <row r="467">
      <c r="A467" s="28" t="s">
        <v>1946</v>
      </c>
      <c r="B467" s="6" t="s">
        <v>1947</v>
      </c>
      <c r="C467" s="6" t="s">
        <v>1942</v>
      </c>
      <c r="D467" s="7" t="s">
        <v>1943</v>
      </c>
      <c r="E467" s="28" t="s">
        <v>1944</v>
      </c>
      <c r="F467" s="5" t="s">
        <v>351</v>
      </c>
      <c r="G467" s="6" t="s">
        <v>278</v>
      </c>
      <c r="H467" s="6" t="s">
        <v>343</v>
      </c>
      <c r="I467" s="6" t="s">
        <v>37</v>
      </c>
      <c r="J467" s="8" t="s">
        <v>211</v>
      </c>
      <c r="K467" s="5" t="s">
        <v>212</v>
      </c>
      <c r="L467" s="7" t="s">
        <v>213</v>
      </c>
      <c r="M467" s="9">
        <v>74650</v>
      </c>
      <c r="N467" s="5" t="s">
        <v>46</v>
      </c>
      <c r="O467" s="31">
        <v>43780.5378535069</v>
      </c>
      <c r="P467" s="32">
        <v>43780.6093212153</v>
      </c>
      <c r="Q467" s="28" t="s">
        <v>1948</v>
      </c>
      <c r="R467" s="29" t="s">
        <v>37</v>
      </c>
      <c r="S467" s="28" t="s">
        <v>256</v>
      </c>
      <c r="T467" s="28" t="s">
        <v>447</v>
      </c>
      <c r="U467" s="5" t="s">
        <v>448</v>
      </c>
      <c r="V467" s="28" t="s">
        <v>449</v>
      </c>
      <c r="W467" s="7" t="s">
        <v>37</v>
      </c>
      <c r="X467" s="7" t="s">
        <v>37</v>
      </c>
      <c r="Y467" s="5" t="s">
        <v>37</v>
      </c>
      <c r="Z467" s="5" t="s">
        <v>37</v>
      </c>
      <c r="AA467" s="6" t="s">
        <v>37</v>
      </c>
      <c r="AB467" s="6" t="s">
        <v>37</v>
      </c>
      <c r="AC467" s="6" t="s">
        <v>37</v>
      </c>
      <c r="AD467" s="6" t="s">
        <v>37</v>
      </c>
      <c r="AE467" s="6" t="s">
        <v>37</v>
      </c>
    </row>
    <row r="468">
      <c r="A468" s="28" t="s">
        <v>1949</v>
      </c>
      <c r="B468" s="6" t="s">
        <v>1950</v>
      </c>
      <c r="C468" s="6" t="s">
        <v>1942</v>
      </c>
      <c r="D468" s="7" t="s">
        <v>1943</v>
      </c>
      <c r="E468" s="28" t="s">
        <v>1944</v>
      </c>
      <c r="F468" s="5" t="s">
        <v>351</v>
      </c>
      <c r="G468" s="6" t="s">
        <v>278</v>
      </c>
      <c r="H468" s="6" t="s">
        <v>343</v>
      </c>
      <c r="I468" s="6" t="s">
        <v>37</v>
      </c>
      <c r="J468" s="8" t="s">
        <v>211</v>
      </c>
      <c r="K468" s="5" t="s">
        <v>212</v>
      </c>
      <c r="L468" s="7" t="s">
        <v>213</v>
      </c>
      <c r="M468" s="9">
        <v>74660</v>
      </c>
      <c r="N468" s="5" t="s">
        <v>46</v>
      </c>
      <c r="O468" s="31">
        <v>43780.5412089931</v>
      </c>
      <c r="P468" s="32">
        <v>43780.6093213773</v>
      </c>
      <c r="Q468" s="28" t="s">
        <v>1951</v>
      </c>
      <c r="R468" s="29" t="s">
        <v>37</v>
      </c>
      <c r="S468" s="28" t="s">
        <v>256</v>
      </c>
      <c r="T468" s="28" t="s">
        <v>447</v>
      </c>
      <c r="U468" s="5" t="s">
        <v>448</v>
      </c>
      <c r="V468" s="28" t="s">
        <v>449</v>
      </c>
      <c r="W468" s="7" t="s">
        <v>37</v>
      </c>
      <c r="X468" s="7" t="s">
        <v>37</v>
      </c>
      <c r="Y468" s="5" t="s">
        <v>37</v>
      </c>
      <c r="Z468" s="5" t="s">
        <v>37</v>
      </c>
      <c r="AA468" s="6" t="s">
        <v>37</v>
      </c>
      <c r="AB468" s="6" t="s">
        <v>37</v>
      </c>
      <c r="AC468" s="6" t="s">
        <v>37</v>
      </c>
      <c r="AD468" s="6" t="s">
        <v>37</v>
      </c>
      <c r="AE468" s="6" t="s">
        <v>37</v>
      </c>
    </row>
    <row r="469">
      <c r="A469" s="28" t="s">
        <v>1952</v>
      </c>
      <c r="B469" s="6" t="s">
        <v>1953</v>
      </c>
      <c r="C469" s="6" t="s">
        <v>1942</v>
      </c>
      <c r="D469" s="7" t="s">
        <v>1943</v>
      </c>
      <c r="E469" s="28" t="s">
        <v>1944</v>
      </c>
      <c r="F469" s="5" t="s">
        <v>351</v>
      </c>
      <c r="G469" s="6" t="s">
        <v>278</v>
      </c>
      <c r="H469" s="6" t="s">
        <v>343</v>
      </c>
      <c r="I469" s="6" t="s">
        <v>37</v>
      </c>
      <c r="J469" s="8" t="s">
        <v>211</v>
      </c>
      <c r="K469" s="5" t="s">
        <v>212</v>
      </c>
      <c r="L469" s="7" t="s">
        <v>213</v>
      </c>
      <c r="M469" s="9">
        <v>74670</v>
      </c>
      <c r="N469" s="5" t="s">
        <v>41</v>
      </c>
      <c r="O469" s="31">
        <v>43780.5426644676</v>
      </c>
      <c r="P469" s="32">
        <v>43780.6093215625</v>
      </c>
      <c r="Q469" s="28" t="s">
        <v>1954</v>
      </c>
      <c r="R469" s="29" t="s">
        <v>37</v>
      </c>
      <c r="S469" s="28" t="s">
        <v>256</v>
      </c>
      <c r="T469" s="28" t="s">
        <v>447</v>
      </c>
      <c r="U469" s="5" t="s">
        <v>448</v>
      </c>
      <c r="V469" s="28" t="s">
        <v>449</v>
      </c>
      <c r="W469" s="7" t="s">
        <v>37</v>
      </c>
      <c r="X469" s="7" t="s">
        <v>37</v>
      </c>
      <c r="Y469" s="5" t="s">
        <v>37</v>
      </c>
      <c r="Z469" s="5" t="s">
        <v>37</v>
      </c>
      <c r="AA469" s="6" t="s">
        <v>37</v>
      </c>
      <c r="AB469" s="6" t="s">
        <v>37</v>
      </c>
      <c r="AC469" s="6" t="s">
        <v>37</v>
      </c>
      <c r="AD469" s="6" t="s">
        <v>37</v>
      </c>
      <c r="AE469" s="6" t="s">
        <v>37</v>
      </c>
    </row>
    <row r="470">
      <c r="A470" s="28" t="s">
        <v>1955</v>
      </c>
      <c r="B470" s="6" t="s">
        <v>1956</v>
      </c>
      <c r="C470" s="6" t="s">
        <v>1942</v>
      </c>
      <c r="D470" s="7" t="s">
        <v>1943</v>
      </c>
      <c r="E470" s="28" t="s">
        <v>1944</v>
      </c>
      <c r="F470" s="5" t="s">
        <v>351</v>
      </c>
      <c r="G470" s="6" t="s">
        <v>278</v>
      </c>
      <c r="H470" s="6" t="s">
        <v>37</v>
      </c>
      <c r="I470" s="6" t="s">
        <v>37</v>
      </c>
      <c r="J470" s="8" t="s">
        <v>211</v>
      </c>
      <c r="K470" s="5" t="s">
        <v>212</v>
      </c>
      <c r="L470" s="7" t="s">
        <v>213</v>
      </c>
      <c r="M470" s="9">
        <v>74680</v>
      </c>
      <c r="N470" s="5" t="s">
        <v>299</v>
      </c>
      <c r="O470" s="31">
        <v>43780.5576207986</v>
      </c>
      <c r="P470" s="32">
        <v>43780.6093217593</v>
      </c>
      <c r="Q470" s="28" t="s">
        <v>37</v>
      </c>
      <c r="R470" s="29" t="s">
        <v>37</v>
      </c>
      <c r="S470" s="28" t="s">
        <v>256</v>
      </c>
      <c r="T470" s="28" t="s">
        <v>447</v>
      </c>
      <c r="U470" s="5" t="s">
        <v>448</v>
      </c>
      <c r="V470" s="28" t="s">
        <v>449</v>
      </c>
      <c r="W470" s="7" t="s">
        <v>37</v>
      </c>
      <c r="X470" s="7" t="s">
        <v>37</v>
      </c>
      <c r="Y470" s="5" t="s">
        <v>37</v>
      </c>
      <c r="Z470" s="5" t="s">
        <v>37</v>
      </c>
      <c r="AA470" s="6" t="s">
        <v>37</v>
      </c>
      <c r="AB470" s="6" t="s">
        <v>37</v>
      </c>
      <c r="AC470" s="6" t="s">
        <v>37</v>
      </c>
      <c r="AD470" s="6" t="s">
        <v>37</v>
      </c>
      <c r="AE470" s="6" t="s">
        <v>37</v>
      </c>
    </row>
    <row r="471">
      <c r="A471" s="28" t="s">
        <v>1957</v>
      </c>
      <c r="B471" s="6" t="s">
        <v>1958</v>
      </c>
      <c r="C471" s="6" t="s">
        <v>1942</v>
      </c>
      <c r="D471" s="7" t="s">
        <v>1943</v>
      </c>
      <c r="E471" s="28" t="s">
        <v>1944</v>
      </c>
      <c r="F471" s="5" t="s">
        <v>351</v>
      </c>
      <c r="G471" s="6" t="s">
        <v>278</v>
      </c>
      <c r="H471" s="6" t="s">
        <v>37</v>
      </c>
      <c r="I471" s="6" t="s">
        <v>37</v>
      </c>
      <c r="J471" s="8" t="s">
        <v>211</v>
      </c>
      <c r="K471" s="5" t="s">
        <v>212</v>
      </c>
      <c r="L471" s="7" t="s">
        <v>213</v>
      </c>
      <c r="M471" s="9">
        <v>74690</v>
      </c>
      <c r="N471" s="5" t="s">
        <v>299</v>
      </c>
      <c r="O471" s="31">
        <v>43780.5596591435</v>
      </c>
      <c r="P471" s="32">
        <v>43780.609321956</v>
      </c>
      <c r="Q471" s="28" t="s">
        <v>37</v>
      </c>
      <c r="R471" s="29" t="s">
        <v>37</v>
      </c>
      <c r="S471" s="28" t="s">
        <v>256</v>
      </c>
      <c r="T471" s="28" t="s">
        <v>447</v>
      </c>
      <c r="U471" s="5" t="s">
        <v>448</v>
      </c>
      <c r="V471" s="28" t="s">
        <v>449</v>
      </c>
      <c r="W471" s="7" t="s">
        <v>37</v>
      </c>
      <c r="X471" s="7" t="s">
        <v>37</v>
      </c>
      <c r="Y471" s="5" t="s">
        <v>37</v>
      </c>
      <c r="Z471" s="5" t="s">
        <v>37</v>
      </c>
      <c r="AA471" s="6" t="s">
        <v>37</v>
      </c>
      <c r="AB471" s="6" t="s">
        <v>37</v>
      </c>
      <c r="AC471" s="6" t="s">
        <v>37</v>
      </c>
      <c r="AD471" s="6" t="s">
        <v>37</v>
      </c>
      <c r="AE471" s="6" t="s">
        <v>37</v>
      </c>
    </row>
    <row r="472">
      <c r="A472" s="28" t="s">
        <v>1959</v>
      </c>
      <c r="B472" s="6" t="s">
        <v>1960</v>
      </c>
      <c r="C472" s="6" t="s">
        <v>1942</v>
      </c>
      <c r="D472" s="7" t="s">
        <v>1943</v>
      </c>
      <c r="E472" s="28" t="s">
        <v>1944</v>
      </c>
      <c r="F472" s="5" t="s">
        <v>351</v>
      </c>
      <c r="G472" s="6" t="s">
        <v>278</v>
      </c>
      <c r="H472" s="6" t="s">
        <v>37</v>
      </c>
      <c r="I472" s="6" t="s">
        <v>37</v>
      </c>
      <c r="J472" s="8" t="s">
        <v>117</v>
      </c>
      <c r="K472" s="5" t="s">
        <v>118</v>
      </c>
      <c r="L472" s="7" t="s">
        <v>119</v>
      </c>
      <c r="M472" s="9">
        <v>74700</v>
      </c>
      <c r="N472" s="5" t="s">
        <v>46</v>
      </c>
      <c r="O472" s="31">
        <v>43780.5617485301</v>
      </c>
      <c r="P472" s="32">
        <v>43780.6093221065</v>
      </c>
      <c r="Q472" s="28" t="s">
        <v>37</v>
      </c>
      <c r="R472" s="29" t="s">
        <v>37</v>
      </c>
      <c r="S472" s="28" t="s">
        <v>256</v>
      </c>
      <c r="T472" s="28" t="s">
        <v>1383</v>
      </c>
      <c r="U472" s="5" t="s">
        <v>620</v>
      </c>
      <c r="V472" s="28" t="s">
        <v>1384</v>
      </c>
      <c r="W472" s="7" t="s">
        <v>37</v>
      </c>
      <c r="X472" s="7" t="s">
        <v>37</v>
      </c>
      <c r="Y472" s="5" t="s">
        <v>37</v>
      </c>
      <c r="Z472" s="5" t="s">
        <v>37</v>
      </c>
      <c r="AA472" s="6" t="s">
        <v>37</v>
      </c>
      <c r="AB472" s="6" t="s">
        <v>37</v>
      </c>
      <c r="AC472" s="6" t="s">
        <v>37</v>
      </c>
      <c r="AD472" s="6" t="s">
        <v>37</v>
      </c>
      <c r="AE472" s="6" t="s">
        <v>37</v>
      </c>
    </row>
    <row r="473">
      <c r="A473" s="28" t="s">
        <v>1961</v>
      </c>
      <c r="B473" s="6" t="s">
        <v>1962</v>
      </c>
      <c r="C473" s="6" t="s">
        <v>1942</v>
      </c>
      <c r="D473" s="7" t="s">
        <v>1943</v>
      </c>
      <c r="E473" s="28" t="s">
        <v>1944</v>
      </c>
      <c r="F473" s="5" t="s">
        <v>351</v>
      </c>
      <c r="G473" s="6" t="s">
        <v>278</v>
      </c>
      <c r="H473" s="6" t="s">
        <v>37</v>
      </c>
      <c r="I473" s="6" t="s">
        <v>37</v>
      </c>
      <c r="J473" s="8" t="s">
        <v>117</v>
      </c>
      <c r="K473" s="5" t="s">
        <v>118</v>
      </c>
      <c r="L473" s="7" t="s">
        <v>119</v>
      </c>
      <c r="M473" s="9">
        <v>74710</v>
      </c>
      <c r="N473" s="5" t="s">
        <v>46</v>
      </c>
      <c r="O473" s="31">
        <v>43780.5630420486</v>
      </c>
      <c r="P473" s="32">
        <v>43780.6093223032</v>
      </c>
      <c r="Q473" s="28" t="s">
        <v>37</v>
      </c>
      <c r="R473" s="29" t="s">
        <v>37</v>
      </c>
      <c r="S473" s="28" t="s">
        <v>256</v>
      </c>
      <c r="T473" s="28" t="s">
        <v>1383</v>
      </c>
      <c r="U473" s="5" t="s">
        <v>620</v>
      </c>
      <c r="V473" s="28" t="s">
        <v>1384</v>
      </c>
      <c r="W473" s="7" t="s">
        <v>37</v>
      </c>
      <c r="X473" s="7" t="s">
        <v>37</v>
      </c>
      <c r="Y473" s="5" t="s">
        <v>37</v>
      </c>
      <c r="Z473" s="5" t="s">
        <v>37</v>
      </c>
      <c r="AA473" s="6" t="s">
        <v>37</v>
      </c>
      <c r="AB473" s="6" t="s">
        <v>37</v>
      </c>
      <c r="AC473" s="6" t="s">
        <v>37</v>
      </c>
      <c r="AD473" s="6" t="s">
        <v>37</v>
      </c>
      <c r="AE473" s="6" t="s">
        <v>37</v>
      </c>
    </row>
    <row r="474">
      <c r="A474" s="28" t="s">
        <v>1963</v>
      </c>
      <c r="B474" s="6" t="s">
        <v>1964</v>
      </c>
      <c r="C474" s="6" t="s">
        <v>1942</v>
      </c>
      <c r="D474" s="7" t="s">
        <v>1943</v>
      </c>
      <c r="E474" s="28" t="s">
        <v>1944</v>
      </c>
      <c r="F474" s="5" t="s">
        <v>351</v>
      </c>
      <c r="G474" s="6" t="s">
        <v>278</v>
      </c>
      <c r="H474" s="6" t="s">
        <v>37</v>
      </c>
      <c r="I474" s="6" t="s">
        <v>37</v>
      </c>
      <c r="J474" s="8" t="s">
        <v>211</v>
      </c>
      <c r="K474" s="5" t="s">
        <v>212</v>
      </c>
      <c r="L474" s="7" t="s">
        <v>213</v>
      </c>
      <c r="M474" s="9">
        <v>74720</v>
      </c>
      <c r="N474" s="5" t="s">
        <v>299</v>
      </c>
      <c r="O474" s="31">
        <v>43780.5648649653</v>
      </c>
      <c r="P474" s="32">
        <v>43780.6093224884</v>
      </c>
      <c r="Q474" s="28" t="s">
        <v>37</v>
      </c>
      <c r="R474" s="29" t="s">
        <v>37</v>
      </c>
      <c r="S474" s="28" t="s">
        <v>256</v>
      </c>
      <c r="T474" s="28" t="s">
        <v>447</v>
      </c>
      <c r="U474" s="5" t="s">
        <v>448</v>
      </c>
      <c r="V474" s="28" t="s">
        <v>449</v>
      </c>
      <c r="W474" s="7" t="s">
        <v>37</v>
      </c>
      <c r="X474" s="7" t="s">
        <v>37</v>
      </c>
      <c r="Y474" s="5" t="s">
        <v>37</v>
      </c>
      <c r="Z474" s="5" t="s">
        <v>37</v>
      </c>
      <c r="AA474" s="6" t="s">
        <v>37</v>
      </c>
      <c r="AB474" s="6" t="s">
        <v>37</v>
      </c>
      <c r="AC474" s="6" t="s">
        <v>37</v>
      </c>
      <c r="AD474" s="6" t="s">
        <v>37</v>
      </c>
      <c r="AE474" s="6" t="s">
        <v>37</v>
      </c>
    </row>
    <row r="475">
      <c r="A475" s="28" t="s">
        <v>1965</v>
      </c>
      <c r="B475" s="6" t="s">
        <v>1966</v>
      </c>
      <c r="C475" s="6" t="s">
        <v>1942</v>
      </c>
      <c r="D475" s="7" t="s">
        <v>1943</v>
      </c>
      <c r="E475" s="28" t="s">
        <v>1944</v>
      </c>
      <c r="F475" s="5" t="s">
        <v>351</v>
      </c>
      <c r="G475" s="6" t="s">
        <v>278</v>
      </c>
      <c r="H475" s="6" t="s">
        <v>37</v>
      </c>
      <c r="I475" s="6" t="s">
        <v>37</v>
      </c>
      <c r="J475" s="8" t="s">
        <v>211</v>
      </c>
      <c r="K475" s="5" t="s">
        <v>212</v>
      </c>
      <c r="L475" s="7" t="s">
        <v>213</v>
      </c>
      <c r="M475" s="9">
        <v>74730</v>
      </c>
      <c r="N475" s="5" t="s">
        <v>299</v>
      </c>
      <c r="O475" s="31">
        <v>43780.5701865741</v>
      </c>
      <c r="P475" s="32">
        <v>43780.6093208681</v>
      </c>
      <c r="Q475" s="28" t="s">
        <v>37</v>
      </c>
      <c r="R475" s="29" t="s">
        <v>37</v>
      </c>
      <c r="S475" s="28" t="s">
        <v>256</v>
      </c>
      <c r="T475" s="28" t="s">
        <v>447</v>
      </c>
      <c r="U475" s="5" t="s">
        <v>448</v>
      </c>
      <c r="V475" s="28" t="s">
        <v>449</v>
      </c>
      <c r="W475" s="7" t="s">
        <v>37</v>
      </c>
      <c r="X475" s="7" t="s">
        <v>37</v>
      </c>
      <c r="Y475" s="5" t="s">
        <v>37</v>
      </c>
      <c r="Z475" s="5" t="s">
        <v>37</v>
      </c>
      <c r="AA475" s="6" t="s">
        <v>37</v>
      </c>
      <c r="AB475" s="6" t="s">
        <v>37</v>
      </c>
      <c r="AC475" s="6" t="s">
        <v>37</v>
      </c>
      <c r="AD475" s="6" t="s">
        <v>37</v>
      </c>
      <c r="AE475" s="6" t="s">
        <v>37</v>
      </c>
    </row>
    <row r="476">
      <c r="A476" s="28" t="s">
        <v>1272</v>
      </c>
      <c r="B476" s="6" t="s">
        <v>1218</v>
      </c>
      <c r="C476" s="6" t="s">
        <v>668</v>
      </c>
      <c r="D476" s="7" t="s">
        <v>1967</v>
      </c>
      <c r="E476" s="28" t="s">
        <v>1968</v>
      </c>
      <c r="F476" s="5" t="s">
        <v>22</v>
      </c>
      <c r="G476" s="6" t="s">
        <v>254</v>
      </c>
      <c r="H476" s="6" t="s">
        <v>37</v>
      </c>
      <c r="I476" s="6" t="s">
        <v>37</v>
      </c>
      <c r="J476" s="8" t="s">
        <v>190</v>
      </c>
      <c r="K476" s="5" t="s">
        <v>191</v>
      </c>
      <c r="L476" s="7" t="s">
        <v>192</v>
      </c>
      <c r="M476" s="9">
        <v>74740</v>
      </c>
      <c r="N476" s="5" t="s">
        <v>299</v>
      </c>
      <c r="O476" s="31">
        <v>43782.4474748495</v>
      </c>
      <c r="P476" s="32">
        <v>43783.1035741551</v>
      </c>
      <c r="Q476" s="28" t="s">
        <v>1271</v>
      </c>
      <c r="R476" s="29" t="s">
        <v>37</v>
      </c>
      <c r="S476" s="28" t="s">
        <v>256</v>
      </c>
      <c r="T476" s="28" t="s">
        <v>369</v>
      </c>
      <c r="U476" s="5" t="s">
        <v>285</v>
      </c>
      <c r="V476" s="28" t="s">
        <v>566</v>
      </c>
      <c r="W476" s="7" t="s">
        <v>1273</v>
      </c>
      <c r="X476" s="7" t="s">
        <v>38</v>
      </c>
      <c r="Y476" s="5" t="s">
        <v>261</v>
      </c>
      <c r="Z476" s="5" t="s">
        <v>37</v>
      </c>
      <c r="AA476" s="6" t="s">
        <v>37</v>
      </c>
      <c r="AB476" s="6" t="s">
        <v>37</v>
      </c>
      <c r="AC476" s="6" t="s">
        <v>37</v>
      </c>
      <c r="AD476" s="6" t="s">
        <v>37</v>
      </c>
      <c r="AE476" s="6" t="s">
        <v>37</v>
      </c>
    </row>
    <row r="477">
      <c r="A477" s="28" t="s">
        <v>1276</v>
      </c>
      <c r="B477" s="6" t="s">
        <v>1275</v>
      </c>
      <c r="C477" s="6" t="s">
        <v>668</v>
      </c>
      <c r="D477" s="7" t="s">
        <v>1967</v>
      </c>
      <c r="E477" s="28" t="s">
        <v>1968</v>
      </c>
      <c r="F477" s="5" t="s">
        <v>22</v>
      </c>
      <c r="G477" s="6" t="s">
        <v>254</v>
      </c>
      <c r="H477" s="6" t="s">
        <v>37</v>
      </c>
      <c r="I477" s="6" t="s">
        <v>37</v>
      </c>
      <c r="J477" s="8" t="s">
        <v>190</v>
      </c>
      <c r="K477" s="5" t="s">
        <v>191</v>
      </c>
      <c r="L477" s="7" t="s">
        <v>192</v>
      </c>
      <c r="M477" s="9">
        <v>74750</v>
      </c>
      <c r="N477" s="5" t="s">
        <v>299</v>
      </c>
      <c r="O477" s="31">
        <v>43782.4482376968</v>
      </c>
      <c r="P477" s="32">
        <v>43783.1035739583</v>
      </c>
      <c r="Q477" s="28" t="s">
        <v>1274</v>
      </c>
      <c r="R477" s="29" t="s">
        <v>37</v>
      </c>
      <c r="S477" s="28" t="s">
        <v>256</v>
      </c>
      <c r="T477" s="28" t="s">
        <v>369</v>
      </c>
      <c r="U477" s="5" t="s">
        <v>285</v>
      </c>
      <c r="V477" s="28" t="s">
        <v>566</v>
      </c>
      <c r="W477" s="7" t="s">
        <v>1277</v>
      </c>
      <c r="X477" s="7" t="s">
        <v>38</v>
      </c>
      <c r="Y477" s="5" t="s">
        <v>261</v>
      </c>
      <c r="Z477" s="5" t="s">
        <v>37</v>
      </c>
      <c r="AA477" s="6" t="s">
        <v>37</v>
      </c>
      <c r="AB477" s="6" t="s">
        <v>37</v>
      </c>
      <c r="AC477" s="6" t="s">
        <v>37</v>
      </c>
      <c r="AD477" s="6" t="s">
        <v>37</v>
      </c>
      <c r="AE477" s="6" t="s">
        <v>37</v>
      </c>
    </row>
    <row r="478">
      <c r="A478" s="28" t="s">
        <v>1969</v>
      </c>
      <c r="B478" s="6" t="s">
        <v>1970</v>
      </c>
      <c r="C478" s="6" t="s">
        <v>1510</v>
      </c>
      <c r="D478" s="7" t="s">
        <v>265</v>
      </c>
      <c r="E478" s="28" t="s">
        <v>266</v>
      </c>
      <c r="F478" s="5" t="s">
        <v>1125</v>
      </c>
      <c r="G478" s="6" t="s">
        <v>278</v>
      </c>
      <c r="H478" s="6" t="s">
        <v>37</v>
      </c>
      <c r="I478" s="6" t="s">
        <v>37</v>
      </c>
      <c r="J478" s="8" t="s">
        <v>88</v>
      </c>
      <c r="K478" s="5" t="s">
        <v>89</v>
      </c>
      <c r="L478" s="7" t="s">
        <v>90</v>
      </c>
      <c r="M478" s="9">
        <v>74760</v>
      </c>
      <c r="N478" s="5" t="s">
        <v>98</v>
      </c>
      <c r="O478" s="31">
        <v>43782.456781331</v>
      </c>
      <c r="P478" s="32">
        <v>43782.4595884606</v>
      </c>
      <c r="Q478" s="28" t="s">
        <v>37</v>
      </c>
      <c r="R478" s="29" t="s">
        <v>1971</v>
      </c>
      <c r="S478" s="28" t="s">
        <v>256</v>
      </c>
      <c r="T478" s="28" t="s">
        <v>37</v>
      </c>
      <c r="U478" s="5" t="s">
        <v>37</v>
      </c>
      <c r="V478" s="28" t="s">
        <v>37</v>
      </c>
      <c r="W478" s="7" t="s">
        <v>37</v>
      </c>
      <c r="X478" s="7" t="s">
        <v>37</v>
      </c>
      <c r="Y478" s="5" t="s">
        <v>37</v>
      </c>
      <c r="Z478" s="5" t="s">
        <v>37</v>
      </c>
      <c r="AA478" s="6" t="s">
        <v>759</v>
      </c>
      <c r="AB478" s="6" t="s">
        <v>1972</v>
      </c>
      <c r="AC478" s="6" t="s">
        <v>1973</v>
      </c>
      <c r="AD478" s="6" t="s">
        <v>37</v>
      </c>
      <c r="AE478" s="6" t="s">
        <v>37</v>
      </c>
    </row>
    <row r="479">
      <c r="A479" s="28" t="s">
        <v>1974</v>
      </c>
      <c r="B479" s="6" t="s">
        <v>1975</v>
      </c>
      <c r="C479" s="6" t="s">
        <v>1139</v>
      </c>
      <c r="D479" s="7" t="s">
        <v>1140</v>
      </c>
      <c r="E479" s="28" t="s">
        <v>1141</v>
      </c>
      <c r="F479" s="5" t="s">
        <v>351</v>
      </c>
      <c r="G479" s="6" t="s">
        <v>278</v>
      </c>
      <c r="H479" s="6" t="s">
        <v>1976</v>
      </c>
      <c r="I479" s="6" t="s">
        <v>37</v>
      </c>
      <c r="J479" s="8" t="s">
        <v>164</v>
      </c>
      <c r="K479" s="5" t="s">
        <v>165</v>
      </c>
      <c r="L479" s="7" t="s">
        <v>166</v>
      </c>
      <c r="M479" s="9">
        <v>74770</v>
      </c>
      <c r="N479" s="5" t="s">
        <v>98</v>
      </c>
      <c r="O479" s="31">
        <v>43783.5951006597</v>
      </c>
      <c r="P479" s="32">
        <v>43783.5965255787</v>
      </c>
      <c r="Q479" s="28" t="s">
        <v>37</v>
      </c>
      <c r="R479" s="29" t="s">
        <v>1977</v>
      </c>
      <c r="S479" s="28" t="s">
        <v>256</v>
      </c>
      <c r="T479" s="28" t="s">
        <v>1366</v>
      </c>
      <c r="U479" s="5" t="s">
        <v>354</v>
      </c>
      <c r="V479" s="28" t="s">
        <v>1328</v>
      </c>
      <c r="W479" s="7" t="s">
        <v>37</v>
      </c>
      <c r="X479" s="7" t="s">
        <v>37</v>
      </c>
      <c r="Y479" s="5" t="s">
        <v>37</v>
      </c>
      <c r="Z479" s="5" t="s">
        <v>37</v>
      </c>
      <c r="AA479" s="6" t="s">
        <v>37</v>
      </c>
      <c r="AB479" s="6" t="s">
        <v>37</v>
      </c>
      <c r="AC479" s="6" t="s">
        <v>37</v>
      </c>
      <c r="AD479" s="6" t="s">
        <v>37</v>
      </c>
      <c r="AE479" s="6" t="s">
        <v>37</v>
      </c>
    </row>
    <row r="480">
      <c r="A480" s="28" t="s">
        <v>1978</v>
      </c>
      <c r="B480" s="6" t="s">
        <v>1979</v>
      </c>
      <c r="C480" s="6" t="s">
        <v>1139</v>
      </c>
      <c r="D480" s="7" t="s">
        <v>1140</v>
      </c>
      <c r="E480" s="28" t="s">
        <v>1141</v>
      </c>
      <c r="F480" s="5" t="s">
        <v>1369</v>
      </c>
      <c r="G480" s="6" t="s">
        <v>1281</v>
      </c>
      <c r="H480" s="6" t="s">
        <v>37</v>
      </c>
      <c r="I480" s="6" t="s">
        <v>37</v>
      </c>
      <c r="J480" s="8" t="s">
        <v>164</v>
      </c>
      <c r="K480" s="5" t="s">
        <v>165</v>
      </c>
      <c r="L480" s="7" t="s">
        <v>166</v>
      </c>
      <c r="M480" s="9">
        <v>74780</v>
      </c>
      <c r="N480" s="5" t="s">
        <v>98</v>
      </c>
      <c r="O480" s="31">
        <v>43783.6217834838</v>
      </c>
      <c r="P480" s="32">
        <v>43783.624593669</v>
      </c>
      <c r="Q480" s="28" t="s">
        <v>37</v>
      </c>
      <c r="R480" s="29" t="s">
        <v>1980</v>
      </c>
      <c r="S480" s="28" t="s">
        <v>256</v>
      </c>
      <c r="T480" s="28" t="s">
        <v>1366</v>
      </c>
      <c r="U480" s="5" t="s">
        <v>354</v>
      </c>
      <c r="V480" s="28" t="s">
        <v>1328</v>
      </c>
      <c r="W480" s="7" t="s">
        <v>37</v>
      </c>
      <c r="X480" s="7" t="s">
        <v>37</v>
      </c>
      <c r="Y480" s="5" t="s">
        <v>37</v>
      </c>
      <c r="Z480" s="5" t="s">
        <v>37</v>
      </c>
      <c r="AA480" s="6" t="s">
        <v>37</v>
      </c>
      <c r="AB480" s="6" t="s">
        <v>37</v>
      </c>
      <c r="AC480" s="6" t="s">
        <v>37</v>
      </c>
      <c r="AD480" s="6" t="s">
        <v>37</v>
      </c>
      <c r="AE480" s="6" t="s">
        <v>37</v>
      </c>
    </row>
    <row r="481">
      <c r="A481" s="28" t="s">
        <v>1981</v>
      </c>
      <c r="B481" s="6" t="s">
        <v>1982</v>
      </c>
      <c r="C481" s="6" t="s">
        <v>1983</v>
      </c>
      <c r="D481" s="7" t="s">
        <v>50</v>
      </c>
      <c r="E481" s="28" t="s">
        <v>51</v>
      </c>
      <c r="F481" s="5" t="s">
        <v>703</v>
      </c>
      <c r="G481" s="6" t="s">
        <v>1626</v>
      </c>
      <c r="H481" s="6" t="s">
        <v>37</v>
      </c>
      <c r="I481" s="6" t="s">
        <v>37</v>
      </c>
      <c r="J481" s="8" t="s">
        <v>88</v>
      </c>
      <c r="K481" s="5" t="s">
        <v>89</v>
      </c>
      <c r="L481" s="7" t="s">
        <v>90</v>
      </c>
      <c r="M481" s="9">
        <v>747900</v>
      </c>
      <c r="N481" s="5" t="s">
        <v>704</v>
      </c>
      <c r="O481" s="31">
        <v>43787.2296412037</v>
      </c>
      <c r="P481" s="32">
        <v>43787.2296412037</v>
      </c>
      <c r="Q481" s="28" t="s">
        <v>37</v>
      </c>
      <c r="R481" s="29" t="s">
        <v>37</v>
      </c>
      <c r="S481" s="28" t="s">
        <v>37</v>
      </c>
      <c r="T481" s="28" t="s">
        <v>37</v>
      </c>
      <c r="U481" s="5" t="s">
        <v>37</v>
      </c>
      <c r="V481" s="28" t="s">
        <v>37</v>
      </c>
      <c r="W481" s="7" t="s">
        <v>37</v>
      </c>
      <c r="X481" s="7" t="s">
        <v>37</v>
      </c>
      <c r="Y481" s="5" t="s">
        <v>37</v>
      </c>
      <c r="Z481" s="5" t="s">
        <v>37</v>
      </c>
      <c r="AA481" s="6" t="s">
        <v>37</v>
      </c>
      <c r="AB481" s="6" t="s">
        <v>37</v>
      </c>
      <c r="AC481" s="6" t="s">
        <v>37</v>
      </c>
      <c r="AD481" s="6" t="s">
        <v>37</v>
      </c>
      <c r="AE481" s="6" t="s">
        <v>1984</v>
      </c>
    </row>
    <row r="482">
      <c r="A482" s="28" t="s">
        <v>1985</v>
      </c>
      <c r="B482" s="6" t="s">
        <v>1986</v>
      </c>
      <c r="C482" s="6" t="s">
        <v>1987</v>
      </c>
      <c r="D482" s="7" t="s">
        <v>50</v>
      </c>
      <c r="E482" s="28" t="s">
        <v>51</v>
      </c>
      <c r="F482" s="5" t="s">
        <v>1125</v>
      </c>
      <c r="G482" s="6" t="s">
        <v>278</v>
      </c>
      <c r="H482" s="6" t="s">
        <v>37</v>
      </c>
      <c r="I482" s="6" t="s">
        <v>37</v>
      </c>
      <c r="J482" s="8" t="s">
        <v>244</v>
      </c>
      <c r="K482" s="5" t="s">
        <v>245</v>
      </c>
      <c r="L482" s="7" t="s">
        <v>246</v>
      </c>
      <c r="M482" s="9">
        <v>71401</v>
      </c>
      <c r="N482" s="5" t="s">
        <v>41</v>
      </c>
      <c r="O482" s="31">
        <v>43791.2125231481</v>
      </c>
      <c r="P482" s="32">
        <v>43791.2125231481</v>
      </c>
      <c r="Q482" s="28" t="s">
        <v>37</v>
      </c>
      <c r="R482" s="29" t="s">
        <v>37</v>
      </c>
      <c r="S482" s="28" t="s">
        <v>37</v>
      </c>
      <c r="T482" s="28" t="s">
        <v>37</v>
      </c>
      <c r="U482" s="5" t="s">
        <v>37</v>
      </c>
      <c r="V482" s="28" t="s">
        <v>37</v>
      </c>
      <c r="W482" s="7" t="s">
        <v>37</v>
      </c>
      <c r="X482" s="7" t="s">
        <v>37</v>
      </c>
      <c r="Y482" s="5" t="s">
        <v>37</v>
      </c>
      <c r="Z482" s="5" t="s">
        <v>37</v>
      </c>
      <c r="AA482" s="6" t="s">
        <v>719</v>
      </c>
      <c r="AB482" s="6" t="s">
        <v>721</v>
      </c>
      <c r="AC482" s="6" t="s">
        <v>37</v>
      </c>
      <c r="AD482" s="6" t="s">
        <v>37</v>
      </c>
      <c r="AE482" s="6" t="s">
        <v>37</v>
      </c>
    </row>
    <row r="483">
      <c r="A483" s="28" t="s">
        <v>1988</v>
      </c>
      <c r="B483" s="6" t="s">
        <v>1989</v>
      </c>
      <c r="C483" s="6" t="s">
        <v>1942</v>
      </c>
      <c r="D483" s="7" t="s">
        <v>50</v>
      </c>
      <c r="E483" s="28" t="s">
        <v>51</v>
      </c>
      <c r="F483" s="5" t="s">
        <v>1125</v>
      </c>
      <c r="G483" s="6" t="s">
        <v>278</v>
      </c>
      <c r="H483" s="6" t="s">
        <v>37</v>
      </c>
      <c r="I483" s="6" t="s">
        <v>37</v>
      </c>
      <c r="J483" s="8" t="s">
        <v>244</v>
      </c>
      <c r="K483" s="5" t="s">
        <v>245</v>
      </c>
      <c r="L483" s="7" t="s">
        <v>246</v>
      </c>
      <c r="M483" s="9">
        <v>71431</v>
      </c>
      <c r="N483" s="5" t="s">
        <v>41</v>
      </c>
      <c r="O483" s="31">
        <v>43791.2125231481</v>
      </c>
      <c r="P483" s="32">
        <v>43791.2125231481</v>
      </c>
      <c r="Q483" s="28" t="s">
        <v>37</v>
      </c>
      <c r="R483" s="29" t="s">
        <v>37</v>
      </c>
      <c r="S483" s="28" t="s">
        <v>37</v>
      </c>
      <c r="T483" s="28" t="s">
        <v>37</v>
      </c>
      <c r="U483" s="5" t="s">
        <v>37</v>
      </c>
      <c r="V483" s="28" t="s">
        <v>37</v>
      </c>
      <c r="W483" s="7" t="s">
        <v>37</v>
      </c>
      <c r="X483" s="7" t="s">
        <v>37</v>
      </c>
      <c r="Y483" s="5" t="s">
        <v>37</v>
      </c>
      <c r="Z483" s="5" t="s">
        <v>37</v>
      </c>
      <c r="AA483" s="6" t="s">
        <v>730</v>
      </c>
      <c r="AB483" s="6" t="s">
        <v>732</v>
      </c>
      <c r="AC483" s="6" t="s">
        <v>1990</v>
      </c>
      <c r="AD483" s="6" t="s">
        <v>37</v>
      </c>
      <c r="AE483" s="6" t="s">
        <v>37</v>
      </c>
    </row>
    <row r="484">
      <c r="A484" s="28" t="s">
        <v>775</v>
      </c>
      <c r="B484" s="6" t="s">
        <v>773</v>
      </c>
      <c r="C484" s="6" t="s">
        <v>243</v>
      </c>
      <c r="D484" s="7" t="s">
        <v>50</v>
      </c>
      <c r="E484" s="28" t="s">
        <v>51</v>
      </c>
      <c r="F484" s="5" t="s">
        <v>774</v>
      </c>
      <c r="G484" s="6" t="s">
        <v>37</v>
      </c>
      <c r="H484" s="6" t="s">
        <v>37</v>
      </c>
      <c r="I484" s="6" t="s">
        <v>37</v>
      </c>
      <c r="J484" s="8" t="s">
        <v>244</v>
      </c>
      <c r="K484" s="5" t="s">
        <v>245</v>
      </c>
      <c r="L484" s="7" t="s">
        <v>246</v>
      </c>
      <c r="M484" s="9">
        <v>71541</v>
      </c>
      <c r="N484" s="5" t="s">
        <v>46</v>
      </c>
      <c r="O484" s="31">
        <v>43791.2125231481</v>
      </c>
      <c r="P484" s="32">
        <v>43791.2125231481</v>
      </c>
      <c r="Q484" s="28" t="s">
        <v>772</v>
      </c>
      <c r="R484" s="29" t="s">
        <v>37</v>
      </c>
      <c r="S484" s="28" t="s">
        <v>37</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1544</v>
      </c>
      <c r="B485" s="6" t="s">
        <v>1538</v>
      </c>
      <c r="C485" s="6" t="s">
        <v>668</v>
      </c>
      <c r="D485" s="7" t="s">
        <v>50</v>
      </c>
      <c r="E485" s="28" t="s">
        <v>51</v>
      </c>
      <c r="F485" s="5" t="s">
        <v>22</v>
      </c>
      <c r="G485" s="6" t="s">
        <v>278</v>
      </c>
      <c r="H485" s="6" t="s">
        <v>37</v>
      </c>
      <c r="I485" s="6" t="s">
        <v>37</v>
      </c>
      <c r="J485" s="8" t="s">
        <v>1541</v>
      </c>
      <c r="K485" s="5" t="s">
        <v>1542</v>
      </c>
      <c r="L485" s="7" t="s">
        <v>1543</v>
      </c>
      <c r="M485" s="9">
        <v>73561</v>
      </c>
      <c r="N485" s="5" t="s">
        <v>344</v>
      </c>
      <c r="O485" s="31">
        <v>43790.3856134259</v>
      </c>
      <c r="P485" s="32">
        <v>43790.3856134259</v>
      </c>
      <c r="Q485" s="28" t="s">
        <v>1537</v>
      </c>
      <c r="R485" s="29" t="s">
        <v>37</v>
      </c>
      <c r="S485" s="28" t="s">
        <v>256</v>
      </c>
      <c r="T485" s="28" t="s">
        <v>1545</v>
      </c>
      <c r="U485" s="5" t="s">
        <v>1546</v>
      </c>
      <c r="V485" s="28" t="s">
        <v>1547</v>
      </c>
      <c r="W485" s="7" t="s">
        <v>1548</v>
      </c>
      <c r="X485" s="7" t="s">
        <v>38</v>
      </c>
      <c r="Y485" s="5" t="s">
        <v>261</v>
      </c>
      <c r="Z485" s="5" t="s">
        <v>1991</v>
      </c>
      <c r="AA485" s="6" t="s">
        <v>37</v>
      </c>
      <c r="AB485" s="6" t="s">
        <v>37</v>
      </c>
      <c r="AC485" s="6" t="s">
        <v>37</v>
      </c>
      <c r="AD485" s="6" t="s">
        <v>37</v>
      </c>
      <c r="AE485" s="6" t="s">
        <v>37</v>
      </c>
    </row>
    <row r="486">
      <c r="A486" s="28" t="s">
        <v>1553</v>
      </c>
      <c r="B486" s="6" t="s">
        <v>1552</v>
      </c>
      <c r="C486" s="6" t="s">
        <v>668</v>
      </c>
      <c r="D486" s="7" t="s">
        <v>50</v>
      </c>
      <c r="E486" s="28" t="s">
        <v>51</v>
      </c>
      <c r="F486" s="5" t="s">
        <v>22</v>
      </c>
      <c r="G486" s="6" t="s">
        <v>278</v>
      </c>
      <c r="H486" s="6" t="s">
        <v>37</v>
      </c>
      <c r="I486" s="6" t="s">
        <v>37</v>
      </c>
      <c r="J486" s="8" t="s">
        <v>1541</v>
      </c>
      <c r="K486" s="5" t="s">
        <v>1542</v>
      </c>
      <c r="L486" s="7" t="s">
        <v>1543</v>
      </c>
      <c r="M486" s="9">
        <v>73581</v>
      </c>
      <c r="N486" s="5" t="s">
        <v>344</v>
      </c>
      <c r="O486" s="31">
        <v>43790.3856134259</v>
      </c>
      <c r="P486" s="32">
        <v>43790.3856134259</v>
      </c>
      <c r="Q486" s="28" t="s">
        <v>1551</v>
      </c>
      <c r="R486" s="29" t="s">
        <v>37</v>
      </c>
      <c r="S486" s="28" t="s">
        <v>256</v>
      </c>
      <c r="T486" s="28" t="s">
        <v>1545</v>
      </c>
      <c r="U486" s="5" t="s">
        <v>1546</v>
      </c>
      <c r="V486" s="28" t="s">
        <v>1547</v>
      </c>
      <c r="W486" s="7" t="s">
        <v>1554</v>
      </c>
      <c r="X486" s="7" t="s">
        <v>38</v>
      </c>
      <c r="Y486" s="5" t="s">
        <v>261</v>
      </c>
      <c r="Z486" s="5" t="s">
        <v>1991</v>
      </c>
      <c r="AA486" s="6" t="s">
        <v>37</v>
      </c>
      <c r="AB486" s="6" t="s">
        <v>37</v>
      </c>
      <c r="AC486" s="6" t="s">
        <v>37</v>
      </c>
      <c r="AD486" s="6" t="s">
        <v>37</v>
      </c>
      <c r="AE486" s="6" t="s">
        <v>37</v>
      </c>
    </row>
    <row r="487">
      <c r="A487" s="28" t="s">
        <v>1568</v>
      </c>
      <c r="B487" s="6" t="s">
        <v>1567</v>
      </c>
      <c r="C487" s="6" t="s">
        <v>668</v>
      </c>
      <c r="D487" s="7" t="s">
        <v>50</v>
      </c>
      <c r="E487" s="28" t="s">
        <v>51</v>
      </c>
      <c r="F487" s="5" t="s">
        <v>22</v>
      </c>
      <c r="G487" s="6" t="s">
        <v>278</v>
      </c>
      <c r="H487" s="6" t="s">
        <v>37</v>
      </c>
      <c r="I487" s="6" t="s">
        <v>37</v>
      </c>
      <c r="J487" s="8" t="s">
        <v>1541</v>
      </c>
      <c r="K487" s="5" t="s">
        <v>1542</v>
      </c>
      <c r="L487" s="7" t="s">
        <v>1543</v>
      </c>
      <c r="M487" s="9">
        <v>73611</v>
      </c>
      <c r="N487" s="5" t="s">
        <v>344</v>
      </c>
      <c r="O487" s="31">
        <v>43791.1304976852</v>
      </c>
      <c r="P487" s="32">
        <v>43791.1304976852</v>
      </c>
      <c r="Q487" s="28" t="s">
        <v>1566</v>
      </c>
      <c r="R487" s="29" t="s">
        <v>37</v>
      </c>
      <c r="S487" s="28" t="s">
        <v>256</v>
      </c>
      <c r="T487" s="28" t="s">
        <v>598</v>
      </c>
      <c r="U487" s="5" t="s">
        <v>285</v>
      </c>
      <c r="V487" s="28" t="s">
        <v>1547</v>
      </c>
      <c r="W487" s="7" t="s">
        <v>1569</v>
      </c>
      <c r="X487" s="7" t="s">
        <v>38</v>
      </c>
      <c r="Y487" s="5" t="s">
        <v>261</v>
      </c>
      <c r="Z487" s="5" t="s">
        <v>1991</v>
      </c>
      <c r="AA487" s="6" t="s">
        <v>37</v>
      </c>
      <c r="AB487" s="6" t="s">
        <v>37</v>
      </c>
      <c r="AC487" s="6" t="s">
        <v>37</v>
      </c>
      <c r="AD487" s="6" t="s">
        <v>37</v>
      </c>
      <c r="AE487" s="6" t="s">
        <v>37</v>
      </c>
    </row>
    <row r="488">
      <c r="A488" s="28" t="s">
        <v>1572</v>
      </c>
      <c r="B488" s="6" t="s">
        <v>1571</v>
      </c>
      <c r="C488" s="6" t="s">
        <v>668</v>
      </c>
      <c r="D488" s="7" t="s">
        <v>50</v>
      </c>
      <c r="E488" s="28" t="s">
        <v>51</v>
      </c>
      <c r="F488" s="5" t="s">
        <v>22</v>
      </c>
      <c r="G488" s="6" t="s">
        <v>278</v>
      </c>
      <c r="H488" s="6" t="s">
        <v>37</v>
      </c>
      <c r="I488" s="6" t="s">
        <v>37</v>
      </c>
      <c r="J488" s="8" t="s">
        <v>1541</v>
      </c>
      <c r="K488" s="5" t="s">
        <v>1542</v>
      </c>
      <c r="L488" s="7" t="s">
        <v>1543</v>
      </c>
      <c r="M488" s="9">
        <v>73621</v>
      </c>
      <c r="N488" s="5" t="s">
        <v>344</v>
      </c>
      <c r="O488" s="31">
        <v>43790.3856134259</v>
      </c>
      <c r="P488" s="32">
        <v>43790.3856134259</v>
      </c>
      <c r="Q488" s="28" t="s">
        <v>1570</v>
      </c>
      <c r="R488" s="29" t="s">
        <v>37</v>
      </c>
      <c r="S488" s="28" t="s">
        <v>256</v>
      </c>
      <c r="T488" s="28" t="s">
        <v>1573</v>
      </c>
      <c r="U488" s="5" t="s">
        <v>269</v>
      </c>
      <c r="V488" s="28" t="s">
        <v>1547</v>
      </c>
      <c r="W488" s="7" t="s">
        <v>1574</v>
      </c>
      <c r="X488" s="7" t="s">
        <v>38</v>
      </c>
      <c r="Y488" s="5" t="s">
        <v>261</v>
      </c>
      <c r="Z488" s="5" t="s">
        <v>1991</v>
      </c>
      <c r="AA488" s="6" t="s">
        <v>37</v>
      </c>
      <c r="AB488" s="6" t="s">
        <v>37</v>
      </c>
      <c r="AC488" s="6" t="s">
        <v>37</v>
      </c>
      <c r="AD488" s="6" t="s">
        <v>37</v>
      </c>
      <c r="AE488" s="6" t="s">
        <v>37</v>
      </c>
    </row>
    <row r="489">
      <c r="A489" s="28" t="s">
        <v>618</v>
      </c>
      <c r="B489" s="6" t="s">
        <v>614</v>
      </c>
      <c r="C489" s="6" t="s">
        <v>309</v>
      </c>
      <c r="D489" s="7" t="s">
        <v>50</v>
      </c>
      <c r="E489" s="28" t="s">
        <v>51</v>
      </c>
      <c r="F489" s="5" t="s">
        <v>351</v>
      </c>
      <c r="G489" s="6" t="s">
        <v>278</v>
      </c>
      <c r="H489" s="6" t="s">
        <v>37</v>
      </c>
      <c r="I489" s="6" t="s">
        <v>37</v>
      </c>
      <c r="J489" s="8" t="s">
        <v>615</v>
      </c>
      <c r="K489" s="5" t="s">
        <v>616</v>
      </c>
      <c r="L489" s="7" t="s">
        <v>617</v>
      </c>
      <c r="M489" s="9">
        <v>71111</v>
      </c>
      <c r="N489" s="5" t="s">
        <v>41</v>
      </c>
      <c r="O489" s="31">
        <v>43791.2125231481</v>
      </c>
      <c r="P489" s="32">
        <v>43791.2125231481</v>
      </c>
      <c r="Q489" s="28" t="s">
        <v>613</v>
      </c>
      <c r="R489" s="29" t="s">
        <v>37</v>
      </c>
      <c r="S489" s="28" t="s">
        <v>256</v>
      </c>
      <c r="T489" s="28" t="s">
        <v>619</v>
      </c>
      <c r="U489" s="5" t="s">
        <v>620</v>
      </c>
      <c r="V489" s="28" t="s">
        <v>621</v>
      </c>
      <c r="W489" s="7" t="s">
        <v>37</v>
      </c>
      <c r="X489" s="7" t="s">
        <v>37</v>
      </c>
      <c r="Y489" s="5" t="s">
        <v>37</v>
      </c>
      <c r="Z489" s="5" t="s">
        <v>37</v>
      </c>
      <c r="AA489" s="6" t="s">
        <v>37</v>
      </c>
      <c r="AB489" s="6" t="s">
        <v>37</v>
      </c>
      <c r="AC489" s="6" t="s">
        <v>37</v>
      </c>
      <c r="AD489" s="6" t="s">
        <v>37</v>
      </c>
      <c r="AE489" s="6" t="s">
        <v>37</v>
      </c>
    </row>
    <row r="490">
      <c r="A490" s="28" t="s">
        <v>624</v>
      </c>
      <c r="B490" s="6" t="s">
        <v>623</v>
      </c>
      <c r="C490" s="6" t="s">
        <v>309</v>
      </c>
      <c r="D490" s="7" t="s">
        <v>50</v>
      </c>
      <c r="E490" s="28" t="s">
        <v>51</v>
      </c>
      <c r="F490" s="5" t="s">
        <v>351</v>
      </c>
      <c r="G490" s="6" t="s">
        <v>278</v>
      </c>
      <c r="H490" s="6" t="s">
        <v>37</v>
      </c>
      <c r="I490" s="6" t="s">
        <v>37</v>
      </c>
      <c r="J490" s="8" t="s">
        <v>615</v>
      </c>
      <c r="K490" s="5" t="s">
        <v>616</v>
      </c>
      <c r="L490" s="7" t="s">
        <v>617</v>
      </c>
      <c r="M490" s="9">
        <v>71121</v>
      </c>
      <c r="N490" s="5" t="s">
        <v>41</v>
      </c>
      <c r="O490" s="31">
        <v>43791.2125231481</v>
      </c>
      <c r="P490" s="32">
        <v>43791.2125231481</v>
      </c>
      <c r="Q490" s="28" t="s">
        <v>622</v>
      </c>
      <c r="R490" s="29" t="s">
        <v>37</v>
      </c>
      <c r="S490" s="28" t="s">
        <v>256</v>
      </c>
      <c r="T490" s="28" t="s">
        <v>619</v>
      </c>
      <c r="U490" s="5" t="s">
        <v>620</v>
      </c>
      <c r="V490" s="28" t="s">
        <v>621</v>
      </c>
      <c r="W490" s="7" t="s">
        <v>37</v>
      </c>
      <c r="X490" s="7" t="s">
        <v>37</v>
      </c>
      <c r="Y490" s="5" t="s">
        <v>37</v>
      </c>
      <c r="Z490" s="5" t="s">
        <v>37</v>
      </c>
      <c r="AA490" s="6" t="s">
        <v>37</v>
      </c>
      <c r="AB490" s="6" t="s">
        <v>37</v>
      </c>
      <c r="AC490" s="6" t="s">
        <v>37</v>
      </c>
      <c r="AD490" s="6" t="s">
        <v>37</v>
      </c>
      <c r="AE490" s="6" t="s">
        <v>37</v>
      </c>
    </row>
    <row r="491">
      <c r="A491" s="28" t="s">
        <v>631</v>
      </c>
      <c r="B491" s="6" t="s">
        <v>630</v>
      </c>
      <c r="C491" s="6" t="s">
        <v>309</v>
      </c>
      <c r="D491" s="7" t="s">
        <v>50</v>
      </c>
      <c r="E491" s="28" t="s">
        <v>51</v>
      </c>
      <c r="F491" s="5" t="s">
        <v>351</v>
      </c>
      <c r="G491" s="6" t="s">
        <v>278</v>
      </c>
      <c r="H491" s="6" t="s">
        <v>37</v>
      </c>
      <c r="I491" s="6" t="s">
        <v>37</v>
      </c>
      <c r="J491" s="8" t="s">
        <v>615</v>
      </c>
      <c r="K491" s="5" t="s">
        <v>616</v>
      </c>
      <c r="L491" s="7" t="s">
        <v>617</v>
      </c>
      <c r="M491" s="9">
        <v>71151</v>
      </c>
      <c r="N491" s="5" t="s">
        <v>41</v>
      </c>
      <c r="O491" s="31">
        <v>43791.2125231481</v>
      </c>
      <c r="P491" s="32">
        <v>43791.2125231481</v>
      </c>
      <c r="Q491" s="28" t="s">
        <v>629</v>
      </c>
      <c r="R491" s="29" t="s">
        <v>37</v>
      </c>
      <c r="S491" s="28" t="s">
        <v>256</v>
      </c>
      <c r="T491" s="28" t="s">
        <v>619</v>
      </c>
      <c r="U491" s="5" t="s">
        <v>620</v>
      </c>
      <c r="V491" s="28" t="s">
        <v>621</v>
      </c>
      <c r="W491" s="7" t="s">
        <v>37</v>
      </c>
      <c r="X491" s="7" t="s">
        <v>37</v>
      </c>
      <c r="Y491" s="5" t="s">
        <v>37</v>
      </c>
      <c r="Z491" s="5" t="s">
        <v>37</v>
      </c>
      <c r="AA491" s="6" t="s">
        <v>37</v>
      </c>
      <c r="AB491" s="6" t="s">
        <v>37</v>
      </c>
      <c r="AC491" s="6" t="s">
        <v>37</v>
      </c>
      <c r="AD491" s="6" t="s">
        <v>37</v>
      </c>
      <c r="AE491" s="6" t="s">
        <v>37</v>
      </c>
    </row>
    <row r="492">
      <c r="A492" s="28" t="s">
        <v>634</v>
      </c>
      <c r="B492" s="6" t="s">
        <v>633</v>
      </c>
      <c r="C492" s="6" t="s">
        <v>309</v>
      </c>
      <c r="D492" s="7" t="s">
        <v>50</v>
      </c>
      <c r="E492" s="28" t="s">
        <v>51</v>
      </c>
      <c r="F492" s="5" t="s">
        <v>351</v>
      </c>
      <c r="G492" s="6" t="s">
        <v>278</v>
      </c>
      <c r="H492" s="6" t="s">
        <v>37</v>
      </c>
      <c r="I492" s="6" t="s">
        <v>37</v>
      </c>
      <c r="J492" s="8" t="s">
        <v>615</v>
      </c>
      <c r="K492" s="5" t="s">
        <v>616</v>
      </c>
      <c r="L492" s="7" t="s">
        <v>617</v>
      </c>
      <c r="M492" s="9">
        <v>71161</v>
      </c>
      <c r="N492" s="5" t="s">
        <v>41</v>
      </c>
      <c r="O492" s="31">
        <v>43791.2125231481</v>
      </c>
      <c r="P492" s="32">
        <v>43791.2125231481</v>
      </c>
      <c r="Q492" s="28" t="s">
        <v>632</v>
      </c>
      <c r="R492" s="29" t="s">
        <v>37</v>
      </c>
      <c r="S492" s="28" t="s">
        <v>256</v>
      </c>
      <c r="T492" s="28" t="s">
        <v>619</v>
      </c>
      <c r="U492" s="5" t="s">
        <v>620</v>
      </c>
      <c r="V492" s="28" t="s">
        <v>621</v>
      </c>
      <c r="W492" s="7" t="s">
        <v>37</v>
      </c>
      <c r="X492" s="7" t="s">
        <v>37</v>
      </c>
      <c r="Y492" s="5" t="s">
        <v>37</v>
      </c>
      <c r="Z492" s="5" t="s">
        <v>37</v>
      </c>
      <c r="AA492" s="6" t="s">
        <v>37</v>
      </c>
      <c r="AB492" s="6" t="s">
        <v>37</v>
      </c>
      <c r="AC492" s="6" t="s">
        <v>37</v>
      </c>
      <c r="AD492" s="6" t="s">
        <v>37</v>
      </c>
      <c r="AE492" s="6" t="s">
        <v>37</v>
      </c>
    </row>
    <row r="493">
      <c r="A493" s="28" t="s">
        <v>1478</v>
      </c>
      <c r="B493" s="6" t="s">
        <v>1477</v>
      </c>
      <c r="C493" s="6" t="s">
        <v>309</v>
      </c>
      <c r="D493" s="7" t="s">
        <v>50</v>
      </c>
      <c r="E493" s="28" t="s">
        <v>51</v>
      </c>
      <c r="F493" s="5" t="s">
        <v>351</v>
      </c>
      <c r="G493" s="6" t="s">
        <v>278</v>
      </c>
      <c r="H493" s="6" t="s">
        <v>37</v>
      </c>
      <c r="I493" s="6" t="s">
        <v>37</v>
      </c>
      <c r="J493" s="8" t="s">
        <v>615</v>
      </c>
      <c r="K493" s="5" t="s">
        <v>616</v>
      </c>
      <c r="L493" s="7" t="s">
        <v>617</v>
      </c>
      <c r="M493" s="9">
        <v>73351</v>
      </c>
      <c r="N493" s="5" t="s">
        <v>41</v>
      </c>
      <c r="O493" s="31">
        <v>43791.2125231481</v>
      </c>
      <c r="P493" s="32">
        <v>43791.2125231481</v>
      </c>
      <c r="Q493" s="28" t="s">
        <v>1476</v>
      </c>
      <c r="R493" s="29" t="s">
        <v>37</v>
      </c>
      <c r="S493" s="28" t="s">
        <v>256</v>
      </c>
      <c r="T493" s="28" t="s">
        <v>619</v>
      </c>
      <c r="U493" s="5" t="s">
        <v>620</v>
      </c>
      <c r="V493" s="28" t="s">
        <v>621</v>
      </c>
      <c r="W493" s="7" t="s">
        <v>37</v>
      </c>
      <c r="X493" s="7" t="s">
        <v>37</v>
      </c>
      <c r="Y493" s="5" t="s">
        <v>37</v>
      </c>
      <c r="Z493" s="5" t="s">
        <v>37</v>
      </c>
      <c r="AA493" s="6" t="s">
        <v>37</v>
      </c>
      <c r="AB493" s="6" t="s">
        <v>37</v>
      </c>
      <c r="AC493" s="6" t="s">
        <v>37</v>
      </c>
      <c r="AD493" s="6" t="s">
        <v>37</v>
      </c>
      <c r="AE493" s="6" t="s">
        <v>37</v>
      </c>
    </row>
    <row r="494">
      <c r="A494" s="28" t="s">
        <v>651</v>
      </c>
      <c r="B494" s="6" t="s">
        <v>648</v>
      </c>
      <c r="C494" s="6" t="s">
        <v>309</v>
      </c>
      <c r="D494" s="7" t="s">
        <v>50</v>
      </c>
      <c r="E494" s="28" t="s">
        <v>51</v>
      </c>
      <c r="F494" s="5" t="s">
        <v>22</v>
      </c>
      <c r="G494" s="6" t="s">
        <v>254</v>
      </c>
      <c r="H494" s="6" t="s">
        <v>37</v>
      </c>
      <c r="I494" s="6" t="s">
        <v>37</v>
      </c>
      <c r="J494" s="8" t="s">
        <v>615</v>
      </c>
      <c r="K494" s="5" t="s">
        <v>616</v>
      </c>
      <c r="L494" s="7" t="s">
        <v>617</v>
      </c>
      <c r="M494" s="9">
        <v>71201</v>
      </c>
      <c r="N494" s="5" t="s">
        <v>344</v>
      </c>
      <c r="O494" s="31">
        <v>43791.2125231481</v>
      </c>
      <c r="P494" s="32">
        <v>43791.2125231481</v>
      </c>
      <c r="Q494" s="28" t="s">
        <v>647</v>
      </c>
      <c r="R494" s="29" t="s">
        <v>37</v>
      </c>
      <c r="S494" s="28" t="s">
        <v>256</v>
      </c>
      <c r="T494" s="28" t="s">
        <v>643</v>
      </c>
      <c r="U494" s="5" t="s">
        <v>644</v>
      </c>
      <c r="V494" s="28" t="s">
        <v>621</v>
      </c>
      <c r="W494" s="7" t="s">
        <v>380</v>
      </c>
      <c r="X494" s="7" t="s">
        <v>39</v>
      </c>
      <c r="Y494" s="5" t="s">
        <v>261</v>
      </c>
      <c r="Z494" s="5" t="s">
        <v>646</v>
      </c>
      <c r="AA494" s="6" t="s">
        <v>37</v>
      </c>
      <c r="AB494" s="6" t="s">
        <v>37</v>
      </c>
      <c r="AC494" s="6" t="s">
        <v>37</v>
      </c>
      <c r="AD494" s="6" t="s">
        <v>37</v>
      </c>
      <c r="AE494" s="6" t="s">
        <v>37</v>
      </c>
    </row>
    <row r="495">
      <c r="A495" s="28" t="s">
        <v>639</v>
      </c>
      <c r="B495" s="6" t="s">
        <v>638</v>
      </c>
      <c r="C495" s="6" t="s">
        <v>309</v>
      </c>
      <c r="D495" s="7" t="s">
        <v>50</v>
      </c>
      <c r="E495" s="28" t="s">
        <v>51</v>
      </c>
      <c r="F495" s="5" t="s">
        <v>22</v>
      </c>
      <c r="G495" s="6" t="s">
        <v>254</v>
      </c>
      <c r="H495" s="6" t="s">
        <v>37</v>
      </c>
      <c r="I495" s="6" t="s">
        <v>37</v>
      </c>
      <c r="J495" s="8" t="s">
        <v>615</v>
      </c>
      <c r="K495" s="5" t="s">
        <v>616</v>
      </c>
      <c r="L495" s="7" t="s">
        <v>617</v>
      </c>
      <c r="M495" s="9">
        <v>71181</v>
      </c>
      <c r="N495" s="5" t="s">
        <v>344</v>
      </c>
      <c r="O495" s="31">
        <v>43791.2125231481</v>
      </c>
      <c r="P495" s="32">
        <v>43791.2125231481</v>
      </c>
      <c r="Q495" s="28" t="s">
        <v>637</v>
      </c>
      <c r="R495" s="29" t="s">
        <v>37</v>
      </c>
      <c r="S495" s="28" t="s">
        <v>256</v>
      </c>
      <c r="T495" s="28" t="s">
        <v>598</v>
      </c>
      <c r="U495" s="5" t="s">
        <v>285</v>
      </c>
      <c r="V495" s="28" t="s">
        <v>621</v>
      </c>
      <c r="W495" s="7" t="s">
        <v>640</v>
      </c>
      <c r="X495" s="7" t="s">
        <v>38</v>
      </c>
      <c r="Y495" s="5" t="s">
        <v>261</v>
      </c>
      <c r="Z495" s="5" t="s">
        <v>646</v>
      </c>
      <c r="AA495" s="6" t="s">
        <v>37</v>
      </c>
      <c r="AB495" s="6" t="s">
        <v>37</v>
      </c>
      <c r="AC495" s="6" t="s">
        <v>37</v>
      </c>
      <c r="AD495" s="6" t="s">
        <v>37</v>
      </c>
      <c r="AE495" s="6" t="s">
        <v>37</v>
      </c>
    </row>
    <row r="496">
      <c r="A496" s="28" t="s">
        <v>1768</v>
      </c>
      <c r="B496" s="6" t="s">
        <v>1767</v>
      </c>
      <c r="C496" s="6" t="s">
        <v>309</v>
      </c>
      <c r="D496" s="7" t="s">
        <v>50</v>
      </c>
      <c r="E496" s="28" t="s">
        <v>51</v>
      </c>
      <c r="F496" s="5" t="s">
        <v>22</v>
      </c>
      <c r="G496" s="6" t="s">
        <v>254</v>
      </c>
      <c r="H496" s="6" t="s">
        <v>37</v>
      </c>
      <c r="I496" s="6" t="s">
        <v>37</v>
      </c>
      <c r="J496" s="8" t="s">
        <v>615</v>
      </c>
      <c r="K496" s="5" t="s">
        <v>616</v>
      </c>
      <c r="L496" s="7" t="s">
        <v>617</v>
      </c>
      <c r="M496" s="9">
        <v>74131</v>
      </c>
      <c r="N496" s="5" t="s">
        <v>344</v>
      </c>
      <c r="O496" s="31">
        <v>43791.2125231481</v>
      </c>
      <c r="P496" s="32">
        <v>43791.2125231481</v>
      </c>
      <c r="Q496" s="28" t="s">
        <v>1766</v>
      </c>
      <c r="R496" s="29" t="s">
        <v>37</v>
      </c>
      <c r="S496" s="28" t="s">
        <v>256</v>
      </c>
      <c r="T496" s="28" t="s">
        <v>643</v>
      </c>
      <c r="U496" s="5" t="s">
        <v>644</v>
      </c>
      <c r="V496" s="28" t="s">
        <v>621</v>
      </c>
      <c r="W496" s="7" t="s">
        <v>1769</v>
      </c>
      <c r="X496" s="7" t="s">
        <v>38</v>
      </c>
      <c r="Y496" s="5" t="s">
        <v>261</v>
      </c>
      <c r="Z496" s="5" t="s">
        <v>646</v>
      </c>
      <c r="AA496" s="6" t="s">
        <v>37</v>
      </c>
      <c r="AB496" s="6" t="s">
        <v>37</v>
      </c>
      <c r="AC496" s="6" t="s">
        <v>37</v>
      </c>
      <c r="AD496" s="6" t="s">
        <v>37</v>
      </c>
      <c r="AE496" s="6" t="s">
        <v>37</v>
      </c>
    </row>
    <row r="497">
      <c r="A497" s="28" t="s">
        <v>1126</v>
      </c>
      <c r="B497" s="6" t="s">
        <v>1124</v>
      </c>
      <c r="C497" s="6" t="s">
        <v>1942</v>
      </c>
      <c r="D497" s="7" t="s">
        <v>50</v>
      </c>
      <c r="E497" s="28" t="s">
        <v>51</v>
      </c>
      <c r="F497" s="5" t="s">
        <v>1125</v>
      </c>
      <c r="G497" s="6" t="s">
        <v>278</v>
      </c>
      <c r="H497" s="6" t="s">
        <v>37</v>
      </c>
      <c r="I497" s="6" t="s">
        <v>37</v>
      </c>
      <c r="J497" s="8" t="s">
        <v>615</v>
      </c>
      <c r="K497" s="5" t="s">
        <v>616</v>
      </c>
      <c r="L497" s="7" t="s">
        <v>617</v>
      </c>
      <c r="M497" s="9">
        <v>72461</v>
      </c>
      <c r="N497" s="5" t="s">
        <v>41</v>
      </c>
      <c r="O497" s="31">
        <v>43789.3001851852</v>
      </c>
      <c r="P497" s="32">
        <v>43789.3001851852</v>
      </c>
      <c r="Q497" s="28" t="s">
        <v>1123</v>
      </c>
      <c r="R497" s="29" t="s">
        <v>37</v>
      </c>
      <c r="S497" s="28" t="s">
        <v>256</v>
      </c>
      <c r="T497" s="28" t="s">
        <v>37</v>
      </c>
      <c r="U497" s="5" t="s">
        <v>37</v>
      </c>
      <c r="V497" s="28" t="s">
        <v>621</v>
      </c>
      <c r="W497" s="7" t="s">
        <v>37</v>
      </c>
      <c r="X497" s="7" t="s">
        <v>37</v>
      </c>
      <c r="Y497" s="5" t="s">
        <v>37</v>
      </c>
      <c r="Z497" s="5" t="s">
        <v>37</v>
      </c>
      <c r="AA497" s="6" t="s">
        <v>740</v>
      </c>
      <c r="AB497" s="6" t="s">
        <v>1127</v>
      </c>
      <c r="AC497" s="6" t="s">
        <v>1128</v>
      </c>
      <c r="AD497" s="6" t="s">
        <v>37</v>
      </c>
      <c r="AE497" s="6" t="s">
        <v>37</v>
      </c>
    </row>
    <row r="498">
      <c r="A498" s="28" t="s">
        <v>1590</v>
      </c>
      <c r="B498" s="6" t="s">
        <v>1584</v>
      </c>
      <c r="C498" s="6" t="s">
        <v>275</v>
      </c>
      <c r="D498" s="7" t="s">
        <v>50</v>
      </c>
      <c r="E498" s="28" t="s">
        <v>51</v>
      </c>
      <c r="F498" s="5" t="s">
        <v>22</v>
      </c>
      <c r="G498" s="6" t="s">
        <v>278</v>
      </c>
      <c r="H498" s="6" t="s">
        <v>37</v>
      </c>
      <c r="I498" s="6" t="s">
        <v>37</v>
      </c>
      <c r="J498" s="8" t="s">
        <v>1587</v>
      </c>
      <c r="K498" s="5" t="s">
        <v>1588</v>
      </c>
      <c r="L498" s="7" t="s">
        <v>1589</v>
      </c>
      <c r="M498" s="9">
        <v>73651</v>
      </c>
      <c r="N498" s="5" t="s">
        <v>344</v>
      </c>
      <c r="O498" s="31">
        <v>43791.1988310185</v>
      </c>
      <c r="P498" s="32">
        <v>43791.1988310185</v>
      </c>
      <c r="Q498" s="28" t="s">
        <v>1583</v>
      </c>
      <c r="R498" s="29" t="s">
        <v>37</v>
      </c>
      <c r="S498" s="28" t="s">
        <v>256</v>
      </c>
      <c r="T498" s="28" t="s">
        <v>643</v>
      </c>
      <c r="U498" s="5" t="s">
        <v>644</v>
      </c>
      <c r="V498" s="28" t="s">
        <v>1591</v>
      </c>
      <c r="W498" s="7" t="s">
        <v>1592</v>
      </c>
      <c r="X498" s="7" t="s">
        <v>38</v>
      </c>
      <c r="Y498" s="5" t="s">
        <v>261</v>
      </c>
      <c r="Z498" s="5" t="s">
        <v>1603</v>
      </c>
      <c r="AA498" s="6" t="s">
        <v>37</v>
      </c>
      <c r="AB498" s="6" t="s">
        <v>37</v>
      </c>
      <c r="AC498" s="6" t="s">
        <v>37</v>
      </c>
      <c r="AD498" s="6" t="s">
        <v>37</v>
      </c>
      <c r="AE498" s="6" t="s">
        <v>37</v>
      </c>
    </row>
    <row r="499">
      <c r="A499" s="28" t="s">
        <v>1598</v>
      </c>
      <c r="B499" s="6" t="s">
        <v>1597</v>
      </c>
      <c r="C499" s="6" t="s">
        <v>275</v>
      </c>
      <c r="D499" s="7" t="s">
        <v>50</v>
      </c>
      <c r="E499" s="28" t="s">
        <v>51</v>
      </c>
      <c r="F499" s="5" t="s">
        <v>22</v>
      </c>
      <c r="G499" s="6" t="s">
        <v>278</v>
      </c>
      <c r="H499" s="6" t="s">
        <v>37</v>
      </c>
      <c r="I499" s="6" t="s">
        <v>37</v>
      </c>
      <c r="J499" s="8" t="s">
        <v>1587</v>
      </c>
      <c r="K499" s="5" t="s">
        <v>1588</v>
      </c>
      <c r="L499" s="7" t="s">
        <v>1589</v>
      </c>
      <c r="M499" s="9">
        <v>73671</v>
      </c>
      <c r="N499" s="5" t="s">
        <v>344</v>
      </c>
      <c r="O499" s="31">
        <v>43791.1988310185</v>
      </c>
      <c r="P499" s="32">
        <v>43791.1988310185</v>
      </c>
      <c r="Q499" s="28" t="s">
        <v>1596</v>
      </c>
      <c r="R499" s="29" t="s">
        <v>37</v>
      </c>
      <c r="S499" s="28" t="s">
        <v>256</v>
      </c>
      <c r="T499" s="28" t="s">
        <v>643</v>
      </c>
      <c r="U499" s="5" t="s">
        <v>644</v>
      </c>
      <c r="V499" s="28" t="s">
        <v>1591</v>
      </c>
      <c r="W499" s="7" t="s">
        <v>1599</v>
      </c>
      <c r="X499" s="7" t="s">
        <v>38</v>
      </c>
      <c r="Y499" s="5" t="s">
        <v>261</v>
      </c>
      <c r="Z499" s="5" t="s">
        <v>1603</v>
      </c>
      <c r="AA499" s="6" t="s">
        <v>37</v>
      </c>
      <c r="AB499" s="6" t="s">
        <v>37</v>
      </c>
      <c r="AC499" s="6" t="s">
        <v>37</v>
      </c>
      <c r="AD499" s="6" t="s">
        <v>37</v>
      </c>
      <c r="AE499" s="6" t="s">
        <v>37</v>
      </c>
    </row>
    <row r="500">
      <c r="A500" s="28" t="s">
        <v>1992</v>
      </c>
      <c r="B500" s="6" t="s">
        <v>1993</v>
      </c>
      <c r="C500" s="6" t="s">
        <v>309</v>
      </c>
      <c r="D500" s="7" t="s">
        <v>50</v>
      </c>
      <c r="E500" s="28" t="s">
        <v>51</v>
      </c>
      <c r="F500" s="5" t="s">
        <v>44</v>
      </c>
      <c r="G500" s="6" t="s">
        <v>1626</v>
      </c>
      <c r="H500" s="6" t="s">
        <v>37</v>
      </c>
      <c r="I500" s="6" t="s">
        <v>37</v>
      </c>
      <c r="J500" s="8" t="s">
        <v>615</v>
      </c>
      <c r="K500" s="5" t="s">
        <v>616</v>
      </c>
      <c r="L500" s="7" t="s">
        <v>617</v>
      </c>
      <c r="M500" s="9">
        <v>749800</v>
      </c>
      <c r="N500" s="5" t="s">
        <v>41</v>
      </c>
      <c r="O500" s="31">
        <v>43802.4574421296</v>
      </c>
      <c r="P500" s="32">
        <v>43802.4574421296</v>
      </c>
      <c r="Q500" s="28" t="s">
        <v>37</v>
      </c>
      <c r="R500" s="29" t="s">
        <v>37</v>
      </c>
      <c r="S500" s="28" t="s">
        <v>37</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1994</v>
      </c>
      <c r="B501" s="6" t="s">
        <v>1995</v>
      </c>
      <c r="C501" s="6" t="s">
        <v>309</v>
      </c>
      <c r="D501" s="7" t="s">
        <v>50</v>
      </c>
      <c r="E501" s="28" t="s">
        <v>51</v>
      </c>
      <c r="F501" s="5" t="s">
        <v>1369</v>
      </c>
      <c r="G501" s="6" t="s">
        <v>278</v>
      </c>
      <c r="H501" s="6" t="s">
        <v>37</v>
      </c>
      <c r="I501" s="6" t="s">
        <v>37</v>
      </c>
      <c r="J501" s="8" t="s">
        <v>615</v>
      </c>
      <c r="K501" s="5" t="s">
        <v>616</v>
      </c>
      <c r="L501" s="7" t="s">
        <v>617</v>
      </c>
      <c r="M501" s="9">
        <v>749900</v>
      </c>
      <c r="N501" s="5" t="s">
        <v>41</v>
      </c>
      <c r="O501" s="31">
        <v>43791.2125231481</v>
      </c>
      <c r="P501" s="32">
        <v>43791.2125231481</v>
      </c>
      <c r="Q501" s="28" t="s">
        <v>37</v>
      </c>
      <c r="R501" s="29" t="s">
        <v>37</v>
      </c>
      <c r="S501" s="28" t="s">
        <v>256</v>
      </c>
      <c r="T501" s="28" t="s">
        <v>619</v>
      </c>
      <c r="U501" s="5" t="s">
        <v>37</v>
      </c>
      <c r="V501" s="28" t="s">
        <v>621</v>
      </c>
      <c r="W501" s="7" t="s">
        <v>37</v>
      </c>
      <c r="X501" s="7" t="s">
        <v>37</v>
      </c>
      <c r="Y501" s="5" t="s">
        <v>37</v>
      </c>
      <c r="Z501" s="5" t="s">
        <v>37</v>
      </c>
      <c r="AA501" s="6" t="s">
        <v>37</v>
      </c>
      <c r="AB501" s="6" t="s">
        <v>37</v>
      </c>
      <c r="AC501" s="6" t="s">
        <v>37</v>
      </c>
      <c r="AD501" s="6" t="s">
        <v>37</v>
      </c>
      <c r="AE501" s="6" t="s">
        <v>37</v>
      </c>
    </row>
    <row r="502">
      <c r="A502" s="28" t="s">
        <v>897</v>
      </c>
      <c r="B502" s="6" t="s">
        <v>893</v>
      </c>
      <c r="C502" s="6" t="s">
        <v>496</v>
      </c>
      <c r="D502" s="7" t="s">
        <v>50</v>
      </c>
      <c r="E502" s="28" t="s">
        <v>51</v>
      </c>
      <c r="F502" s="5" t="s">
        <v>22</v>
      </c>
      <c r="G502" s="6" t="s">
        <v>254</v>
      </c>
      <c r="H502" s="6" t="s">
        <v>37</v>
      </c>
      <c r="I502" s="6" t="s">
        <v>37</v>
      </c>
      <c r="J502" s="8" t="s">
        <v>894</v>
      </c>
      <c r="K502" s="5" t="s">
        <v>895</v>
      </c>
      <c r="L502" s="7" t="s">
        <v>896</v>
      </c>
      <c r="M502" s="9">
        <v>71851</v>
      </c>
      <c r="N502" s="5" t="s">
        <v>344</v>
      </c>
      <c r="O502" s="31">
        <v>43791.2125231481</v>
      </c>
      <c r="P502" s="32">
        <v>43791.2125231481</v>
      </c>
      <c r="Q502" s="28" t="s">
        <v>892</v>
      </c>
      <c r="R502" s="29" t="s">
        <v>37</v>
      </c>
      <c r="S502" s="28" t="s">
        <v>256</v>
      </c>
      <c r="T502" s="28" t="s">
        <v>898</v>
      </c>
      <c r="U502" s="5" t="s">
        <v>269</v>
      </c>
      <c r="V502" s="28" t="s">
        <v>899</v>
      </c>
      <c r="W502" s="7" t="s">
        <v>900</v>
      </c>
      <c r="X502" s="7" t="s">
        <v>38</v>
      </c>
      <c r="Y502" s="5" t="s">
        <v>261</v>
      </c>
      <c r="Z502" s="5" t="s">
        <v>1996</v>
      </c>
      <c r="AA502" s="6" t="s">
        <v>37</v>
      </c>
      <c r="AB502" s="6" t="s">
        <v>37</v>
      </c>
      <c r="AC502" s="6" t="s">
        <v>37</v>
      </c>
      <c r="AD502" s="6" t="s">
        <v>37</v>
      </c>
      <c r="AE502" s="6" t="s">
        <v>37</v>
      </c>
    </row>
    <row r="503">
      <c r="A503" s="28" t="s">
        <v>903</v>
      </c>
      <c r="B503" s="6" t="s">
        <v>902</v>
      </c>
      <c r="C503" s="6" t="s">
        <v>496</v>
      </c>
      <c r="D503" s="7" t="s">
        <v>50</v>
      </c>
      <c r="E503" s="28" t="s">
        <v>51</v>
      </c>
      <c r="F503" s="5" t="s">
        <v>22</v>
      </c>
      <c r="G503" s="6" t="s">
        <v>254</v>
      </c>
      <c r="H503" s="6" t="s">
        <v>37</v>
      </c>
      <c r="I503" s="6" t="s">
        <v>37</v>
      </c>
      <c r="J503" s="8" t="s">
        <v>894</v>
      </c>
      <c r="K503" s="5" t="s">
        <v>895</v>
      </c>
      <c r="L503" s="7" t="s">
        <v>896</v>
      </c>
      <c r="M503" s="9">
        <v>71861</v>
      </c>
      <c r="N503" s="5" t="s">
        <v>344</v>
      </c>
      <c r="O503" s="31">
        <v>43791.2125231481</v>
      </c>
      <c r="P503" s="32">
        <v>43791.2125231481</v>
      </c>
      <c r="Q503" s="28" t="s">
        <v>901</v>
      </c>
      <c r="R503" s="29" t="s">
        <v>37</v>
      </c>
      <c r="S503" s="28" t="s">
        <v>256</v>
      </c>
      <c r="T503" s="28" t="s">
        <v>898</v>
      </c>
      <c r="U503" s="5" t="s">
        <v>269</v>
      </c>
      <c r="V503" s="28" t="s">
        <v>899</v>
      </c>
      <c r="W503" s="7" t="s">
        <v>904</v>
      </c>
      <c r="X503" s="7" t="s">
        <v>38</v>
      </c>
      <c r="Y503" s="5" t="s">
        <v>261</v>
      </c>
      <c r="Z503" s="5" t="s">
        <v>1996</v>
      </c>
      <c r="AA503" s="6" t="s">
        <v>37</v>
      </c>
      <c r="AB503" s="6" t="s">
        <v>37</v>
      </c>
      <c r="AC503" s="6" t="s">
        <v>37</v>
      </c>
      <c r="AD503" s="6" t="s">
        <v>37</v>
      </c>
      <c r="AE503" s="6" t="s">
        <v>37</v>
      </c>
    </row>
    <row r="504">
      <c r="A504" s="28" t="s">
        <v>907</v>
      </c>
      <c r="B504" s="6" t="s">
        <v>906</v>
      </c>
      <c r="C504" s="6" t="s">
        <v>496</v>
      </c>
      <c r="D504" s="7" t="s">
        <v>50</v>
      </c>
      <c r="E504" s="28" t="s">
        <v>51</v>
      </c>
      <c r="F504" s="5" t="s">
        <v>22</v>
      </c>
      <c r="G504" s="6" t="s">
        <v>254</v>
      </c>
      <c r="H504" s="6" t="s">
        <v>37</v>
      </c>
      <c r="I504" s="6" t="s">
        <v>37</v>
      </c>
      <c r="J504" s="8" t="s">
        <v>894</v>
      </c>
      <c r="K504" s="5" t="s">
        <v>895</v>
      </c>
      <c r="L504" s="7" t="s">
        <v>896</v>
      </c>
      <c r="M504" s="9">
        <v>71871</v>
      </c>
      <c r="N504" s="5" t="s">
        <v>344</v>
      </c>
      <c r="O504" s="31">
        <v>43791.2125231481</v>
      </c>
      <c r="P504" s="32">
        <v>43791.2125231481</v>
      </c>
      <c r="Q504" s="28" t="s">
        <v>905</v>
      </c>
      <c r="R504" s="29" t="s">
        <v>37</v>
      </c>
      <c r="S504" s="28" t="s">
        <v>256</v>
      </c>
      <c r="T504" s="28" t="s">
        <v>898</v>
      </c>
      <c r="U504" s="5" t="s">
        <v>269</v>
      </c>
      <c r="V504" s="28" t="s">
        <v>899</v>
      </c>
      <c r="W504" s="7" t="s">
        <v>908</v>
      </c>
      <c r="X504" s="7" t="s">
        <v>38</v>
      </c>
      <c r="Y504" s="5" t="s">
        <v>261</v>
      </c>
      <c r="Z504" s="5" t="s">
        <v>1996</v>
      </c>
      <c r="AA504" s="6" t="s">
        <v>37</v>
      </c>
      <c r="AB504" s="6" t="s">
        <v>37</v>
      </c>
      <c r="AC504" s="6" t="s">
        <v>37</v>
      </c>
      <c r="AD504" s="6" t="s">
        <v>37</v>
      </c>
      <c r="AE504" s="6" t="s">
        <v>37</v>
      </c>
    </row>
    <row r="505">
      <c r="A505" s="28" t="s">
        <v>1997</v>
      </c>
      <c r="B505" s="6" t="s">
        <v>1998</v>
      </c>
      <c r="C505" s="6" t="s">
        <v>275</v>
      </c>
      <c r="D505" s="7" t="s">
        <v>50</v>
      </c>
      <c r="E505" s="28" t="s">
        <v>51</v>
      </c>
      <c r="F505" s="5" t="s">
        <v>22</v>
      </c>
      <c r="G505" s="6" t="s">
        <v>254</v>
      </c>
      <c r="H505" s="6" t="s">
        <v>37</v>
      </c>
      <c r="I505" s="6" t="s">
        <v>37</v>
      </c>
      <c r="J505" s="8" t="s">
        <v>894</v>
      </c>
      <c r="K505" s="5" t="s">
        <v>895</v>
      </c>
      <c r="L505" s="7" t="s">
        <v>896</v>
      </c>
      <c r="M505" s="9">
        <v>750300</v>
      </c>
      <c r="N505" s="5" t="s">
        <v>344</v>
      </c>
      <c r="O505" s="31">
        <v>43791.1988310185</v>
      </c>
      <c r="P505" s="32">
        <v>43791.1988310185</v>
      </c>
      <c r="Q505" s="28" t="s">
        <v>1999</v>
      </c>
      <c r="R505" s="29" t="s">
        <v>37</v>
      </c>
      <c r="S505" s="28" t="s">
        <v>256</v>
      </c>
      <c r="T505" s="28" t="s">
        <v>1609</v>
      </c>
      <c r="U505" s="5" t="s">
        <v>657</v>
      </c>
      <c r="V505" s="28" t="s">
        <v>899</v>
      </c>
      <c r="W505" s="7" t="s">
        <v>1472</v>
      </c>
      <c r="X505" s="7" t="s">
        <v>39</v>
      </c>
      <c r="Y505" s="5" t="s">
        <v>261</v>
      </c>
      <c r="Z505" s="5" t="s">
        <v>1996</v>
      </c>
      <c r="AA505" s="6" t="s">
        <v>37</v>
      </c>
      <c r="AB505" s="6" t="s">
        <v>37</v>
      </c>
      <c r="AC505" s="6" t="s">
        <v>37</v>
      </c>
      <c r="AD505" s="6" t="s">
        <v>37</v>
      </c>
      <c r="AE505" s="6" t="s">
        <v>37</v>
      </c>
    </row>
    <row r="506">
      <c r="A506" s="28" t="s">
        <v>283</v>
      </c>
      <c r="B506" s="6" t="s">
        <v>274</v>
      </c>
      <c r="C506" s="6" t="s">
        <v>275</v>
      </c>
      <c r="D506" s="7" t="s">
        <v>50</v>
      </c>
      <c r="E506" s="28" t="s">
        <v>51</v>
      </c>
      <c r="F506" s="5" t="s">
        <v>22</v>
      </c>
      <c r="G506" s="6" t="s">
        <v>278</v>
      </c>
      <c r="H506" s="6" t="s">
        <v>37</v>
      </c>
      <c r="I506" s="6" t="s">
        <v>37</v>
      </c>
      <c r="J506" s="8" t="s">
        <v>280</v>
      </c>
      <c r="K506" s="5" t="s">
        <v>281</v>
      </c>
      <c r="L506" s="7" t="s">
        <v>282</v>
      </c>
      <c r="M506" s="9">
        <v>70451</v>
      </c>
      <c r="N506" s="5" t="s">
        <v>344</v>
      </c>
      <c r="O506" s="31">
        <v>43791.3354050926</v>
      </c>
      <c r="P506" s="32">
        <v>43791.3354050926</v>
      </c>
      <c r="Q506" s="28" t="s">
        <v>273</v>
      </c>
      <c r="R506" s="29" t="s">
        <v>37</v>
      </c>
      <c r="S506" s="28" t="s">
        <v>256</v>
      </c>
      <c r="T506" s="28" t="s">
        <v>284</v>
      </c>
      <c r="U506" s="5" t="s">
        <v>285</v>
      </c>
      <c r="V506" s="28" t="s">
        <v>286</v>
      </c>
      <c r="W506" s="7" t="s">
        <v>287</v>
      </c>
      <c r="X506" s="7" t="s">
        <v>38</v>
      </c>
      <c r="Y506" s="5" t="s">
        <v>261</v>
      </c>
      <c r="Z506" s="5" t="s">
        <v>1618</v>
      </c>
      <c r="AA506" s="6" t="s">
        <v>37</v>
      </c>
      <c r="AB506" s="6" t="s">
        <v>37</v>
      </c>
      <c r="AC506" s="6" t="s">
        <v>37</v>
      </c>
      <c r="AD506" s="6" t="s">
        <v>37</v>
      </c>
      <c r="AE506" s="6" t="s">
        <v>37</v>
      </c>
    </row>
    <row r="507">
      <c r="A507" s="28" t="s">
        <v>291</v>
      </c>
      <c r="B507" s="6" t="s">
        <v>289</v>
      </c>
      <c r="C507" s="6" t="s">
        <v>275</v>
      </c>
      <c r="D507" s="7" t="s">
        <v>50</v>
      </c>
      <c r="E507" s="28" t="s">
        <v>51</v>
      </c>
      <c r="F507" s="5" t="s">
        <v>22</v>
      </c>
      <c r="G507" s="6" t="s">
        <v>278</v>
      </c>
      <c r="H507" s="6" t="s">
        <v>37</v>
      </c>
      <c r="I507" s="6" t="s">
        <v>37</v>
      </c>
      <c r="J507" s="8" t="s">
        <v>280</v>
      </c>
      <c r="K507" s="5" t="s">
        <v>281</v>
      </c>
      <c r="L507" s="7" t="s">
        <v>282</v>
      </c>
      <c r="M507" s="9">
        <v>70461</v>
      </c>
      <c r="N507" s="5" t="s">
        <v>344</v>
      </c>
      <c r="O507" s="31">
        <v>43791.3354050926</v>
      </c>
      <c r="P507" s="32">
        <v>43791.3354050926</v>
      </c>
      <c r="Q507" s="28" t="s">
        <v>288</v>
      </c>
      <c r="R507" s="29" t="s">
        <v>37</v>
      </c>
      <c r="S507" s="28" t="s">
        <v>256</v>
      </c>
      <c r="T507" s="28" t="s">
        <v>284</v>
      </c>
      <c r="U507" s="5" t="s">
        <v>285</v>
      </c>
      <c r="V507" s="28" t="s">
        <v>286</v>
      </c>
      <c r="W507" s="7" t="s">
        <v>292</v>
      </c>
      <c r="X507" s="7" t="s">
        <v>38</v>
      </c>
      <c r="Y507" s="5" t="s">
        <v>261</v>
      </c>
      <c r="Z507" s="5" t="s">
        <v>1618</v>
      </c>
      <c r="AA507" s="6" t="s">
        <v>37</v>
      </c>
      <c r="AB507" s="6" t="s">
        <v>37</v>
      </c>
      <c r="AC507" s="6" t="s">
        <v>37</v>
      </c>
      <c r="AD507" s="6" t="s">
        <v>37</v>
      </c>
      <c r="AE507" s="6" t="s">
        <v>37</v>
      </c>
    </row>
    <row r="508">
      <c r="A508" s="28" t="s">
        <v>295</v>
      </c>
      <c r="B508" s="6" t="s">
        <v>294</v>
      </c>
      <c r="C508" s="6" t="s">
        <v>275</v>
      </c>
      <c r="D508" s="7" t="s">
        <v>50</v>
      </c>
      <c r="E508" s="28" t="s">
        <v>51</v>
      </c>
      <c r="F508" s="5" t="s">
        <v>22</v>
      </c>
      <c r="G508" s="6" t="s">
        <v>278</v>
      </c>
      <c r="H508" s="6" t="s">
        <v>37</v>
      </c>
      <c r="I508" s="6" t="s">
        <v>37</v>
      </c>
      <c r="J508" s="8" t="s">
        <v>280</v>
      </c>
      <c r="K508" s="5" t="s">
        <v>281</v>
      </c>
      <c r="L508" s="7" t="s">
        <v>282</v>
      </c>
      <c r="M508" s="9">
        <v>70471</v>
      </c>
      <c r="N508" s="5" t="s">
        <v>344</v>
      </c>
      <c r="O508" s="31">
        <v>43802.4574421296</v>
      </c>
      <c r="P508" s="32">
        <v>43802.4574421296</v>
      </c>
      <c r="Q508" s="28" t="s">
        <v>293</v>
      </c>
      <c r="R508" s="29" t="s">
        <v>37</v>
      </c>
      <c r="S508" s="28" t="s">
        <v>256</v>
      </c>
      <c r="T508" s="28" t="s">
        <v>284</v>
      </c>
      <c r="U508" s="5" t="s">
        <v>285</v>
      </c>
      <c r="V508" s="28" t="s">
        <v>286</v>
      </c>
      <c r="W508" s="7" t="s">
        <v>296</v>
      </c>
      <c r="X508" s="7" t="s">
        <v>38</v>
      </c>
      <c r="Y508" s="5" t="s">
        <v>261</v>
      </c>
      <c r="Z508" s="5" t="s">
        <v>1618</v>
      </c>
      <c r="AA508" s="6" t="s">
        <v>37</v>
      </c>
      <c r="AB508" s="6" t="s">
        <v>37</v>
      </c>
      <c r="AC508" s="6" t="s">
        <v>37</v>
      </c>
      <c r="AD508" s="6" t="s">
        <v>37</v>
      </c>
      <c r="AE508" s="6" t="s">
        <v>37</v>
      </c>
    </row>
    <row r="509">
      <c r="A509" s="28" t="s">
        <v>578</v>
      </c>
      <c r="B509" s="6" t="s">
        <v>577</v>
      </c>
      <c r="C509" s="6" t="s">
        <v>275</v>
      </c>
      <c r="D509" s="7" t="s">
        <v>50</v>
      </c>
      <c r="E509" s="28" t="s">
        <v>51</v>
      </c>
      <c r="F509" s="5" t="s">
        <v>22</v>
      </c>
      <c r="G509" s="6" t="s">
        <v>278</v>
      </c>
      <c r="H509" s="6" t="s">
        <v>37</v>
      </c>
      <c r="I509" s="6" t="s">
        <v>37</v>
      </c>
      <c r="J509" s="8" t="s">
        <v>280</v>
      </c>
      <c r="K509" s="5" t="s">
        <v>281</v>
      </c>
      <c r="L509" s="7" t="s">
        <v>282</v>
      </c>
      <c r="M509" s="9">
        <v>71031</v>
      </c>
      <c r="N509" s="5" t="s">
        <v>344</v>
      </c>
      <c r="O509" s="31">
        <v>43791.3354050926</v>
      </c>
      <c r="P509" s="32">
        <v>43791.3354050926</v>
      </c>
      <c r="Q509" s="28" t="s">
        <v>576</v>
      </c>
      <c r="R509" s="29" t="s">
        <v>37</v>
      </c>
      <c r="S509" s="28" t="s">
        <v>256</v>
      </c>
      <c r="T509" s="28" t="s">
        <v>284</v>
      </c>
      <c r="U509" s="5" t="s">
        <v>285</v>
      </c>
      <c r="V509" s="28" t="s">
        <v>286</v>
      </c>
      <c r="W509" s="7" t="s">
        <v>579</v>
      </c>
      <c r="X509" s="7" t="s">
        <v>38</v>
      </c>
      <c r="Y509" s="5" t="s">
        <v>261</v>
      </c>
      <c r="Z509" s="5" t="s">
        <v>1618</v>
      </c>
      <c r="AA509" s="6" t="s">
        <v>37</v>
      </c>
      <c r="AB509" s="6" t="s">
        <v>37</v>
      </c>
      <c r="AC509" s="6" t="s">
        <v>37</v>
      </c>
      <c r="AD509" s="6" t="s">
        <v>37</v>
      </c>
      <c r="AE509" s="6" t="s">
        <v>37</v>
      </c>
    </row>
    <row r="510">
      <c r="A510" s="28" t="s">
        <v>1173</v>
      </c>
      <c r="B510" s="6" t="s">
        <v>1172</v>
      </c>
      <c r="C510" s="6" t="s">
        <v>275</v>
      </c>
      <c r="D510" s="7" t="s">
        <v>50</v>
      </c>
      <c r="E510" s="28" t="s">
        <v>51</v>
      </c>
      <c r="F510" s="5" t="s">
        <v>22</v>
      </c>
      <c r="G510" s="6" t="s">
        <v>278</v>
      </c>
      <c r="H510" s="6" t="s">
        <v>37</v>
      </c>
      <c r="I510" s="6" t="s">
        <v>37</v>
      </c>
      <c r="J510" s="8" t="s">
        <v>280</v>
      </c>
      <c r="K510" s="5" t="s">
        <v>281</v>
      </c>
      <c r="L510" s="7" t="s">
        <v>282</v>
      </c>
      <c r="M510" s="9">
        <v>72571</v>
      </c>
      <c r="N510" s="5" t="s">
        <v>344</v>
      </c>
      <c r="O510" s="31">
        <v>43791.3354050926</v>
      </c>
      <c r="P510" s="32">
        <v>43791.3354050926</v>
      </c>
      <c r="Q510" s="28" t="s">
        <v>1171</v>
      </c>
      <c r="R510" s="29" t="s">
        <v>37</v>
      </c>
      <c r="S510" s="28" t="s">
        <v>256</v>
      </c>
      <c r="T510" s="28" t="s">
        <v>284</v>
      </c>
      <c r="U510" s="5" t="s">
        <v>285</v>
      </c>
      <c r="V510" s="28" t="s">
        <v>286</v>
      </c>
      <c r="W510" s="7" t="s">
        <v>458</v>
      </c>
      <c r="X510" s="7" t="s">
        <v>38</v>
      </c>
      <c r="Y510" s="5" t="s">
        <v>261</v>
      </c>
      <c r="Z510" s="5" t="s">
        <v>1618</v>
      </c>
      <c r="AA510" s="6" t="s">
        <v>37</v>
      </c>
      <c r="AB510" s="6" t="s">
        <v>37</v>
      </c>
      <c r="AC510" s="6" t="s">
        <v>37</v>
      </c>
      <c r="AD510" s="6" t="s">
        <v>37</v>
      </c>
      <c r="AE510" s="6" t="s">
        <v>37</v>
      </c>
    </row>
    <row r="511">
      <c r="A511" s="28" t="s">
        <v>914</v>
      </c>
      <c r="B511" s="6" t="s">
        <v>913</v>
      </c>
      <c r="C511" s="6" t="s">
        <v>496</v>
      </c>
      <c r="D511" s="7" t="s">
        <v>50</v>
      </c>
      <c r="E511" s="28" t="s">
        <v>51</v>
      </c>
      <c r="F511" s="5" t="s">
        <v>22</v>
      </c>
      <c r="G511" s="6" t="s">
        <v>254</v>
      </c>
      <c r="H511" s="6" t="s">
        <v>37</v>
      </c>
      <c r="I511" s="6" t="s">
        <v>37</v>
      </c>
      <c r="J511" s="8" t="s">
        <v>280</v>
      </c>
      <c r="K511" s="5" t="s">
        <v>281</v>
      </c>
      <c r="L511" s="7" t="s">
        <v>282</v>
      </c>
      <c r="M511" s="9">
        <v>71891</v>
      </c>
      <c r="N511" s="5" t="s">
        <v>344</v>
      </c>
      <c r="O511" s="31">
        <v>43791.1988310185</v>
      </c>
      <c r="P511" s="32">
        <v>43791.1988310185</v>
      </c>
      <c r="Q511" s="28" t="s">
        <v>912</v>
      </c>
      <c r="R511" s="29" t="s">
        <v>37</v>
      </c>
      <c r="S511" s="28" t="s">
        <v>256</v>
      </c>
      <c r="T511" s="28" t="s">
        <v>284</v>
      </c>
      <c r="U511" s="5" t="s">
        <v>285</v>
      </c>
      <c r="V511" s="28" t="s">
        <v>286</v>
      </c>
      <c r="W511" s="7" t="s">
        <v>915</v>
      </c>
      <c r="X511" s="7" t="s">
        <v>38</v>
      </c>
      <c r="Y511" s="5" t="s">
        <v>261</v>
      </c>
      <c r="Z511" s="5" t="s">
        <v>1618</v>
      </c>
      <c r="AA511" s="6" t="s">
        <v>37</v>
      </c>
      <c r="AB511" s="6" t="s">
        <v>37</v>
      </c>
      <c r="AC511" s="6" t="s">
        <v>37</v>
      </c>
      <c r="AD511" s="6" t="s">
        <v>37</v>
      </c>
      <c r="AE511" s="6" t="s">
        <v>37</v>
      </c>
    </row>
    <row r="512">
      <c r="A512" s="28" t="s">
        <v>918</v>
      </c>
      <c r="B512" s="6" t="s">
        <v>917</v>
      </c>
      <c r="C512" s="6" t="s">
        <v>496</v>
      </c>
      <c r="D512" s="7" t="s">
        <v>50</v>
      </c>
      <c r="E512" s="28" t="s">
        <v>51</v>
      </c>
      <c r="F512" s="5" t="s">
        <v>22</v>
      </c>
      <c r="G512" s="6" t="s">
        <v>254</v>
      </c>
      <c r="H512" s="6" t="s">
        <v>37</v>
      </c>
      <c r="I512" s="6" t="s">
        <v>37</v>
      </c>
      <c r="J512" s="8" t="s">
        <v>280</v>
      </c>
      <c r="K512" s="5" t="s">
        <v>281</v>
      </c>
      <c r="L512" s="7" t="s">
        <v>282</v>
      </c>
      <c r="M512" s="9">
        <v>71901</v>
      </c>
      <c r="N512" s="5" t="s">
        <v>344</v>
      </c>
      <c r="O512" s="31">
        <v>43791.1988310185</v>
      </c>
      <c r="P512" s="32">
        <v>43791.1988310185</v>
      </c>
      <c r="Q512" s="28" t="s">
        <v>916</v>
      </c>
      <c r="R512" s="29" t="s">
        <v>37</v>
      </c>
      <c r="S512" s="28" t="s">
        <v>256</v>
      </c>
      <c r="T512" s="28" t="s">
        <v>284</v>
      </c>
      <c r="U512" s="5" t="s">
        <v>285</v>
      </c>
      <c r="V512" s="28" t="s">
        <v>286</v>
      </c>
      <c r="W512" s="7" t="s">
        <v>346</v>
      </c>
      <c r="X512" s="7" t="s">
        <v>38</v>
      </c>
      <c r="Y512" s="5" t="s">
        <v>261</v>
      </c>
      <c r="Z512" s="5" t="s">
        <v>1618</v>
      </c>
      <c r="AA512" s="6" t="s">
        <v>37</v>
      </c>
      <c r="AB512" s="6" t="s">
        <v>37</v>
      </c>
      <c r="AC512" s="6" t="s">
        <v>37</v>
      </c>
      <c r="AD512" s="6" t="s">
        <v>37</v>
      </c>
      <c r="AE512" s="6" t="s">
        <v>37</v>
      </c>
    </row>
    <row r="513">
      <c r="A513" s="28" t="s">
        <v>1181</v>
      </c>
      <c r="B513" s="6" t="s">
        <v>1180</v>
      </c>
      <c r="C513" s="6" t="s">
        <v>275</v>
      </c>
      <c r="D513" s="7" t="s">
        <v>50</v>
      </c>
      <c r="E513" s="28" t="s">
        <v>51</v>
      </c>
      <c r="F513" s="5" t="s">
        <v>22</v>
      </c>
      <c r="G513" s="6" t="s">
        <v>254</v>
      </c>
      <c r="H513" s="6" t="s">
        <v>37</v>
      </c>
      <c r="I513" s="6" t="s">
        <v>37</v>
      </c>
      <c r="J513" s="8" t="s">
        <v>280</v>
      </c>
      <c r="K513" s="5" t="s">
        <v>281</v>
      </c>
      <c r="L513" s="7" t="s">
        <v>282</v>
      </c>
      <c r="M513" s="9">
        <v>72601</v>
      </c>
      <c r="N513" s="5" t="s">
        <v>344</v>
      </c>
      <c r="O513" s="31">
        <v>43791.3354050926</v>
      </c>
      <c r="P513" s="32">
        <v>43791.3354050926</v>
      </c>
      <c r="Q513" s="28" t="s">
        <v>1179</v>
      </c>
      <c r="R513" s="29" t="s">
        <v>37</v>
      </c>
      <c r="S513" s="28" t="s">
        <v>256</v>
      </c>
      <c r="T513" s="28" t="s">
        <v>643</v>
      </c>
      <c r="U513" s="5" t="s">
        <v>644</v>
      </c>
      <c r="V513" s="28" t="s">
        <v>286</v>
      </c>
      <c r="W513" s="7" t="s">
        <v>1182</v>
      </c>
      <c r="X513" s="7" t="s">
        <v>38</v>
      </c>
      <c r="Y513" s="5" t="s">
        <v>261</v>
      </c>
      <c r="Z513" s="5" t="s">
        <v>1618</v>
      </c>
      <c r="AA513" s="6" t="s">
        <v>37</v>
      </c>
      <c r="AB513" s="6" t="s">
        <v>37</v>
      </c>
      <c r="AC513" s="6" t="s">
        <v>37</v>
      </c>
      <c r="AD513" s="6" t="s">
        <v>37</v>
      </c>
      <c r="AE513" s="6" t="s">
        <v>37</v>
      </c>
    </row>
    <row r="514">
      <c r="A514" s="28" t="s">
        <v>1201</v>
      </c>
      <c r="B514" s="6" t="s">
        <v>1200</v>
      </c>
      <c r="C514" s="6" t="s">
        <v>496</v>
      </c>
      <c r="D514" s="7" t="s">
        <v>50</v>
      </c>
      <c r="E514" s="28" t="s">
        <v>51</v>
      </c>
      <c r="F514" s="5" t="s">
        <v>22</v>
      </c>
      <c r="G514" s="6" t="s">
        <v>254</v>
      </c>
      <c r="H514" s="6" t="s">
        <v>37</v>
      </c>
      <c r="I514" s="6" t="s">
        <v>37</v>
      </c>
      <c r="J514" s="8" t="s">
        <v>280</v>
      </c>
      <c r="K514" s="5" t="s">
        <v>281</v>
      </c>
      <c r="L514" s="7" t="s">
        <v>282</v>
      </c>
      <c r="M514" s="9">
        <v>72651</v>
      </c>
      <c r="N514" s="5" t="s">
        <v>344</v>
      </c>
      <c r="O514" s="31">
        <v>43791.1988310185</v>
      </c>
      <c r="P514" s="32">
        <v>43791.1988310185</v>
      </c>
      <c r="Q514" s="28" t="s">
        <v>1199</v>
      </c>
      <c r="R514" s="29" t="s">
        <v>37</v>
      </c>
      <c r="S514" s="28" t="s">
        <v>256</v>
      </c>
      <c r="T514" s="28" t="s">
        <v>643</v>
      </c>
      <c r="U514" s="5" t="s">
        <v>644</v>
      </c>
      <c r="V514" s="28" t="s">
        <v>286</v>
      </c>
      <c r="W514" s="7" t="s">
        <v>835</v>
      </c>
      <c r="X514" s="7" t="s">
        <v>38</v>
      </c>
      <c r="Y514" s="5" t="s">
        <v>261</v>
      </c>
      <c r="Z514" s="5" t="s">
        <v>1618</v>
      </c>
      <c r="AA514" s="6" t="s">
        <v>37</v>
      </c>
      <c r="AB514" s="6" t="s">
        <v>37</v>
      </c>
      <c r="AC514" s="6" t="s">
        <v>37</v>
      </c>
      <c r="AD514" s="6" t="s">
        <v>37</v>
      </c>
      <c r="AE514" s="6" t="s">
        <v>37</v>
      </c>
    </row>
    <row r="515">
      <c r="A515" s="28" t="s">
        <v>1858</v>
      </c>
      <c r="B515" s="6" t="s">
        <v>1857</v>
      </c>
      <c r="C515" s="6" t="s">
        <v>668</v>
      </c>
      <c r="D515" s="7" t="s">
        <v>50</v>
      </c>
      <c r="E515" s="28" t="s">
        <v>51</v>
      </c>
      <c r="F515" s="5" t="s">
        <v>22</v>
      </c>
      <c r="G515" s="6" t="s">
        <v>254</v>
      </c>
      <c r="H515" s="6" t="s">
        <v>37</v>
      </c>
      <c r="I515" s="6" t="s">
        <v>37</v>
      </c>
      <c r="J515" s="8" t="s">
        <v>280</v>
      </c>
      <c r="K515" s="5" t="s">
        <v>281</v>
      </c>
      <c r="L515" s="7" t="s">
        <v>282</v>
      </c>
      <c r="M515" s="9">
        <v>74391</v>
      </c>
      <c r="N515" s="5" t="s">
        <v>344</v>
      </c>
      <c r="O515" s="31">
        <v>43790.463599537</v>
      </c>
      <c r="P515" s="32">
        <v>43790.463599537</v>
      </c>
      <c r="Q515" s="28" t="s">
        <v>1856</v>
      </c>
      <c r="R515" s="29" t="s">
        <v>37</v>
      </c>
      <c r="S515" s="28" t="s">
        <v>256</v>
      </c>
      <c r="T515" s="28" t="s">
        <v>643</v>
      </c>
      <c r="U515" s="5" t="s">
        <v>644</v>
      </c>
      <c r="V515" s="28" t="s">
        <v>286</v>
      </c>
      <c r="W515" s="7" t="s">
        <v>1859</v>
      </c>
      <c r="X515" s="7" t="s">
        <v>38</v>
      </c>
      <c r="Y515" s="5" t="s">
        <v>261</v>
      </c>
      <c r="Z515" s="5" t="s">
        <v>1618</v>
      </c>
      <c r="AA515" s="6" t="s">
        <v>37</v>
      </c>
      <c r="AB515" s="6" t="s">
        <v>37</v>
      </c>
      <c r="AC515" s="6" t="s">
        <v>37</v>
      </c>
      <c r="AD515" s="6" t="s">
        <v>37</v>
      </c>
      <c r="AE515" s="6" t="s">
        <v>37</v>
      </c>
    </row>
    <row r="516">
      <c r="A516" s="28" t="s">
        <v>1185</v>
      </c>
      <c r="B516" s="6" t="s">
        <v>1184</v>
      </c>
      <c r="C516" s="6" t="s">
        <v>275</v>
      </c>
      <c r="D516" s="7" t="s">
        <v>50</v>
      </c>
      <c r="E516" s="28" t="s">
        <v>51</v>
      </c>
      <c r="F516" s="5" t="s">
        <v>22</v>
      </c>
      <c r="G516" s="6" t="s">
        <v>254</v>
      </c>
      <c r="H516" s="6" t="s">
        <v>37</v>
      </c>
      <c r="I516" s="6" t="s">
        <v>37</v>
      </c>
      <c r="J516" s="8" t="s">
        <v>280</v>
      </c>
      <c r="K516" s="5" t="s">
        <v>281</v>
      </c>
      <c r="L516" s="7" t="s">
        <v>282</v>
      </c>
      <c r="M516" s="9">
        <v>72611</v>
      </c>
      <c r="N516" s="5" t="s">
        <v>344</v>
      </c>
      <c r="O516" s="31">
        <v>43791.3354050926</v>
      </c>
      <c r="P516" s="32">
        <v>43791.3354050926</v>
      </c>
      <c r="Q516" s="28" t="s">
        <v>1183</v>
      </c>
      <c r="R516" s="29" t="s">
        <v>37</v>
      </c>
      <c r="S516" s="28" t="s">
        <v>256</v>
      </c>
      <c r="T516" s="28" t="s">
        <v>598</v>
      </c>
      <c r="U516" s="5" t="s">
        <v>285</v>
      </c>
      <c r="V516" s="28" t="s">
        <v>286</v>
      </c>
      <c r="W516" s="7" t="s">
        <v>1186</v>
      </c>
      <c r="X516" s="7" t="s">
        <v>38</v>
      </c>
      <c r="Y516" s="5" t="s">
        <v>261</v>
      </c>
      <c r="Z516" s="5" t="s">
        <v>1618</v>
      </c>
      <c r="AA516" s="6" t="s">
        <v>37</v>
      </c>
      <c r="AB516" s="6" t="s">
        <v>37</v>
      </c>
      <c r="AC516" s="6" t="s">
        <v>37</v>
      </c>
      <c r="AD516" s="6" t="s">
        <v>37</v>
      </c>
      <c r="AE516" s="6" t="s">
        <v>37</v>
      </c>
    </row>
    <row r="517">
      <c r="A517" s="28" t="s">
        <v>1849</v>
      </c>
      <c r="B517" s="6" t="s">
        <v>1848</v>
      </c>
      <c r="C517" s="6" t="s">
        <v>668</v>
      </c>
      <c r="D517" s="7" t="s">
        <v>50</v>
      </c>
      <c r="E517" s="28" t="s">
        <v>51</v>
      </c>
      <c r="F517" s="5" t="s">
        <v>22</v>
      </c>
      <c r="G517" s="6" t="s">
        <v>254</v>
      </c>
      <c r="H517" s="6" t="s">
        <v>37</v>
      </c>
      <c r="I517" s="6" t="s">
        <v>37</v>
      </c>
      <c r="J517" s="8" t="s">
        <v>280</v>
      </c>
      <c r="K517" s="5" t="s">
        <v>281</v>
      </c>
      <c r="L517" s="7" t="s">
        <v>282</v>
      </c>
      <c r="M517" s="9">
        <v>74361</v>
      </c>
      <c r="N517" s="5" t="s">
        <v>344</v>
      </c>
      <c r="O517" s="31">
        <v>43791.1304976852</v>
      </c>
      <c r="P517" s="32">
        <v>43791.1304976852</v>
      </c>
      <c r="Q517" s="28" t="s">
        <v>1847</v>
      </c>
      <c r="R517" s="29" t="s">
        <v>37</v>
      </c>
      <c r="S517" s="28" t="s">
        <v>256</v>
      </c>
      <c r="T517" s="28" t="s">
        <v>598</v>
      </c>
      <c r="U517" s="5" t="s">
        <v>285</v>
      </c>
      <c r="V517" s="28" t="s">
        <v>286</v>
      </c>
      <c r="W517" s="7" t="s">
        <v>1850</v>
      </c>
      <c r="X517" s="7" t="s">
        <v>38</v>
      </c>
      <c r="Y517" s="5" t="s">
        <v>261</v>
      </c>
      <c r="Z517" s="5" t="s">
        <v>1618</v>
      </c>
      <c r="AA517" s="6" t="s">
        <v>37</v>
      </c>
      <c r="AB517" s="6" t="s">
        <v>37</v>
      </c>
      <c r="AC517" s="6" t="s">
        <v>37</v>
      </c>
      <c r="AD517" s="6" t="s">
        <v>37</v>
      </c>
      <c r="AE517" s="6" t="s">
        <v>37</v>
      </c>
    </row>
    <row r="518">
      <c r="A518" s="28" t="s">
        <v>866</v>
      </c>
      <c r="B518" s="6" t="s">
        <v>865</v>
      </c>
      <c r="C518" s="6" t="s">
        <v>496</v>
      </c>
      <c r="D518" s="7" t="s">
        <v>50</v>
      </c>
      <c r="E518" s="28" t="s">
        <v>51</v>
      </c>
      <c r="F518" s="5" t="s">
        <v>351</v>
      </c>
      <c r="G518" s="6" t="s">
        <v>254</v>
      </c>
      <c r="H518" s="6" t="s">
        <v>37</v>
      </c>
      <c r="I518" s="6" t="s">
        <v>37</v>
      </c>
      <c r="J518" s="8" t="s">
        <v>859</v>
      </c>
      <c r="K518" s="5" t="s">
        <v>860</v>
      </c>
      <c r="L518" s="7" t="s">
        <v>861</v>
      </c>
      <c r="M518" s="9">
        <v>71741</v>
      </c>
      <c r="N518" s="5" t="s">
        <v>41</v>
      </c>
      <c r="O518" s="31">
        <v>43791.2125231481</v>
      </c>
      <c r="P518" s="32">
        <v>43791.2125231481</v>
      </c>
      <c r="Q518" s="28" t="s">
        <v>864</v>
      </c>
      <c r="R518" s="29" t="s">
        <v>37</v>
      </c>
      <c r="S518" s="28" t="s">
        <v>256</v>
      </c>
      <c r="T518" s="28" t="s">
        <v>862</v>
      </c>
      <c r="U518" s="5" t="s">
        <v>354</v>
      </c>
      <c r="V518" s="28" t="s">
        <v>863</v>
      </c>
      <c r="W518" s="7" t="s">
        <v>37</v>
      </c>
      <c r="X518" s="7" t="s">
        <v>37</v>
      </c>
      <c r="Y518" s="5" t="s">
        <v>37</v>
      </c>
      <c r="Z518" s="5" t="s">
        <v>37</v>
      </c>
      <c r="AA518" s="6" t="s">
        <v>37</v>
      </c>
      <c r="AB518" s="6" t="s">
        <v>37</v>
      </c>
      <c r="AC518" s="6" t="s">
        <v>37</v>
      </c>
      <c r="AD518" s="6" t="s">
        <v>37</v>
      </c>
      <c r="AE518" s="6" t="s">
        <v>37</v>
      </c>
    </row>
    <row r="519">
      <c r="A519" s="28" t="s">
        <v>1621</v>
      </c>
      <c r="B519" s="6" t="s">
        <v>1620</v>
      </c>
      <c r="C519" s="6" t="s">
        <v>275</v>
      </c>
      <c r="D519" s="7" t="s">
        <v>50</v>
      </c>
      <c r="E519" s="28" t="s">
        <v>51</v>
      </c>
      <c r="F519" s="5" t="s">
        <v>351</v>
      </c>
      <c r="G519" s="6" t="s">
        <v>254</v>
      </c>
      <c r="H519" s="6" t="s">
        <v>37</v>
      </c>
      <c r="I519" s="6" t="s">
        <v>37</v>
      </c>
      <c r="J519" s="8" t="s">
        <v>859</v>
      </c>
      <c r="K519" s="5" t="s">
        <v>860</v>
      </c>
      <c r="L519" s="7" t="s">
        <v>861</v>
      </c>
      <c r="M519" s="9">
        <v>73731</v>
      </c>
      <c r="N519" s="5" t="s">
        <v>41</v>
      </c>
      <c r="O519" s="31">
        <v>43791.1988310185</v>
      </c>
      <c r="P519" s="32">
        <v>43791.1988310185</v>
      </c>
      <c r="Q519" s="28" t="s">
        <v>1619</v>
      </c>
      <c r="R519" s="29" t="s">
        <v>37</v>
      </c>
      <c r="S519" s="28" t="s">
        <v>256</v>
      </c>
      <c r="T519" s="28" t="s">
        <v>862</v>
      </c>
      <c r="U519" s="5" t="s">
        <v>354</v>
      </c>
      <c r="V519" s="28" t="s">
        <v>863</v>
      </c>
      <c r="W519" s="7" t="s">
        <v>37</v>
      </c>
      <c r="X519" s="7" t="s">
        <v>37</v>
      </c>
      <c r="Y519" s="5" t="s">
        <v>37</v>
      </c>
      <c r="Z519" s="5" t="s">
        <v>37</v>
      </c>
      <c r="AA519" s="6" t="s">
        <v>37</v>
      </c>
      <c r="AB519" s="6" t="s">
        <v>37</v>
      </c>
      <c r="AC519" s="6" t="s">
        <v>37</v>
      </c>
      <c r="AD519" s="6" t="s">
        <v>37</v>
      </c>
      <c r="AE519" s="6" t="s">
        <v>37</v>
      </c>
    </row>
    <row r="520">
      <c r="A520" s="28" t="s">
        <v>1517</v>
      </c>
      <c r="B520" s="6" t="s">
        <v>1515</v>
      </c>
      <c r="C520" s="6" t="s">
        <v>496</v>
      </c>
      <c r="D520" s="7" t="s">
        <v>50</v>
      </c>
      <c r="E520" s="28" t="s">
        <v>51</v>
      </c>
      <c r="F520" s="5" t="s">
        <v>351</v>
      </c>
      <c r="G520" s="6" t="s">
        <v>254</v>
      </c>
      <c r="H520" s="6" t="s">
        <v>37</v>
      </c>
      <c r="I520" s="6" t="s">
        <v>37</v>
      </c>
      <c r="J520" s="8" t="s">
        <v>859</v>
      </c>
      <c r="K520" s="5" t="s">
        <v>860</v>
      </c>
      <c r="L520" s="7" t="s">
        <v>861</v>
      </c>
      <c r="M520" s="9">
        <v>73491</v>
      </c>
      <c r="N520" s="5" t="s">
        <v>41</v>
      </c>
      <c r="O520" s="31">
        <v>43791.1988310185</v>
      </c>
      <c r="P520" s="32">
        <v>43791.1988310185</v>
      </c>
      <c r="Q520" s="28" t="s">
        <v>1516</v>
      </c>
      <c r="R520" s="29" t="s">
        <v>37</v>
      </c>
      <c r="S520" s="28" t="s">
        <v>256</v>
      </c>
      <c r="T520" s="28" t="s">
        <v>862</v>
      </c>
      <c r="U520" s="5" t="s">
        <v>354</v>
      </c>
      <c r="V520" s="28" t="s">
        <v>863</v>
      </c>
      <c r="W520" s="7" t="s">
        <v>37</v>
      </c>
      <c r="X520" s="7" t="s">
        <v>37</v>
      </c>
      <c r="Y520" s="5" t="s">
        <v>37</v>
      </c>
      <c r="Z520" s="5" t="s">
        <v>37</v>
      </c>
      <c r="AA520" s="6" t="s">
        <v>37</v>
      </c>
      <c r="AB520" s="6" t="s">
        <v>37</v>
      </c>
      <c r="AC520" s="6" t="s">
        <v>37</v>
      </c>
      <c r="AD520" s="6" t="s">
        <v>37</v>
      </c>
      <c r="AE520" s="6" t="s">
        <v>37</v>
      </c>
    </row>
    <row r="521">
      <c r="A521" s="28" t="s">
        <v>871</v>
      </c>
      <c r="B521" s="6" t="s">
        <v>870</v>
      </c>
      <c r="C521" s="6" t="s">
        <v>496</v>
      </c>
      <c r="D521" s="7" t="s">
        <v>50</v>
      </c>
      <c r="E521" s="28" t="s">
        <v>51</v>
      </c>
      <c r="F521" s="5" t="s">
        <v>351</v>
      </c>
      <c r="G521" s="6" t="s">
        <v>254</v>
      </c>
      <c r="H521" s="6" t="s">
        <v>37</v>
      </c>
      <c r="I521" s="6" t="s">
        <v>37</v>
      </c>
      <c r="J521" s="8" t="s">
        <v>859</v>
      </c>
      <c r="K521" s="5" t="s">
        <v>860</v>
      </c>
      <c r="L521" s="7" t="s">
        <v>861</v>
      </c>
      <c r="M521" s="9">
        <v>71761</v>
      </c>
      <c r="N521" s="5" t="s">
        <v>41</v>
      </c>
      <c r="O521" s="31">
        <v>43791.2125231481</v>
      </c>
      <c r="P521" s="32">
        <v>43791.2125231481</v>
      </c>
      <c r="Q521" s="28" t="s">
        <v>869</v>
      </c>
      <c r="R521" s="29" t="s">
        <v>37</v>
      </c>
      <c r="S521" s="28" t="s">
        <v>256</v>
      </c>
      <c r="T521" s="28" t="s">
        <v>862</v>
      </c>
      <c r="U521" s="5" t="s">
        <v>354</v>
      </c>
      <c r="V521" s="28" t="s">
        <v>863</v>
      </c>
      <c r="W521" s="7" t="s">
        <v>37</v>
      </c>
      <c r="X521" s="7" t="s">
        <v>37</v>
      </c>
      <c r="Y521" s="5" t="s">
        <v>37</v>
      </c>
      <c r="Z521" s="5" t="s">
        <v>37</v>
      </c>
      <c r="AA521" s="6" t="s">
        <v>37</v>
      </c>
      <c r="AB521" s="6" t="s">
        <v>37</v>
      </c>
      <c r="AC521" s="6" t="s">
        <v>37</v>
      </c>
      <c r="AD521" s="6" t="s">
        <v>37</v>
      </c>
      <c r="AE521" s="6" t="s">
        <v>37</v>
      </c>
    </row>
    <row r="522">
      <c r="A522" s="28" t="s">
        <v>874</v>
      </c>
      <c r="B522" s="6" t="s">
        <v>873</v>
      </c>
      <c r="C522" s="6" t="s">
        <v>496</v>
      </c>
      <c r="D522" s="7" t="s">
        <v>50</v>
      </c>
      <c r="E522" s="28" t="s">
        <v>51</v>
      </c>
      <c r="F522" s="5" t="s">
        <v>351</v>
      </c>
      <c r="G522" s="6" t="s">
        <v>254</v>
      </c>
      <c r="H522" s="6" t="s">
        <v>37</v>
      </c>
      <c r="I522" s="6" t="s">
        <v>37</v>
      </c>
      <c r="J522" s="8" t="s">
        <v>859</v>
      </c>
      <c r="K522" s="5" t="s">
        <v>860</v>
      </c>
      <c r="L522" s="7" t="s">
        <v>861</v>
      </c>
      <c r="M522" s="9">
        <v>71771</v>
      </c>
      <c r="N522" s="5" t="s">
        <v>41</v>
      </c>
      <c r="O522" s="31">
        <v>43791.2125231481</v>
      </c>
      <c r="P522" s="32">
        <v>43791.2125231481</v>
      </c>
      <c r="Q522" s="28" t="s">
        <v>872</v>
      </c>
      <c r="R522" s="29" t="s">
        <v>37</v>
      </c>
      <c r="S522" s="28" t="s">
        <v>256</v>
      </c>
      <c r="T522" s="28" t="s">
        <v>862</v>
      </c>
      <c r="U522" s="5" t="s">
        <v>354</v>
      </c>
      <c r="V522" s="28" t="s">
        <v>863</v>
      </c>
      <c r="W522" s="7" t="s">
        <v>37</v>
      </c>
      <c r="X522" s="7" t="s">
        <v>37</v>
      </c>
      <c r="Y522" s="5" t="s">
        <v>37</v>
      </c>
      <c r="Z522" s="5" t="s">
        <v>37</v>
      </c>
      <c r="AA522" s="6" t="s">
        <v>37</v>
      </c>
      <c r="AB522" s="6" t="s">
        <v>37</v>
      </c>
      <c r="AC522" s="6" t="s">
        <v>37</v>
      </c>
      <c r="AD522" s="6" t="s">
        <v>37</v>
      </c>
      <c r="AE522" s="6" t="s">
        <v>37</v>
      </c>
    </row>
    <row r="523">
      <c r="A523" s="28" t="s">
        <v>877</v>
      </c>
      <c r="B523" s="6" t="s">
        <v>876</v>
      </c>
      <c r="C523" s="6" t="s">
        <v>496</v>
      </c>
      <c r="D523" s="7" t="s">
        <v>50</v>
      </c>
      <c r="E523" s="28" t="s">
        <v>51</v>
      </c>
      <c r="F523" s="5" t="s">
        <v>351</v>
      </c>
      <c r="G523" s="6" t="s">
        <v>254</v>
      </c>
      <c r="H523" s="6" t="s">
        <v>37</v>
      </c>
      <c r="I523" s="6" t="s">
        <v>37</v>
      </c>
      <c r="J523" s="8" t="s">
        <v>859</v>
      </c>
      <c r="K523" s="5" t="s">
        <v>860</v>
      </c>
      <c r="L523" s="7" t="s">
        <v>861</v>
      </c>
      <c r="M523" s="9">
        <v>71781</v>
      </c>
      <c r="N523" s="5" t="s">
        <v>41</v>
      </c>
      <c r="O523" s="31">
        <v>43791.2125231481</v>
      </c>
      <c r="P523" s="32">
        <v>43791.2125231481</v>
      </c>
      <c r="Q523" s="28" t="s">
        <v>875</v>
      </c>
      <c r="R523" s="29" t="s">
        <v>37</v>
      </c>
      <c r="S523" s="28" t="s">
        <v>256</v>
      </c>
      <c r="T523" s="28" t="s">
        <v>862</v>
      </c>
      <c r="U523" s="5" t="s">
        <v>354</v>
      </c>
      <c r="V523" s="28" t="s">
        <v>863</v>
      </c>
      <c r="W523" s="7" t="s">
        <v>37</v>
      </c>
      <c r="X523" s="7" t="s">
        <v>37</v>
      </c>
      <c r="Y523" s="5" t="s">
        <v>37</v>
      </c>
      <c r="Z523" s="5" t="s">
        <v>37</v>
      </c>
      <c r="AA523" s="6" t="s">
        <v>37</v>
      </c>
      <c r="AB523" s="6" t="s">
        <v>37</v>
      </c>
      <c r="AC523" s="6" t="s">
        <v>37</v>
      </c>
      <c r="AD523" s="6" t="s">
        <v>37</v>
      </c>
      <c r="AE523" s="6" t="s">
        <v>37</v>
      </c>
    </row>
    <row r="524">
      <c r="A524" s="28" t="s">
        <v>882</v>
      </c>
      <c r="B524" s="6" t="s">
        <v>881</v>
      </c>
      <c r="C524" s="6" t="s">
        <v>496</v>
      </c>
      <c r="D524" s="7" t="s">
        <v>50</v>
      </c>
      <c r="E524" s="28" t="s">
        <v>51</v>
      </c>
      <c r="F524" s="5" t="s">
        <v>351</v>
      </c>
      <c r="G524" s="6" t="s">
        <v>254</v>
      </c>
      <c r="H524" s="6" t="s">
        <v>37</v>
      </c>
      <c r="I524" s="6" t="s">
        <v>37</v>
      </c>
      <c r="J524" s="8" t="s">
        <v>859</v>
      </c>
      <c r="K524" s="5" t="s">
        <v>860</v>
      </c>
      <c r="L524" s="7" t="s">
        <v>861</v>
      </c>
      <c r="M524" s="9">
        <v>71801</v>
      </c>
      <c r="N524" s="5" t="s">
        <v>46</v>
      </c>
      <c r="O524" s="31">
        <v>43791.2125231481</v>
      </c>
      <c r="P524" s="32">
        <v>43791.2125231481</v>
      </c>
      <c r="Q524" s="28" t="s">
        <v>880</v>
      </c>
      <c r="R524" s="29" t="s">
        <v>37</v>
      </c>
      <c r="S524" s="28" t="s">
        <v>256</v>
      </c>
      <c r="T524" s="28" t="s">
        <v>862</v>
      </c>
      <c r="U524" s="5" t="s">
        <v>354</v>
      </c>
      <c r="V524" s="28" t="s">
        <v>863</v>
      </c>
      <c r="W524" s="7" t="s">
        <v>37</v>
      </c>
      <c r="X524" s="7" t="s">
        <v>37</v>
      </c>
      <c r="Y524" s="5" t="s">
        <v>37</v>
      </c>
      <c r="Z524" s="5" t="s">
        <v>37</v>
      </c>
      <c r="AA524" s="6" t="s">
        <v>37</v>
      </c>
      <c r="AB524" s="6" t="s">
        <v>37</v>
      </c>
      <c r="AC524" s="6" t="s">
        <v>37</v>
      </c>
      <c r="AD524" s="6" t="s">
        <v>37</v>
      </c>
      <c r="AE524" s="6" t="s">
        <v>37</v>
      </c>
    </row>
    <row r="525">
      <c r="A525" s="28" t="s">
        <v>891</v>
      </c>
      <c r="B525" s="6" t="s">
        <v>890</v>
      </c>
      <c r="C525" s="6" t="s">
        <v>496</v>
      </c>
      <c r="D525" s="7" t="s">
        <v>50</v>
      </c>
      <c r="E525" s="28" t="s">
        <v>51</v>
      </c>
      <c r="F525" s="5" t="s">
        <v>351</v>
      </c>
      <c r="G525" s="6" t="s">
        <v>254</v>
      </c>
      <c r="H525" s="6" t="s">
        <v>37</v>
      </c>
      <c r="I525" s="6" t="s">
        <v>37</v>
      </c>
      <c r="J525" s="8" t="s">
        <v>859</v>
      </c>
      <c r="K525" s="5" t="s">
        <v>860</v>
      </c>
      <c r="L525" s="7" t="s">
        <v>861</v>
      </c>
      <c r="M525" s="9">
        <v>71841</v>
      </c>
      <c r="N525" s="5" t="s">
        <v>41</v>
      </c>
      <c r="O525" s="31">
        <v>43791.2125231481</v>
      </c>
      <c r="P525" s="32">
        <v>43791.2125231481</v>
      </c>
      <c r="Q525" s="28" t="s">
        <v>889</v>
      </c>
      <c r="R525" s="29" t="s">
        <v>37</v>
      </c>
      <c r="S525" s="28" t="s">
        <v>256</v>
      </c>
      <c r="T525" s="28" t="s">
        <v>862</v>
      </c>
      <c r="U525" s="5" t="s">
        <v>354</v>
      </c>
      <c r="V525" s="28" t="s">
        <v>863</v>
      </c>
      <c r="W525" s="7" t="s">
        <v>37</v>
      </c>
      <c r="X525" s="7" t="s">
        <v>37</v>
      </c>
      <c r="Y525" s="5" t="s">
        <v>37</v>
      </c>
      <c r="Z525" s="5" t="s">
        <v>37</v>
      </c>
      <c r="AA525" s="6" t="s">
        <v>37</v>
      </c>
      <c r="AB525" s="6" t="s">
        <v>37</v>
      </c>
      <c r="AC525" s="6" t="s">
        <v>37</v>
      </c>
      <c r="AD525" s="6" t="s">
        <v>37</v>
      </c>
      <c r="AE525" s="6" t="s">
        <v>37</v>
      </c>
    </row>
    <row r="526">
      <c r="A526" s="28" t="s">
        <v>2000</v>
      </c>
      <c r="B526" s="6" t="s">
        <v>2001</v>
      </c>
      <c r="C526" s="6" t="s">
        <v>496</v>
      </c>
      <c r="D526" s="7" t="s">
        <v>50</v>
      </c>
      <c r="E526" s="28" t="s">
        <v>51</v>
      </c>
      <c r="F526" s="5" t="s">
        <v>44</v>
      </c>
      <c r="G526" s="6" t="s">
        <v>1626</v>
      </c>
      <c r="H526" s="6" t="s">
        <v>37</v>
      </c>
      <c r="I526" s="6" t="s">
        <v>37</v>
      </c>
      <c r="J526" s="8" t="s">
        <v>859</v>
      </c>
      <c r="K526" s="5" t="s">
        <v>860</v>
      </c>
      <c r="L526" s="7" t="s">
        <v>861</v>
      </c>
      <c r="M526" s="9">
        <v>752400</v>
      </c>
      <c r="N526" s="5" t="s">
        <v>41</v>
      </c>
      <c r="O526" s="31">
        <v>43802.4574421296</v>
      </c>
      <c r="P526" s="32">
        <v>43802.4574421296</v>
      </c>
      <c r="Q526" s="28" t="s">
        <v>37</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854</v>
      </c>
      <c r="B527" s="6" t="s">
        <v>848</v>
      </c>
      <c r="C527" s="6" t="s">
        <v>496</v>
      </c>
      <c r="D527" s="7" t="s">
        <v>50</v>
      </c>
      <c r="E527" s="28" t="s">
        <v>51</v>
      </c>
      <c r="F527" s="5" t="s">
        <v>351</v>
      </c>
      <c r="G527" s="6" t="s">
        <v>254</v>
      </c>
      <c r="H527" s="6" t="s">
        <v>37</v>
      </c>
      <c r="I527" s="6" t="s">
        <v>37</v>
      </c>
      <c r="J527" s="8" t="s">
        <v>851</v>
      </c>
      <c r="K527" s="5" t="s">
        <v>852</v>
      </c>
      <c r="L527" s="7" t="s">
        <v>853</v>
      </c>
      <c r="M527" s="9">
        <v>71721</v>
      </c>
      <c r="N527" s="5" t="s">
        <v>41</v>
      </c>
      <c r="O527" s="31">
        <v>43791.2125231481</v>
      </c>
      <c r="P527" s="32">
        <v>43791.2125231481</v>
      </c>
      <c r="Q527" s="28" t="s">
        <v>847</v>
      </c>
      <c r="R527" s="29" t="s">
        <v>37</v>
      </c>
      <c r="S527" s="28" t="s">
        <v>256</v>
      </c>
      <c r="T527" s="28" t="s">
        <v>855</v>
      </c>
      <c r="U527" s="5" t="s">
        <v>620</v>
      </c>
      <c r="V527" s="28" t="s">
        <v>856</v>
      </c>
      <c r="W527" s="7" t="s">
        <v>37</v>
      </c>
      <c r="X527" s="7" t="s">
        <v>37</v>
      </c>
      <c r="Y527" s="5" t="s">
        <v>37</v>
      </c>
      <c r="Z527" s="5" t="s">
        <v>37</v>
      </c>
      <c r="AA527" s="6" t="s">
        <v>37</v>
      </c>
      <c r="AB527" s="6" t="s">
        <v>37</v>
      </c>
      <c r="AC527" s="6" t="s">
        <v>37</v>
      </c>
      <c r="AD527" s="6" t="s">
        <v>37</v>
      </c>
      <c r="AE527" s="6" t="s">
        <v>37</v>
      </c>
    </row>
    <row r="528">
      <c r="A528" s="28" t="s">
        <v>2002</v>
      </c>
      <c r="B528" s="6" t="s">
        <v>2003</v>
      </c>
      <c r="C528" s="6" t="s">
        <v>496</v>
      </c>
      <c r="D528" s="7" t="s">
        <v>50</v>
      </c>
      <c r="E528" s="28" t="s">
        <v>51</v>
      </c>
      <c r="F528" s="5" t="s">
        <v>351</v>
      </c>
      <c r="G528" s="6" t="s">
        <v>278</v>
      </c>
      <c r="H528" s="6" t="s">
        <v>37</v>
      </c>
      <c r="I528" s="6" t="s">
        <v>37</v>
      </c>
      <c r="J528" s="8" t="s">
        <v>851</v>
      </c>
      <c r="K528" s="5" t="s">
        <v>852</v>
      </c>
      <c r="L528" s="7" t="s">
        <v>853</v>
      </c>
      <c r="M528" s="9">
        <v>752600</v>
      </c>
      <c r="N528" s="5" t="s">
        <v>41</v>
      </c>
      <c r="O528" s="31">
        <v>43791.2125231481</v>
      </c>
      <c r="P528" s="32">
        <v>43791.2125231481</v>
      </c>
      <c r="Q528" s="28" t="s">
        <v>37</v>
      </c>
      <c r="R528" s="29" t="s">
        <v>37</v>
      </c>
      <c r="S528" s="28" t="s">
        <v>256</v>
      </c>
      <c r="T528" s="28" t="s">
        <v>855</v>
      </c>
      <c r="U528" s="5" t="s">
        <v>620</v>
      </c>
      <c r="V528" s="28" t="s">
        <v>856</v>
      </c>
      <c r="W528" s="7" t="s">
        <v>37</v>
      </c>
      <c r="X528" s="7" t="s">
        <v>37</v>
      </c>
      <c r="Y528" s="5" t="s">
        <v>37</v>
      </c>
      <c r="Z528" s="5" t="s">
        <v>37</v>
      </c>
      <c r="AA528" s="6" t="s">
        <v>37</v>
      </c>
      <c r="AB528" s="6" t="s">
        <v>37</v>
      </c>
      <c r="AC528" s="6" t="s">
        <v>37</v>
      </c>
      <c r="AD528" s="6" t="s">
        <v>37</v>
      </c>
      <c r="AE528" s="6" t="s">
        <v>37</v>
      </c>
    </row>
    <row r="529">
      <c r="A529" s="28" t="s">
        <v>2004</v>
      </c>
      <c r="B529" s="6" t="s">
        <v>2005</v>
      </c>
      <c r="C529" s="6" t="s">
        <v>496</v>
      </c>
      <c r="D529" s="7" t="s">
        <v>50</v>
      </c>
      <c r="E529" s="28" t="s">
        <v>51</v>
      </c>
      <c r="F529" s="5" t="s">
        <v>2006</v>
      </c>
      <c r="G529" s="6" t="s">
        <v>278</v>
      </c>
      <c r="H529" s="6" t="s">
        <v>37</v>
      </c>
      <c r="I529" s="6" t="s">
        <v>37</v>
      </c>
      <c r="J529" s="8" t="s">
        <v>851</v>
      </c>
      <c r="K529" s="5" t="s">
        <v>852</v>
      </c>
      <c r="L529" s="7" t="s">
        <v>853</v>
      </c>
      <c r="M529" s="9">
        <v>752700</v>
      </c>
      <c r="N529" s="5" t="s">
        <v>41</v>
      </c>
      <c r="O529" s="31">
        <v>43802.4574421296</v>
      </c>
      <c r="P529" s="32">
        <v>43802.4574421296</v>
      </c>
      <c r="Q529" s="28" t="s">
        <v>37</v>
      </c>
      <c r="R529" s="29" t="s">
        <v>37</v>
      </c>
      <c r="S529" s="28" t="s">
        <v>256</v>
      </c>
      <c r="T529" s="28" t="s">
        <v>855</v>
      </c>
      <c r="U529" s="5" t="s">
        <v>2007</v>
      </c>
      <c r="V529" s="28" t="s">
        <v>856</v>
      </c>
      <c r="W529" s="7" t="s">
        <v>37</v>
      </c>
      <c r="X529" s="7" t="s">
        <v>37</v>
      </c>
      <c r="Y529" s="5" t="s">
        <v>37</v>
      </c>
      <c r="Z529" s="5" t="s">
        <v>37</v>
      </c>
      <c r="AA529" s="6" t="s">
        <v>37</v>
      </c>
      <c r="AB529" s="6" t="s">
        <v>37</v>
      </c>
      <c r="AC529" s="6" t="s">
        <v>37</v>
      </c>
      <c r="AD529" s="6" t="s">
        <v>37</v>
      </c>
      <c r="AE529" s="6" t="s">
        <v>37</v>
      </c>
    </row>
    <row r="530">
      <c r="A530" s="28" t="s">
        <v>2008</v>
      </c>
      <c r="B530" s="6" t="s">
        <v>2009</v>
      </c>
      <c r="C530" s="6" t="s">
        <v>496</v>
      </c>
      <c r="D530" s="7" t="s">
        <v>50</v>
      </c>
      <c r="E530" s="28" t="s">
        <v>51</v>
      </c>
      <c r="F530" s="5" t="s">
        <v>1369</v>
      </c>
      <c r="G530" s="6" t="s">
        <v>1281</v>
      </c>
      <c r="H530" s="6" t="s">
        <v>37</v>
      </c>
      <c r="I530" s="6" t="s">
        <v>37</v>
      </c>
      <c r="J530" s="8" t="s">
        <v>851</v>
      </c>
      <c r="K530" s="5" t="s">
        <v>852</v>
      </c>
      <c r="L530" s="7" t="s">
        <v>853</v>
      </c>
      <c r="M530" s="9">
        <v>752800</v>
      </c>
      <c r="N530" s="5" t="s">
        <v>41</v>
      </c>
      <c r="O530" s="31">
        <v>43791.2125231481</v>
      </c>
      <c r="P530" s="32">
        <v>43791.2125231481</v>
      </c>
      <c r="Q530" s="28" t="s">
        <v>37</v>
      </c>
      <c r="R530" s="29" t="s">
        <v>37</v>
      </c>
      <c r="S530" s="28" t="s">
        <v>256</v>
      </c>
      <c r="T530" s="28" t="s">
        <v>855</v>
      </c>
      <c r="U530" s="5" t="s">
        <v>37</v>
      </c>
      <c r="V530" s="28" t="s">
        <v>856</v>
      </c>
      <c r="W530" s="7" t="s">
        <v>37</v>
      </c>
      <c r="X530" s="7" t="s">
        <v>37</v>
      </c>
      <c r="Y530" s="5" t="s">
        <v>37</v>
      </c>
      <c r="Z530" s="5" t="s">
        <v>37</v>
      </c>
      <c r="AA530" s="6" t="s">
        <v>37</v>
      </c>
      <c r="AB530" s="6" t="s">
        <v>37</v>
      </c>
      <c r="AC530" s="6" t="s">
        <v>37</v>
      </c>
      <c r="AD530" s="6" t="s">
        <v>37</v>
      </c>
      <c r="AE530" s="6" t="s">
        <v>37</v>
      </c>
    </row>
    <row r="531">
      <c r="A531" s="28" t="s">
        <v>597</v>
      </c>
      <c r="B531" s="6" t="s">
        <v>596</v>
      </c>
      <c r="C531" s="6" t="s">
        <v>309</v>
      </c>
      <c r="D531" s="7" t="s">
        <v>50</v>
      </c>
      <c r="E531" s="28" t="s">
        <v>51</v>
      </c>
      <c r="F531" s="5" t="s">
        <v>22</v>
      </c>
      <c r="G531" s="6" t="s">
        <v>254</v>
      </c>
      <c r="H531" s="6" t="s">
        <v>37</v>
      </c>
      <c r="I531" s="6" t="s">
        <v>37</v>
      </c>
      <c r="J531" s="8" t="s">
        <v>310</v>
      </c>
      <c r="K531" s="5" t="s">
        <v>311</v>
      </c>
      <c r="L531" s="7" t="s">
        <v>312</v>
      </c>
      <c r="M531" s="9">
        <v>71071</v>
      </c>
      <c r="N531" s="5" t="s">
        <v>344</v>
      </c>
      <c r="O531" s="31">
        <v>43791.2125231481</v>
      </c>
      <c r="P531" s="32">
        <v>43791.2125231481</v>
      </c>
      <c r="Q531" s="28" t="s">
        <v>595</v>
      </c>
      <c r="R531" s="29" t="s">
        <v>37</v>
      </c>
      <c r="S531" s="28" t="s">
        <v>330</v>
      </c>
      <c r="T531" s="28" t="s">
        <v>598</v>
      </c>
      <c r="U531" s="5" t="s">
        <v>599</v>
      </c>
      <c r="V531" s="28" t="s">
        <v>600</v>
      </c>
      <c r="W531" s="7" t="s">
        <v>601</v>
      </c>
      <c r="X531" s="7" t="s">
        <v>38</v>
      </c>
      <c r="Y531" s="5" t="s">
        <v>272</v>
      </c>
      <c r="Z531" s="5" t="s">
        <v>609</v>
      </c>
      <c r="AA531" s="6" t="s">
        <v>37</v>
      </c>
      <c r="AB531" s="6" t="s">
        <v>37</v>
      </c>
      <c r="AC531" s="6" t="s">
        <v>37</v>
      </c>
      <c r="AD531" s="6" t="s">
        <v>37</v>
      </c>
      <c r="AE531" s="6" t="s">
        <v>37</v>
      </c>
    </row>
    <row r="532">
      <c r="A532" s="28" t="s">
        <v>604</v>
      </c>
      <c r="B532" s="6" t="s">
        <v>603</v>
      </c>
      <c r="C532" s="6" t="s">
        <v>309</v>
      </c>
      <c r="D532" s="7" t="s">
        <v>50</v>
      </c>
      <c r="E532" s="28" t="s">
        <v>51</v>
      </c>
      <c r="F532" s="5" t="s">
        <v>22</v>
      </c>
      <c r="G532" s="6" t="s">
        <v>254</v>
      </c>
      <c r="H532" s="6" t="s">
        <v>37</v>
      </c>
      <c r="I532" s="6" t="s">
        <v>37</v>
      </c>
      <c r="J532" s="8" t="s">
        <v>310</v>
      </c>
      <c r="K532" s="5" t="s">
        <v>311</v>
      </c>
      <c r="L532" s="7" t="s">
        <v>312</v>
      </c>
      <c r="M532" s="9">
        <v>71081</v>
      </c>
      <c r="N532" s="5" t="s">
        <v>344</v>
      </c>
      <c r="O532" s="31">
        <v>43791.2125231481</v>
      </c>
      <c r="P532" s="32">
        <v>43791.2125231481</v>
      </c>
      <c r="Q532" s="28" t="s">
        <v>602</v>
      </c>
      <c r="R532" s="29" t="s">
        <v>37</v>
      </c>
      <c r="S532" s="28" t="s">
        <v>256</v>
      </c>
      <c r="T532" s="28" t="s">
        <v>598</v>
      </c>
      <c r="U532" s="5" t="s">
        <v>285</v>
      </c>
      <c r="V532" s="28" t="s">
        <v>600</v>
      </c>
      <c r="W532" s="7" t="s">
        <v>605</v>
      </c>
      <c r="X532" s="7" t="s">
        <v>38</v>
      </c>
      <c r="Y532" s="5" t="s">
        <v>340</v>
      </c>
      <c r="Z532" s="5" t="s">
        <v>609</v>
      </c>
      <c r="AA532" s="6" t="s">
        <v>37</v>
      </c>
      <c r="AB532" s="6" t="s">
        <v>37</v>
      </c>
      <c r="AC532" s="6" t="s">
        <v>37</v>
      </c>
      <c r="AD532" s="6" t="s">
        <v>37</v>
      </c>
      <c r="AE532" s="6" t="s">
        <v>37</v>
      </c>
    </row>
    <row r="533">
      <c r="A533" s="28" t="s">
        <v>671</v>
      </c>
      <c r="B533" s="6" t="s">
        <v>667</v>
      </c>
      <c r="C533" s="6" t="s">
        <v>668</v>
      </c>
      <c r="D533" s="7" t="s">
        <v>50</v>
      </c>
      <c r="E533" s="28" t="s">
        <v>51</v>
      </c>
      <c r="F533" s="5" t="s">
        <v>22</v>
      </c>
      <c r="G533" s="6" t="s">
        <v>37</v>
      </c>
      <c r="H533" s="6" t="s">
        <v>37</v>
      </c>
      <c r="I533" s="6" t="s">
        <v>37</v>
      </c>
      <c r="J533" s="8" t="s">
        <v>310</v>
      </c>
      <c r="K533" s="5" t="s">
        <v>311</v>
      </c>
      <c r="L533" s="7" t="s">
        <v>312</v>
      </c>
      <c r="M533" s="9">
        <v>71241</v>
      </c>
      <c r="N533" s="5" t="s">
        <v>344</v>
      </c>
      <c r="O533" s="31">
        <v>43790.463599537</v>
      </c>
      <c r="P533" s="32">
        <v>43790.463599537</v>
      </c>
      <c r="Q533" s="28" t="s">
        <v>666</v>
      </c>
      <c r="R533" s="29" t="s">
        <v>37</v>
      </c>
      <c r="S533" s="28" t="s">
        <v>330</v>
      </c>
      <c r="T533" s="28" t="s">
        <v>598</v>
      </c>
      <c r="U533" s="5" t="s">
        <v>599</v>
      </c>
      <c r="V533" s="28" t="s">
        <v>672</v>
      </c>
      <c r="W533" s="7" t="s">
        <v>673</v>
      </c>
      <c r="X533" s="7" t="s">
        <v>38</v>
      </c>
      <c r="Y533" s="5" t="s">
        <v>272</v>
      </c>
      <c r="Z533" s="5" t="s">
        <v>1299</v>
      </c>
      <c r="AA533" s="6" t="s">
        <v>37</v>
      </c>
      <c r="AB533" s="6" t="s">
        <v>37</v>
      </c>
      <c r="AC533" s="6" t="s">
        <v>37</v>
      </c>
      <c r="AD533" s="6" t="s">
        <v>37</v>
      </c>
      <c r="AE533" s="6" t="s">
        <v>37</v>
      </c>
    </row>
    <row r="534">
      <c r="A534" s="28" t="s">
        <v>698</v>
      </c>
      <c r="B534" s="6" t="s">
        <v>697</v>
      </c>
      <c r="C534" s="6" t="s">
        <v>668</v>
      </c>
      <c r="D534" s="7" t="s">
        <v>50</v>
      </c>
      <c r="E534" s="28" t="s">
        <v>51</v>
      </c>
      <c r="F534" s="5" t="s">
        <v>22</v>
      </c>
      <c r="G534" s="6" t="s">
        <v>37</v>
      </c>
      <c r="H534" s="6" t="s">
        <v>37</v>
      </c>
      <c r="I534" s="6" t="s">
        <v>37</v>
      </c>
      <c r="J534" s="8" t="s">
        <v>310</v>
      </c>
      <c r="K534" s="5" t="s">
        <v>311</v>
      </c>
      <c r="L534" s="7" t="s">
        <v>312</v>
      </c>
      <c r="M534" s="9">
        <v>71351</v>
      </c>
      <c r="N534" s="5" t="s">
        <v>344</v>
      </c>
      <c r="O534" s="31">
        <v>43790.463599537</v>
      </c>
      <c r="P534" s="32">
        <v>43790.463599537</v>
      </c>
      <c r="Q534" s="28" t="s">
        <v>696</v>
      </c>
      <c r="R534" s="29" t="s">
        <v>37</v>
      </c>
      <c r="S534" s="28" t="s">
        <v>256</v>
      </c>
      <c r="T534" s="28" t="s">
        <v>598</v>
      </c>
      <c r="U534" s="5" t="s">
        <v>285</v>
      </c>
      <c r="V534" s="28" t="s">
        <v>672</v>
      </c>
      <c r="W534" s="7" t="s">
        <v>699</v>
      </c>
      <c r="X534" s="7" t="s">
        <v>38</v>
      </c>
      <c r="Y534" s="5" t="s">
        <v>340</v>
      </c>
      <c r="Z534" s="5" t="s">
        <v>1299</v>
      </c>
      <c r="AA534" s="6" t="s">
        <v>37</v>
      </c>
      <c r="AB534" s="6" t="s">
        <v>37</v>
      </c>
      <c r="AC534" s="6" t="s">
        <v>37</v>
      </c>
      <c r="AD534" s="6" t="s">
        <v>37</v>
      </c>
      <c r="AE534" s="6" t="s">
        <v>37</v>
      </c>
    </row>
    <row r="535">
      <c r="A535" s="28" t="s">
        <v>925</v>
      </c>
      <c r="B535" s="6" t="s">
        <v>924</v>
      </c>
      <c r="C535" s="6" t="s">
        <v>496</v>
      </c>
      <c r="D535" s="7" t="s">
        <v>50</v>
      </c>
      <c r="E535" s="28" t="s">
        <v>51</v>
      </c>
      <c r="F535" s="5" t="s">
        <v>22</v>
      </c>
      <c r="G535" s="6" t="s">
        <v>254</v>
      </c>
      <c r="H535" s="6" t="s">
        <v>37</v>
      </c>
      <c r="I535" s="6" t="s">
        <v>37</v>
      </c>
      <c r="J535" s="8" t="s">
        <v>310</v>
      </c>
      <c r="K535" s="5" t="s">
        <v>311</v>
      </c>
      <c r="L535" s="7" t="s">
        <v>312</v>
      </c>
      <c r="M535" s="9">
        <v>71921</v>
      </c>
      <c r="N535" s="5" t="s">
        <v>344</v>
      </c>
      <c r="O535" s="31">
        <v>43791.2125231481</v>
      </c>
      <c r="P535" s="32">
        <v>43791.2125231481</v>
      </c>
      <c r="Q535" s="28" t="s">
        <v>923</v>
      </c>
      <c r="R535" s="29" t="s">
        <v>37</v>
      </c>
      <c r="S535" s="28" t="s">
        <v>330</v>
      </c>
      <c r="T535" s="28" t="s">
        <v>284</v>
      </c>
      <c r="U535" s="5" t="s">
        <v>456</v>
      </c>
      <c r="V535" s="28" t="s">
        <v>672</v>
      </c>
      <c r="W535" s="7" t="s">
        <v>926</v>
      </c>
      <c r="X535" s="7" t="s">
        <v>38</v>
      </c>
      <c r="Y535" s="5" t="s">
        <v>272</v>
      </c>
      <c r="Z535" s="5" t="s">
        <v>2010</v>
      </c>
      <c r="AA535" s="6" t="s">
        <v>37</v>
      </c>
      <c r="AB535" s="6" t="s">
        <v>37</v>
      </c>
      <c r="AC535" s="6" t="s">
        <v>37</v>
      </c>
      <c r="AD535" s="6" t="s">
        <v>37</v>
      </c>
      <c r="AE535" s="6" t="s">
        <v>37</v>
      </c>
    </row>
    <row r="536">
      <c r="A536" s="28" t="s">
        <v>999</v>
      </c>
      <c r="B536" s="6" t="s">
        <v>998</v>
      </c>
      <c r="C536" s="6" t="s">
        <v>496</v>
      </c>
      <c r="D536" s="7" t="s">
        <v>50</v>
      </c>
      <c r="E536" s="28" t="s">
        <v>51</v>
      </c>
      <c r="F536" s="5" t="s">
        <v>22</v>
      </c>
      <c r="G536" s="6" t="s">
        <v>254</v>
      </c>
      <c r="H536" s="6" t="s">
        <v>37</v>
      </c>
      <c r="I536" s="6" t="s">
        <v>37</v>
      </c>
      <c r="J536" s="8" t="s">
        <v>310</v>
      </c>
      <c r="K536" s="5" t="s">
        <v>311</v>
      </c>
      <c r="L536" s="7" t="s">
        <v>312</v>
      </c>
      <c r="M536" s="9">
        <v>72151</v>
      </c>
      <c r="N536" s="5" t="s">
        <v>344</v>
      </c>
      <c r="O536" s="31">
        <v>43791.2125231481</v>
      </c>
      <c r="P536" s="32">
        <v>43791.2125231481</v>
      </c>
      <c r="Q536" s="28" t="s">
        <v>997</v>
      </c>
      <c r="R536" s="29" t="s">
        <v>37</v>
      </c>
      <c r="S536" s="28" t="s">
        <v>256</v>
      </c>
      <c r="T536" s="28" t="s">
        <v>284</v>
      </c>
      <c r="U536" s="5" t="s">
        <v>285</v>
      </c>
      <c r="V536" s="28" t="s">
        <v>672</v>
      </c>
      <c r="W536" s="7" t="s">
        <v>380</v>
      </c>
      <c r="X536" s="7" t="s">
        <v>38</v>
      </c>
      <c r="Y536" s="5" t="s">
        <v>340</v>
      </c>
      <c r="Z536" s="5" t="s">
        <v>1299</v>
      </c>
      <c r="AA536" s="6" t="s">
        <v>37</v>
      </c>
      <c r="AB536" s="6" t="s">
        <v>37</v>
      </c>
      <c r="AC536" s="6" t="s">
        <v>37</v>
      </c>
      <c r="AD536" s="6" t="s">
        <v>37</v>
      </c>
      <c r="AE536" s="6" t="s">
        <v>37</v>
      </c>
    </row>
    <row r="537">
      <c r="A537" s="28" t="s">
        <v>933</v>
      </c>
      <c r="B537" s="6" t="s">
        <v>932</v>
      </c>
      <c r="C537" s="6" t="s">
        <v>496</v>
      </c>
      <c r="D537" s="7" t="s">
        <v>50</v>
      </c>
      <c r="E537" s="28" t="s">
        <v>51</v>
      </c>
      <c r="F537" s="5" t="s">
        <v>22</v>
      </c>
      <c r="G537" s="6" t="s">
        <v>254</v>
      </c>
      <c r="H537" s="6" t="s">
        <v>37</v>
      </c>
      <c r="I537" s="6" t="s">
        <v>37</v>
      </c>
      <c r="J537" s="8" t="s">
        <v>310</v>
      </c>
      <c r="K537" s="5" t="s">
        <v>311</v>
      </c>
      <c r="L537" s="7" t="s">
        <v>312</v>
      </c>
      <c r="M537" s="9">
        <v>71941</v>
      </c>
      <c r="N537" s="5" t="s">
        <v>344</v>
      </c>
      <c r="O537" s="31">
        <v>43791.2125231481</v>
      </c>
      <c r="P537" s="32">
        <v>43791.2125231481</v>
      </c>
      <c r="Q537" s="28" t="s">
        <v>931</v>
      </c>
      <c r="R537" s="29" t="s">
        <v>37</v>
      </c>
      <c r="S537" s="28" t="s">
        <v>330</v>
      </c>
      <c r="T537" s="28" t="s">
        <v>284</v>
      </c>
      <c r="U537" s="5" t="s">
        <v>456</v>
      </c>
      <c r="V537" s="28" t="s">
        <v>672</v>
      </c>
      <c r="W537" s="7" t="s">
        <v>934</v>
      </c>
      <c r="X537" s="7" t="s">
        <v>38</v>
      </c>
      <c r="Y537" s="5" t="s">
        <v>272</v>
      </c>
      <c r="Z537" s="5" t="s">
        <v>2010</v>
      </c>
      <c r="AA537" s="6" t="s">
        <v>37</v>
      </c>
      <c r="AB537" s="6" t="s">
        <v>37</v>
      </c>
      <c r="AC537" s="6" t="s">
        <v>37</v>
      </c>
      <c r="AD537" s="6" t="s">
        <v>37</v>
      </c>
      <c r="AE537" s="6" t="s">
        <v>37</v>
      </c>
    </row>
    <row r="538">
      <c r="A538" s="28" t="s">
        <v>1006</v>
      </c>
      <c r="B538" s="6" t="s">
        <v>1005</v>
      </c>
      <c r="C538" s="6" t="s">
        <v>496</v>
      </c>
      <c r="D538" s="7" t="s">
        <v>50</v>
      </c>
      <c r="E538" s="28" t="s">
        <v>51</v>
      </c>
      <c r="F538" s="5" t="s">
        <v>22</v>
      </c>
      <c r="G538" s="6" t="s">
        <v>254</v>
      </c>
      <c r="H538" s="6" t="s">
        <v>37</v>
      </c>
      <c r="I538" s="6" t="s">
        <v>37</v>
      </c>
      <c r="J538" s="8" t="s">
        <v>310</v>
      </c>
      <c r="K538" s="5" t="s">
        <v>311</v>
      </c>
      <c r="L538" s="7" t="s">
        <v>312</v>
      </c>
      <c r="M538" s="9">
        <v>72171</v>
      </c>
      <c r="N538" s="5" t="s">
        <v>344</v>
      </c>
      <c r="O538" s="31">
        <v>43791.2125231481</v>
      </c>
      <c r="P538" s="32">
        <v>43791.2125231481</v>
      </c>
      <c r="Q538" s="28" t="s">
        <v>1004</v>
      </c>
      <c r="R538" s="29" t="s">
        <v>37</v>
      </c>
      <c r="S538" s="28" t="s">
        <v>256</v>
      </c>
      <c r="T538" s="28" t="s">
        <v>284</v>
      </c>
      <c r="U538" s="5" t="s">
        <v>285</v>
      </c>
      <c r="V538" s="28" t="s">
        <v>672</v>
      </c>
      <c r="W538" s="7" t="s">
        <v>383</v>
      </c>
      <c r="X538" s="7" t="s">
        <v>38</v>
      </c>
      <c r="Y538" s="5" t="s">
        <v>340</v>
      </c>
      <c r="Z538" s="5" t="s">
        <v>1299</v>
      </c>
      <c r="AA538" s="6" t="s">
        <v>37</v>
      </c>
      <c r="AB538" s="6" t="s">
        <v>37</v>
      </c>
      <c r="AC538" s="6" t="s">
        <v>37</v>
      </c>
      <c r="AD538" s="6" t="s">
        <v>37</v>
      </c>
      <c r="AE538" s="6" t="s">
        <v>37</v>
      </c>
    </row>
    <row r="539">
      <c r="A539" s="28" t="s">
        <v>929</v>
      </c>
      <c r="B539" s="6" t="s">
        <v>928</v>
      </c>
      <c r="C539" s="6" t="s">
        <v>496</v>
      </c>
      <c r="D539" s="7" t="s">
        <v>50</v>
      </c>
      <c r="E539" s="28" t="s">
        <v>51</v>
      </c>
      <c r="F539" s="5" t="s">
        <v>22</v>
      </c>
      <c r="G539" s="6" t="s">
        <v>254</v>
      </c>
      <c r="H539" s="6" t="s">
        <v>37</v>
      </c>
      <c r="I539" s="6" t="s">
        <v>37</v>
      </c>
      <c r="J539" s="8" t="s">
        <v>310</v>
      </c>
      <c r="K539" s="5" t="s">
        <v>311</v>
      </c>
      <c r="L539" s="7" t="s">
        <v>312</v>
      </c>
      <c r="M539" s="9">
        <v>71931</v>
      </c>
      <c r="N539" s="5" t="s">
        <v>344</v>
      </c>
      <c r="O539" s="31">
        <v>43791.2125231481</v>
      </c>
      <c r="P539" s="32">
        <v>43791.2125231481</v>
      </c>
      <c r="Q539" s="28" t="s">
        <v>927</v>
      </c>
      <c r="R539" s="29" t="s">
        <v>37</v>
      </c>
      <c r="S539" s="28" t="s">
        <v>330</v>
      </c>
      <c r="T539" s="28" t="s">
        <v>598</v>
      </c>
      <c r="U539" s="5" t="s">
        <v>599</v>
      </c>
      <c r="V539" s="28" t="s">
        <v>672</v>
      </c>
      <c r="W539" s="7" t="s">
        <v>930</v>
      </c>
      <c r="X539" s="7" t="s">
        <v>38</v>
      </c>
      <c r="Y539" s="5" t="s">
        <v>272</v>
      </c>
      <c r="Z539" s="5" t="s">
        <v>1299</v>
      </c>
      <c r="AA539" s="6" t="s">
        <v>37</v>
      </c>
      <c r="AB539" s="6" t="s">
        <v>37</v>
      </c>
      <c r="AC539" s="6" t="s">
        <v>37</v>
      </c>
      <c r="AD539" s="6" t="s">
        <v>37</v>
      </c>
      <c r="AE539" s="6" t="s">
        <v>37</v>
      </c>
    </row>
    <row r="540">
      <c r="A540" s="28" t="s">
        <v>1002</v>
      </c>
      <c r="B540" s="6" t="s">
        <v>1001</v>
      </c>
      <c r="C540" s="6" t="s">
        <v>496</v>
      </c>
      <c r="D540" s="7" t="s">
        <v>50</v>
      </c>
      <c r="E540" s="28" t="s">
        <v>51</v>
      </c>
      <c r="F540" s="5" t="s">
        <v>22</v>
      </c>
      <c r="G540" s="6" t="s">
        <v>254</v>
      </c>
      <c r="H540" s="6" t="s">
        <v>37</v>
      </c>
      <c r="I540" s="6" t="s">
        <v>37</v>
      </c>
      <c r="J540" s="8" t="s">
        <v>310</v>
      </c>
      <c r="K540" s="5" t="s">
        <v>311</v>
      </c>
      <c r="L540" s="7" t="s">
        <v>312</v>
      </c>
      <c r="M540" s="9">
        <v>72161</v>
      </c>
      <c r="N540" s="5" t="s">
        <v>344</v>
      </c>
      <c r="O540" s="31">
        <v>43791.2125231481</v>
      </c>
      <c r="P540" s="32">
        <v>43791.2125231481</v>
      </c>
      <c r="Q540" s="28" t="s">
        <v>1000</v>
      </c>
      <c r="R540" s="29" t="s">
        <v>37</v>
      </c>
      <c r="S540" s="28" t="s">
        <v>256</v>
      </c>
      <c r="T540" s="28" t="s">
        <v>598</v>
      </c>
      <c r="U540" s="5" t="s">
        <v>285</v>
      </c>
      <c r="V540" s="28" t="s">
        <v>672</v>
      </c>
      <c r="W540" s="7" t="s">
        <v>1003</v>
      </c>
      <c r="X540" s="7" t="s">
        <v>38</v>
      </c>
      <c r="Y540" s="5" t="s">
        <v>340</v>
      </c>
      <c r="Z540" s="5" t="s">
        <v>1299</v>
      </c>
      <c r="AA540" s="6" t="s">
        <v>37</v>
      </c>
      <c r="AB540" s="6" t="s">
        <v>37</v>
      </c>
      <c r="AC540" s="6" t="s">
        <v>37</v>
      </c>
      <c r="AD540" s="6" t="s">
        <v>37</v>
      </c>
      <c r="AE540" s="6" t="s">
        <v>37</v>
      </c>
    </row>
    <row r="541">
      <c r="A541" s="28" t="s">
        <v>941</v>
      </c>
      <c r="B541" s="6" t="s">
        <v>940</v>
      </c>
      <c r="C541" s="6" t="s">
        <v>496</v>
      </c>
      <c r="D541" s="7" t="s">
        <v>50</v>
      </c>
      <c r="E541" s="28" t="s">
        <v>51</v>
      </c>
      <c r="F541" s="5" t="s">
        <v>22</v>
      </c>
      <c r="G541" s="6" t="s">
        <v>254</v>
      </c>
      <c r="H541" s="6" t="s">
        <v>37</v>
      </c>
      <c r="I541" s="6" t="s">
        <v>37</v>
      </c>
      <c r="J541" s="8" t="s">
        <v>310</v>
      </c>
      <c r="K541" s="5" t="s">
        <v>311</v>
      </c>
      <c r="L541" s="7" t="s">
        <v>312</v>
      </c>
      <c r="M541" s="9">
        <v>71961</v>
      </c>
      <c r="N541" s="5" t="s">
        <v>344</v>
      </c>
      <c r="O541" s="31">
        <v>43791.2125231481</v>
      </c>
      <c r="P541" s="32">
        <v>43791.2125231481</v>
      </c>
      <c r="Q541" s="28" t="s">
        <v>939</v>
      </c>
      <c r="R541" s="29" t="s">
        <v>37</v>
      </c>
      <c r="S541" s="28" t="s">
        <v>330</v>
      </c>
      <c r="T541" s="28" t="s">
        <v>284</v>
      </c>
      <c r="U541" s="5" t="s">
        <v>456</v>
      </c>
      <c r="V541" s="28" t="s">
        <v>672</v>
      </c>
      <c r="W541" s="7" t="s">
        <v>942</v>
      </c>
      <c r="X541" s="7" t="s">
        <v>38</v>
      </c>
      <c r="Y541" s="5" t="s">
        <v>272</v>
      </c>
      <c r="Z541" s="5" t="s">
        <v>1299</v>
      </c>
      <c r="AA541" s="6" t="s">
        <v>37</v>
      </c>
      <c r="AB541" s="6" t="s">
        <v>37</v>
      </c>
      <c r="AC541" s="6" t="s">
        <v>37</v>
      </c>
      <c r="AD541" s="6" t="s">
        <v>37</v>
      </c>
      <c r="AE541" s="6" t="s">
        <v>37</v>
      </c>
    </row>
    <row r="542">
      <c r="A542" s="28" t="s">
        <v>2011</v>
      </c>
      <c r="B542" s="6" t="s">
        <v>2012</v>
      </c>
      <c r="C542" s="6" t="s">
        <v>275</v>
      </c>
      <c r="D542" s="7" t="s">
        <v>50</v>
      </c>
      <c r="E542" s="28" t="s">
        <v>51</v>
      </c>
      <c r="F542" s="5" t="s">
        <v>1125</v>
      </c>
      <c r="G542" s="6" t="s">
        <v>278</v>
      </c>
      <c r="H542" s="6" t="s">
        <v>37</v>
      </c>
      <c r="I542" s="6" t="s">
        <v>37</v>
      </c>
      <c r="J542" s="8" t="s">
        <v>716</v>
      </c>
      <c r="K542" s="5" t="s">
        <v>717</v>
      </c>
      <c r="L542" s="7" t="s">
        <v>718</v>
      </c>
      <c r="M542" s="9">
        <v>71491</v>
      </c>
      <c r="N542" s="5" t="s">
        <v>98</v>
      </c>
      <c r="O542" s="31">
        <v>43789.5279861111</v>
      </c>
      <c r="P542" s="32">
        <v>43789.5279861111</v>
      </c>
      <c r="Q542" s="28" t="s">
        <v>37</v>
      </c>
      <c r="R542" s="29" t="s">
        <v>2013</v>
      </c>
      <c r="S542" s="28" t="s">
        <v>37</v>
      </c>
      <c r="T542" s="28" t="s">
        <v>37</v>
      </c>
      <c r="U542" s="5" t="s">
        <v>37</v>
      </c>
      <c r="V542" s="28" t="s">
        <v>37</v>
      </c>
      <c r="W542" s="7" t="s">
        <v>37</v>
      </c>
      <c r="X542" s="7" t="s">
        <v>37</v>
      </c>
      <c r="Y542" s="5" t="s">
        <v>37</v>
      </c>
      <c r="Z542" s="5" t="s">
        <v>37</v>
      </c>
      <c r="AA542" s="6" t="s">
        <v>751</v>
      </c>
      <c r="AB542" s="6" t="s">
        <v>753</v>
      </c>
      <c r="AC542" s="6" t="s">
        <v>37</v>
      </c>
      <c r="AD542" s="6" t="s">
        <v>37</v>
      </c>
      <c r="AE542" s="6" t="s">
        <v>37</v>
      </c>
    </row>
    <row r="543">
      <c r="A543" s="28" t="s">
        <v>2014</v>
      </c>
      <c r="B543" s="6" t="s">
        <v>2015</v>
      </c>
      <c r="C543" s="6" t="s">
        <v>1942</v>
      </c>
      <c r="D543" s="7" t="s">
        <v>50</v>
      </c>
      <c r="E543" s="28" t="s">
        <v>51</v>
      </c>
      <c r="F543" s="5" t="s">
        <v>1125</v>
      </c>
      <c r="G543" s="6" t="s">
        <v>278</v>
      </c>
      <c r="H543" s="6" t="s">
        <v>37</v>
      </c>
      <c r="I543" s="6" t="s">
        <v>37</v>
      </c>
      <c r="J543" s="8" t="s">
        <v>88</v>
      </c>
      <c r="K543" s="5" t="s">
        <v>89</v>
      </c>
      <c r="L543" s="7" t="s">
        <v>90</v>
      </c>
      <c r="M543" s="9">
        <v>71411</v>
      </c>
      <c r="N543" s="5" t="s">
        <v>41</v>
      </c>
      <c r="O543" s="31">
        <v>43803.5341685995</v>
      </c>
      <c r="P543" s="32">
        <v>43809.5054925926</v>
      </c>
      <c r="Q543" s="28" t="s">
        <v>37</v>
      </c>
      <c r="R543" s="29" t="s">
        <v>37</v>
      </c>
      <c r="S543" s="28" t="s">
        <v>37</v>
      </c>
      <c r="T543" s="28" t="s">
        <v>37</v>
      </c>
      <c r="U543" s="5" t="s">
        <v>37</v>
      </c>
      <c r="V543" s="28" t="s">
        <v>37</v>
      </c>
      <c r="W543" s="7" t="s">
        <v>37</v>
      </c>
      <c r="X543" s="7" t="s">
        <v>37</v>
      </c>
      <c r="Y543" s="5" t="s">
        <v>37</v>
      </c>
      <c r="Z543" s="5" t="s">
        <v>37</v>
      </c>
      <c r="AA543" s="6" t="s">
        <v>723</v>
      </c>
      <c r="AB543" s="6" t="s">
        <v>725</v>
      </c>
      <c r="AC543" s="6" t="s">
        <v>37</v>
      </c>
      <c r="AD543" s="6" t="s">
        <v>37</v>
      </c>
      <c r="AE543" s="6" t="s">
        <v>37</v>
      </c>
    </row>
    <row r="544">
      <c r="A544" s="28" t="s">
        <v>2016</v>
      </c>
      <c r="B544" s="6" t="s">
        <v>2017</v>
      </c>
      <c r="C544" s="6" t="s">
        <v>2018</v>
      </c>
      <c r="D544" s="7" t="s">
        <v>50</v>
      </c>
      <c r="E544" s="28" t="s">
        <v>51</v>
      </c>
      <c r="F544" s="5" t="s">
        <v>1125</v>
      </c>
      <c r="G544" s="6" t="s">
        <v>278</v>
      </c>
      <c r="H544" s="6" t="s">
        <v>37</v>
      </c>
      <c r="I544" s="6" t="s">
        <v>37</v>
      </c>
      <c r="J544" s="8" t="s">
        <v>88</v>
      </c>
      <c r="K544" s="5" t="s">
        <v>89</v>
      </c>
      <c r="L544" s="7" t="s">
        <v>90</v>
      </c>
      <c r="M544" s="9">
        <v>71481</v>
      </c>
      <c r="N544" s="5" t="s">
        <v>98</v>
      </c>
      <c r="O544" s="31">
        <v>43790.463599537</v>
      </c>
      <c r="P544" s="32">
        <v>43790.463599537</v>
      </c>
      <c r="Q544" s="28" t="s">
        <v>37</v>
      </c>
      <c r="R544" s="29" t="s">
        <v>2019</v>
      </c>
      <c r="S544" s="28" t="s">
        <v>37</v>
      </c>
      <c r="T544" s="28" t="s">
        <v>37</v>
      </c>
      <c r="U544" s="5" t="s">
        <v>37</v>
      </c>
      <c r="V544" s="28" t="s">
        <v>37</v>
      </c>
      <c r="W544" s="7" t="s">
        <v>37</v>
      </c>
      <c r="X544" s="7" t="s">
        <v>37</v>
      </c>
      <c r="Y544" s="5" t="s">
        <v>37</v>
      </c>
      <c r="Z544" s="5" t="s">
        <v>37</v>
      </c>
      <c r="AA544" s="6" t="s">
        <v>747</v>
      </c>
      <c r="AB544" s="6" t="s">
        <v>1127</v>
      </c>
      <c r="AC544" s="6" t="s">
        <v>37</v>
      </c>
      <c r="AD544" s="6" t="s">
        <v>37</v>
      </c>
      <c r="AE544" s="6" t="s">
        <v>37</v>
      </c>
    </row>
    <row r="545">
      <c r="A545" s="28" t="s">
        <v>2020</v>
      </c>
      <c r="B545" s="6" t="s">
        <v>2021</v>
      </c>
      <c r="C545" s="6" t="s">
        <v>2022</v>
      </c>
      <c r="D545" s="7" t="s">
        <v>50</v>
      </c>
      <c r="E545" s="28" t="s">
        <v>51</v>
      </c>
      <c r="F545" s="5" t="s">
        <v>1125</v>
      </c>
      <c r="G545" s="6" t="s">
        <v>278</v>
      </c>
      <c r="H545" s="6" t="s">
        <v>37</v>
      </c>
      <c r="I545" s="6" t="s">
        <v>37</v>
      </c>
      <c r="J545" s="8" t="s">
        <v>88</v>
      </c>
      <c r="K545" s="5" t="s">
        <v>89</v>
      </c>
      <c r="L545" s="7" t="s">
        <v>90</v>
      </c>
      <c r="M545" s="9">
        <v>71501</v>
      </c>
      <c r="N545" s="5" t="s">
        <v>41</v>
      </c>
      <c r="O545" s="31">
        <v>43802.4592476852</v>
      </c>
      <c r="P545" s="32">
        <v>43802.4592476852</v>
      </c>
      <c r="Q545" s="28" t="s">
        <v>37</v>
      </c>
      <c r="R545" s="29" t="s">
        <v>37</v>
      </c>
      <c r="S545" s="28" t="s">
        <v>37</v>
      </c>
      <c r="T545" s="28" t="s">
        <v>37</v>
      </c>
      <c r="U545" s="5" t="s">
        <v>37</v>
      </c>
      <c r="V545" s="28" t="s">
        <v>37</v>
      </c>
      <c r="W545" s="7" t="s">
        <v>37</v>
      </c>
      <c r="X545" s="7" t="s">
        <v>37</v>
      </c>
      <c r="Y545" s="5" t="s">
        <v>37</v>
      </c>
      <c r="Z545" s="5" t="s">
        <v>37</v>
      </c>
      <c r="AA545" s="6" t="s">
        <v>755</v>
      </c>
      <c r="AB545" s="6" t="s">
        <v>757</v>
      </c>
      <c r="AC545" s="6" t="s">
        <v>37</v>
      </c>
      <c r="AD545" s="6" t="s">
        <v>37</v>
      </c>
      <c r="AE545" s="6" t="s">
        <v>37</v>
      </c>
    </row>
    <row r="546">
      <c r="A546" s="28" t="s">
        <v>2023</v>
      </c>
      <c r="B546" s="6" t="s">
        <v>2024</v>
      </c>
      <c r="C546" s="6" t="s">
        <v>496</v>
      </c>
      <c r="D546" s="7" t="s">
        <v>50</v>
      </c>
      <c r="E546" s="28" t="s">
        <v>51</v>
      </c>
      <c r="F546" s="5" t="s">
        <v>22</v>
      </c>
      <c r="G546" s="6" t="s">
        <v>254</v>
      </c>
      <c r="H546" s="6" t="s">
        <v>37</v>
      </c>
      <c r="I546" s="6" t="s">
        <v>37</v>
      </c>
      <c r="J546" s="8" t="s">
        <v>280</v>
      </c>
      <c r="K546" s="5" t="s">
        <v>281</v>
      </c>
      <c r="L546" s="7" t="s">
        <v>282</v>
      </c>
      <c r="M546" s="9">
        <v>754400</v>
      </c>
      <c r="N546" s="5" t="s">
        <v>299</v>
      </c>
      <c r="O546" s="31">
        <v>43789.2136111111</v>
      </c>
      <c r="P546" s="32">
        <v>43789.2136111111</v>
      </c>
      <c r="Q546" s="28" t="s">
        <v>37</v>
      </c>
      <c r="R546" s="29" t="s">
        <v>37</v>
      </c>
      <c r="S546" s="28" t="s">
        <v>256</v>
      </c>
      <c r="T546" s="28" t="s">
        <v>284</v>
      </c>
      <c r="U546" s="5" t="s">
        <v>285</v>
      </c>
      <c r="V546" s="28" t="s">
        <v>286</v>
      </c>
      <c r="W546" s="7" t="s">
        <v>522</v>
      </c>
      <c r="X546" s="7" t="s">
        <v>37</v>
      </c>
      <c r="Y546" s="5" t="s">
        <v>261</v>
      </c>
      <c r="Z546" s="5" t="s">
        <v>37</v>
      </c>
      <c r="AA546" s="6" t="s">
        <v>37</v>
      </c>
      <c r="AB546" s="6" t="s">
        <v>37</v>
      </c>
      <c r="AC546" s="6" t="s">
        <v>37</v>
      </c>
      <c r="AD546" s="6" t="s">
        <v>37</v>
      </c>
      <c r="AE546" s="6" t="s">
        <v>37</v>
      </c>
    </row>
    <row r="547">
      <c r="A547" s="28" t="s">
        <v>1971</v>
      </c>
      <c r="B547" s="6" t="s">
        <v>1970</v>
      </c>
      <c r="C547" s="6" t="s">
        <v>1510</v>
      </c>
      <c r="D547" s="7" t="s">
        <v>50</v>
      </c>
      <c r="E547" s="28" t="s">
        <v>51</v>
      </c>
      <c r="F547" s="5" t="s">
        <v>1125</v>
      </c>
      <c r="G547" s="6" t="s">
        <v>278</v>
      </c>
      <c r="H547" s="6" t="s">
        <v>37</v>
      </c>
      <c r="I547" s="6" t="s">
        <v>37</v>
      </c>
      <c r="J547" s="8" t="s">
        <v>88</v>
      </c>
      <c r="K547" s="5" t="s">
        <v>89</v>
      </c>
      <c r="L547" s="7" t="s">
        <v>90</v>
      </c>
      <c r="M547" s="9">
        <v>74761</v>
      </c>
      <c r="N547" s="5" t="s">
        <v>41</v>
      </c>
      <c r="O547" s="31">
        <v>43803.5341966088</v>
      </c>
      <c r="P547" s="32">
        <v>43808.4360607986</v>
      </c>
      <c r="Q547" s="28" t="s">
        <v>1969</v>
      </c>
      <c r="R547" s="29" t="s">
        <v>37</v>
      </c>
      <c r="S547" s="28" t="s">
        <v>256</v>
      </c>
      <c r="T547" s="28" t="s">
        <v>37</v>
      </c>
      <c r="U547" s="5" t="s">
        <v>37</v>
      </c>
      <c r="V547" s="28" t="s">
        <v>37</v>
      </c>
      <c r="W547" s="7" t="s">
        <v>37</v>
      </c>
      <c r="X547" s="7" t="s">
        <v>37</v>
      </c>
      <c r="Y547" s="5" t="s">
        <v>37</v>
      </c>
      <c r="Z547" s="5" t="s">
        <v>37</v>
      </c>
      <c r="AA547" s="6" t="s">
        <v>759</v>
      </c>
      <c r="AB547" s="6" t="s">
        <v>1972</v>
      </c>
      <c r="AC547" s="6" t="s">
        <v>2025</v>
      </c>
      <c r="AD547" s="6" t="s">
        <v>37</v>
      </c>
      <c r="AE547" s="6" t="s">
        <v>37</v>
      </c>
    </row>
    <row r="548">
      <c r="A548" s="28" t="s">
        <v>2026</v>
      </c>
      <c r="B548" s="6" t="s">
        <v>2027</v>
      </c>
      <c r="C548" s="6" t="s">
        <v>275</v>
      </c>
      <c r="D548" s="7" t="s">
        <v>50</v>
      </c>
      <c r="E548" s="28" t="s">
        <v>51</v>
      </c>
      <c r="F548" s="5" t="s">
        <v>1125</v>
      </c>
      <c r="G548" s="6" t="s">
        <v>278</v>
      </c>
      <c r="H548" s="6" t="s">
        <v>37</v>
      </c>
      <c r="I548" s="6" t="s">
        <v>37</v>
      </c>
      <c r="J548" s="8" t="s">
        <v>88</v>
      </c>
      <c r="K548" s="5" t="s">
        <v>89</v>
      </c>
      <c r="L548" s="7" t="s">
        <v>90</v>
      </c>
      <c r="M548" s="9">
        <v>72371</v>
      </c>
      <c r="N548" s="5" t="s">
        <v>98</v>
      </c>
      <c r="O548" s="31">
        <v>43790.413900463</v>
      </c>
      <c r="P548" s="32">
        <v>43790.413900463</v>
      </c>
      <c r="Q548" s="28" t="s">
        <v>37</v>
      </c>
      <c r="R548" s="29" t="s">
        <v>2028</v>
      </c>
      <c r="S548" s="28" t="s">
        <v>37</v>
      </c>
      <c r="T548" s="28" t="s">
        <v>37</v>
      </c>
      <c r="U548" s="5" t="s">
        <v>37</v>
      </c>
      <c r="V548" s="28" t="s">
        <v>37</v>
      </c>
      <c r="W548" s="7" t="s">
        <v>37</v>
      </c>
      <c r="X548" s="7" t="s">
        <v>37</v>
      </c>
      <c r="Y548" s="5" t="s">
        <v>37</v>
      </c>
      <c r="Z548" s="5" t="s">
        <v>37</v>
      </c>
      <c r="AA548" s="6" t="s">
        <v>1077</v>
      </c>
      <c r="AB548" s="6" t="s">
        <v>2029</v>
      </c>
      <c r="AC548" s="6" t="s">
        <v>2030</v>
      </c>
      <c r="AD548" s="6" t="s">
        <v>37</v>
      </c>
      <c r="AE548" s="6" t="s">
        <v>37</v>
      </c>
    </row>
    <row r="549">
      <c r="A549" s="28" t="s">
        <v>99</v>
      </c>
      <c r="B549" s="6" t="s">
        <v>95</v>
      </c>
      <c r="C549" s="6" t="s">
        <v>93</v>
      </c>
      <c r="D549" s="7" t="s">
        <v>50</v>
      </c>
      <c r="E549" s="28" t="s">
        <v>51</v>
      </c>
      <c r="F549" s="5" t="s">
        <v>44</v>
      </c>
      <c r="G549" s="6" t="s">
        <v>37</v>
      </c>
      <c r="H549" s="6" t="s">
        <v>37</v>
      </c>
      <c r="I549" s="6" t="s">
        <v>37</v>
      </c>
      <c r="J549" s="8" t="s">
        <v>88</v>
      </c>
      <c r="K549" s="5" t="s">
        <v>89</v>
      </c>
      <c r="L549" s="7" t="s">
        <v>90</v>
      </c>
      <c r="M549" s="9">
        <v>70141</v>
      </c>
      <c r="N549" s="5" t="s">
        <v>46</v>
      </c>
      <c r="O549" s="31">
        <v>43790.3213657407</v>
      </c>
      <c r="P549" s="32">
        <v>43790.3213657407</v>
      </c>
      <c r="Q549" s="28" t="s">
        <v>94</v>
      </c>
      <c r="R549" s="29" t="s">
        <v>37</v>
      </c>
      <c r="S549" s="28" t="s">
        <v>37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1283</v>
      </c>
      <c r="B550" s="6" t="s">
        <v>1279</v>
      </c>
      <c r="C550" s="6" t="s">
        <v>1280</v>
      </c>
      <c r="D550" s="7" t="s">
        <v>50</v>
      </c>
      <c r="E550" s="28" t="s">
        <v>51</v>
      </c>
      <c r="F550" s="5" t="s">
        <v>44</v>
      </c>
      <c r="G550" s="6" t="s">
        <v>1281</v>
      </c>
      <c r="H550" s="6" t="s">
        <v>37</v>
      </c>
      <c r="I550" s="6" t="s">
        <v>37</v>
      </c>
      <c r="J550" s="8" t="s">
        <v>88</v>
      </c>
      <c r="K550" s="5" t="s">
        <v>89</v>
      </c>
      <c r="L550" s="7" t="s">
        <v>90</v>
      </c>
      <c r="M550" s="9">
        <v>72851</v>
      </c>
      <c r="N550" s="5" t="s">
        <v>2031</v>
      </c>
      <c r="O550" s="31">
        <v>43790.3213657407</v>
      </c>
      <c r="P550" s="32">
        <v>43790.3213657407</v>
      </c>
      <c r="Q550" s="28" t="s">
        <v>1278</v>
      </c>
      <c r="R550" s="29" t="s">
        <v>2032</v>
      </c>
      <c r="S550" s="28" t="s">
        <v>37</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28" t="s">
        <v>1291</v>
      </c>
      <c r="B551" s="6" t="s">
        <v>1290</v>
      </c>
      <c r="C551" s="6" t="s">
        <v>1280</v>
      </c>
      <c r="D551" s="7" t="s">
        <v>50</v>
      </c>
      <c r="E551" s="28" t="s">
        <v>51</v>
      </c>
      <c r="F551" s="5" t="s">
        <v>483</v>
      </c>
      <c r="G551" s="6" t="s">
        <v>553</v>
      </c>
      <c r="H551" s="6" t="s">
        <v>37</v>
      </c>
      <c r="I551" s="6" t="s">
        <v>37</v>
      </c>
      <c r="J551" s="8" t="s">
        <v>88</v>
      </c>
      <c r="K551" s="5" t="s">
        <v>89</v>
      </c>
      <c r="L551" s="7" t="s">
        <v>90</v>
      </c>
      <c r="M551" s="9">
        <v>72871</v>
      </c>
      <c r="N551" s="5" t="s">
        <v>98</v>
      </c>
      <c r="O551" s="31">
        <v>43791.1304976852</v>
      </c>
      <c r="P551" s="32">
        <v>43791.1304976852</v>
      </c>
      <c r="Q551" s="28" t="s">
        <v>1289</v>
      </c>
      <c r="R551" s="29" t="s">
        <v>2033</v>
      </c>
      <c r="S551" s="28" t="s">
        <v>37</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2034</v>
      </c>
      <c r="B552" s="6" t="s">
        <v>2035</v>
      </c>
      <c r="C552" s="6" t="s">
        <v>2036</v>
      </c>
      <c r="D552" s="7" t="s">
        <v>50</v>
      </c>
      <c r="E552" s="28" t="s">
        <v>51</v>
      </c>
      <c r="F552" s="5" t="s">
        <v>52</v>
      </c>
      <c r="G552" s="6" t="s">
        <v>1281</v>
      </c>
      <c r="H552" s="6" t="s">
        <v>37</v>
      </c>
      <c r="I552" s="6" t="s">
        <v>37</v>
      </c>
      <c r="J552" s="8" t="s">
        <v>88</v>
      </c>
      <c r="K552" s="5" t="s">
        <v>89</v>
      </c>
      <c r="L552" s="7" t="s">
        <v>90</v>
      </c>
      <c r="M552" s="9">
        <v>755000</v>
      </c>
      <c r="N552" s="5" t="s">
        <v>46</v>
      </c>
      <c r="O552" s="31">
        <v>43791.3109490741</v>
      </c>
      <c r="P552" s="32">
        <v>43791.3109490741</v>
      </c>
      <c r="Q552" s="28" t="s">
        <v>37</v>
      </c>
      <c r="R552" s="29" t="s">
        <v>37</v>
      </c>
      <c r="S552" s="28" t="s">
        <v>37</v>
      </c>
      <c r="T552" s="28" t="s">
        <v>37</v>
      </c>
      <c r="U552" s="5" t="s">
        <v>37</v>
      </c>
      <c r="V552" s="28" t="s">
        <v>37</v>
      </c>
      <c r="W552" s="7" t="s">
        <v>37</v>
      </c>
      <c r="X552" s="7" t="s">
        <v>37</v>
      </c>
      <c r="Y552" s="5" t="s">
        <v>37</v>
      </c>
      <c r="Z552" s="5" t="s">
        <v>37</v>
      </c>
      <c r="AA552" s="6" t="s">
        <v>37</v>
      </c>
      <c r="AB552" s="6" t="s">
        <v>37</v>
      </c>
      <c r="AC552" s="6" t="s">
        <v>37</v>
      </c>
      <c r="AD552" s="6" t="s">
        <v>37</v>
      </c>
      <c r="AE552" s="6" t="s">
        <v>37</v>
      </c>
    </row>
    <row r="553">
      <c r="A553" s="28" t="s">
        <v>536</v>
      </c>
      <c r="B553" s="6" t="s">
        <v>532</v>
      </c>
      <c r="C553" s="6" t="s">
        <v>533</v>
      </c>
      <c r="D553" s="7" t="s">
        <v>50</v>
      </c>
      <c r="E553" s="28" t="s">
        <v>51</v>
      </c>
      <c r="F553" s="5" t="s">
        <v>351</v>
      </c>
      <c r="G553" s="6" t="s">
        <v>278</v>
      </c>
      <c r="H553" s="6" t="s">
        <v>37</v>
      </c>
      <c r="I553" s="6" t="s">
        <v>37</v>
      </c>
      <c r="J553" s="8" t="s">
        <v>180</v>
      </c>
      <c r="K553" s="5" t="s">
        <v>181</v>
      </c>
      <c r="L553" s="7" t="s">
        <v>182</v>
      </c>
      <c r="M553" s="9">
        <v>70921</v>
      </c>
      <c r="N553" s="5" t="s">
        <v>41</v>
      </c>
      <c r="O553" s="31">
        <v>43790.3856134259</v>
      </c>
      <c r="P553" s="32">
        <v>43790.3856134259</v>
      </c>
      <c r="Q553" s="28" t="s">
        <v>531</v>
      </c>
      <c r="R553" s="29" t="s">
        <v>37</v>
      </c>
      <c r="S553" s="28" t="s">
        <v>256</v>
      </c>
      <c r="T553" s="28" t="s">
        <v>418</v>
      </c>
      <c r="U553" s="5" t="s">
        <v>354</v>
      </c>
      <c r="V553" s="28" t="s">
        <v>419</v>
      </c>
      <c r="W553" s="7" t="s">
        <v>37</v>
      </c>
      <c r="X553" s="7" t="s">
        <v>37</v>
      </c>
      <c r="Y553" s="5" t="s">
        <v>37</v>
      </c>
      <c r="Z553" s="5" t="s">
        <v>37</v>
      </c>
      <c r="AA553" s="6" t="s">
        <v>37</v>
      </c>
      <c r="AB553" s="6" t="s">
        <v>37</v>
      </c>
      <c r="AC553" s="6" t="s">
        <v>37</v>
      </c>
      <c r="AD553" s="6" t="s">
        <v>37</v>
      </c>
      <c r="AE553" s="6" t="s">
        <v>37</v>
      </c>
    </row>
    <row r="554">
      <c r="A554" s="28" t="s">
        <v>679</v>
      </c>
      <c r="B554" s="6" t="s">
        <v>678</v>
      </c>
      <c r="C554" s="6" t="s">
        <v>496</v>
      </c>
      <c r="D554" s="7" t="s">
        <v>50</v>
      </c>
      <c r="E554" s="28" t="s">
        <v>51</v>
      </c>
      <c r="F554" s="5" t="s">
        <v>351</v>
      </c>
      <c r="G554" s="6" t="s">
        <v>278</v>
      </c>
      <c r="H554" s="6" t="s">
        <v>37</v>
      </c>
      <c r="I554" s="6" t="s">
        <v>37</v>
      </c>
      <c r="J554" s="8" t="s">
        <v>180</v>
      </c>
      <c r="K554" s="5" t="s">
        <v>181</v>
      </c>
      <c r="L554" s="7" t="s">
        <v>182</v>
      </c>
      <c r="M554" s="9">
        <v>71271</v>
      </c>
      <c r="N554" s="5" t="s">
        <v>98</v>
      </c>
      <c r="O554" s="31">
        <v>43790.3856134259</v>
      </c>
      <c r="P554" s="32">
        <v>43790.3856134259</v>
      </c>
      <c r="Q554" s="28" t="s">
        <v>677</v>
      </c>
      <c r="R554" s="29" t="s">
        <v>2037</v>
      </c>
      <c r="S554" s="28" t="s">
        <v>256</v>
      </c>
      <c r="T554" s="28" t="s">
        <v>418</v>
      </c>
      <c r="U554" s="5" t="s">
        <v>354</v>
      </c>
      <c r="V554" s="28" t="s">
        <v>419</v>
      </c>
      <c r="W554" s="7" t="s">
        <v>37</v>
      </c>
      <c r="X554" s="7" t="s">
        <v>37</v>
      </c>
      <c r="Y554" s="5" t="s">
        <v>37</v>
      </c>
      <c r="Z554" s="5" t="s">
        <v>37</v>
      </c>
      <c r="AA554" s="6" t="s">
        <v>37</v>
      </c>
      <c r="AB554" s="6" t="s">
        <v>37</v>
      </c>
      <c r="AC554" s="6" t="s">
        <v>37</v>
      </c>
      <c r="AD554" s="6" t="s">
        <v>37</v>
      </c>
      <c r="AE554" s="6" t="s">
        <v>37</v>
      </c>
    </row>
    <row r="555">
      <c r="A555" s="28" t="s">
        <v>682</v>
      </c>
      <c r="B555" s="6" t="s">
        <v>681</v>
      </c>
      <c r="C555" s="6" t="s">
        <v>496</v>
      </c>
      <c r="D555" s="7" t="s">
        <v>50</v>
      </c>
      <c r="E555" s="28" t="s">
        <v>51</v>
      </c>
      <c r="F555" s="5" t="s">
        <v>351</v>
      </c>
      <c r="G555" s="6" t="s">
        <v>278</v>
      </c>
      <c r="H555" s="6" t="s">
        <v>37</v>
      </c>
      <c r="I555" s="6" t="s">
        <v>37</v>
      </c>
      <c r="J555" s="8" t="s">
        <v>180</v>
      </c>
      <c r="K555" s="5" t="s">
        <v>181</v>
      </c>
      <c r="L555" s="7" t="s">
        <v>182</v>
      </c>
      <c r="M555" s="9">
        <v>71281</v>
      </c>
      <c r="N555" s="5" t="s">
        <v>98</v>
      </c>
      <c r="O555" s="31">
        <v>43790.463599537</v>
      </c>
      <c r="P555" s="32">
        <v>43790.463599537</v>
      </c>
      <c r="Q555" s="28" t="s">
        <v>680</v>
      </c>
      <c r="R555" s="29" t="s">
        <v>2038</v>
      </c>
      <c r="S555" s="28" t="s">
        <v>256</v>
      </c>
      <c r="T555" s="28" t="s">
        <v>418</v>
      </c>
      <c r="U555" s="5" t="s">
        <v>354</v>
      </c>
      <c r="V555" s="28" t="s">
        <v>419</v>
      </c>
      <c r="W555" s="7" t="s">
        <v>37</v>
      </c>
      <c r="X555" s="7" t="s">
        <v>37</v>
      </c>
      <c r="Y555" s="5" t="s">
        <v>37</v>
      </c>
      <c r="Z555" s="5" t="s">
        <v>37</v>
      </c>
      <c r="AA555" s="6" t="s">
        <v>37</v>
      </c>
      <c r="AB555" s="6" t="s">
        <v>37</v>
      </c>
      <c r="AC555" s="6" t="s">
        <v>37</v>
      </c>
      <c r="AD555" s="6" t="s">
        <v>37</v>
      </c>
      <c r="AE555" s="6" t="s">
        <v>37</v>
      </c>
    </row>
    <row r="556">
      <c r="A556" s="28" t="s">
        <v>1796</v>
      </c>
      <c r="B556" s="6" t="s">
        <v>1793</v>
      </c>
      <c r="C556" s="6" t="s">
        <v>1661</v>
      </c>
      <c r="D556" s="7" t="s">
        <v>50</v>
      </c>
      <c r="E556" s="28" t="s">
        <v>51</v>
      </c>
      <c r="F556" s="5" t="s">
        <v>22</v>
      </c>
      <c r="G556" s="6" t="s">
        <v>278</v>
      </c>
      <c r="H556" s="6" t="s">
        <v>37</v>
      </c>
      <c r="I556" s="6" t="s">
        <v>37</v>
      </c>
      <c r="J556" s="8" t="s">
        <v>180</v>
      </c>
      <c r="K556" s="5" t="s">
        <v>181</v>
      </c>
      <c r="L556" s="7" t="s">
        <v>182</v>
      </c>
      <c r="M556" s="9">
        <v>74211</v>
      </c>
      <c r="N556" s="5" t="s">
        <v>98</v>
      </c>
      <c r="O556" s="31">
        <v>43791.1304976852</v>
      </c>
      <c r="P556" s="32">
        <v>43791.1304976852</v>
      </c>
      <c r="Q556" s="28" t="s">
        <v>1792</v>
      </c>
      <c r="R556" s="29" t="s">
        <v>2039</v>
      </c>
      <c r="S556" s="28" t="s">
        <v>256</v>
      </c>
      <c r="T556" s="28" t="s">
        <v>369</v>
      </c>
      <c r="U556" s="5" t="s">
        <v>285</v>
      </c>
      <c r="V556" s="28" t="s">
        <v>419</v>
      </c>
      <c r="W556" s="7" t="s">
        <v>1797</v>
      </c>
      <c r="X556" s="7" t="s">
        <v>38</v>
      </c>
      <c r="Y556" s="5" t="s">
        <v>261</v>
      </c>
      <c r="Z556" s="5" t="s">
        <v>37</v>
      </c>
      <c r="AA556" s="6" t="s">
        <v>37</v>
      </c>
      <c r="AB556" s="6" t="s">
        <v>37</v>
      </c>
      <c r="AC556" s="6" t="s">
        <v>37</v>
      </c>
      <c r="AD556" s="6" t="s">
        <v>37</v>
      </c>
      <c r="AE556" s="6" t="s">
        <v>37</v>
      </c>
    </row>
    <row r="557">
      <c r="A557" s="28" t="s">
        <v>417</v>
      </c>
      <c r="B557" s="6" t="s">
        <v>413</v>
      </c>
      <c r="C557" s="6" t="s">
        <v>414</v>
      </c>
      <c r="D557" s="7" t="s">
        <v>50</v>
      </c>
      <c r="E557" s="28" t="s">
        <v>51</v>
      </c>
      <c r="F557" s="5" t="s">
        <v>351</v>
      </c>
      <c r="G557" s="6" t="s">
        <v>278</v>
      </c>
      <c r="H557" s="6" t="s">
        <v>37</v>
      </c>
      <c r="I557" s="6" t="s">
        <v>37</v>
      </c>
      <c r="J557" s="8" t="s">
        <v>180</v>
      </c>
      <c r="K557" s="5" t="s">
        <v>181</v>
      </c>
      <c r="L557" s="7" t="s">
        <v>182</v>
      </c>
      <c r="M557" s="9">
        <v>70691</v>
      </c>
      <c r="N557" s="5" t="s">
        <v>98</v>
      </c>
      <c r="O557" s="31">
        <v>43790.463599537</v>
      </c>
      <c r="P557" s="32">
        <v>43790.463599537</v>
      </c>
      <c r="Q557" s="28" t="s">
        <v>412</v>
      </c>
      <c r="R557" s="29" t="s">
        <v>2040</v>
      </c>
      <c r="S557" s="28" t="s">
        <v>256</v>
      </c>
      <c r="T557" s="28" t="s">
        <v>418</v>
      </c>
      <c r="U557" s="5" t="s">
        <v>354</v>
      </c>
      <c r="V557" s="28" t="s">
        <v>419</v>
      </c>
      <c r="W557" s="7" t="s">
        <v>37</v>
      </c>
      <c r="X557" s="7" t="s">
        <v>37</v>
      </c>
      <c r="Y557" s="5" t="s">
        <v>37</v>
      </c>
      <c r="Z557" s="5" t="s">
        <v>37</v>
      </c>
      <c r="AA557" s="6" t="s">
        <v>37</v>
      </c>
      <c r="AB557" s="6" t="s">
        <v>37</v>
      </c>
      <c r="AC557" s="6" t="s">
        <v>37</v>
      </c>
      <c r="AD557" s="6" t="s">
        <v>37</v>
      </c>
      <c r="AE557" s="6" t="s">
        <v>37</v>
      </c>
    </row>
    <row r="558">
      <c r="A558" s="30" t="s">
        <v>2041</v>
      </c>
      <c r="B558" s="6" t="s">
        <v>690</v>
      </c>
      <c r="C558" s="6" t="s">
        <v>496</v>
      </c>
      <c r="D558" s="7" t="s">
        <v>50</v>
      </c>
      <c r="E558" s="28" t="s">
        <v>51</v>
      </c>
      <c r="F558" s="5" t="s">
        <v>351</v>
      </c>
      <c r="G558" s="6" t="s">
        <v>278</v>
      </c>
      <c r="H558" s="6" t="s">
        <v>37</v>
      </c>
      <c r="I558" s="6" t="s">
        <v>37</v>
      </c>
      <c r="J558" s="8" t="s">
        <v>180</v>
      </c>
      <c r="K558" s="5" t="s">
        <v>181</v>
      </c>
      <c r="L558" s="7" t="s">
        <v>182</v>
      </c>
      <c r="M558" s="9">
        <v>71321</v>
      </c>
      <c r="N558" s="5" t="s">
        <v>105</v>
      </c>
      <c r="O558" s="31">
        <v>43803.5342285532</v>
      </c>
      <c r="Q558" s="28" t="s">
        <v>37</v>
      </c>
      <c r="R558" s="29" t="s">
        <v>37</v>
      </c>
      <c r="S558" s="28" t="s">
        <v>256</v>
      </c>
      <c r="T558" s="28" t="s">
        <v>418</v>
      </c>
      <c r="U558" s="5" t="s">
        <v>354</v>
      </c>
      <c r="V558" s="28" t="s">
        <v>419</v>
      </c>
      <c r="W558" s="7" t="s">
        <v>37</v>
      </c>
      <c r="X558" s="7" t="s">
        <v>37</v>
      </c>
      <c r="Y558" s="5" t="s">
        <v>37</v>
      </c>
      <c r="Z558" s="5" t="s">
        <v>37</v>
      </c>
      <c r="AA558" s="6" t="s">
        <v>37</v>
      </c>
      <c r="AB558" s="6" t="s">
        <v>37</v>
      </c>
      <c r="AC558" s="6" t="s">
        <v>37</v>
      </c>
      <c r="AD558" s="6" t="s">
        <v>37</v>
      </c>
      <c r="AE558" s="6" t="s">
        <v>37</v>
      </c>
    </row>
    <row r="559">
      <c r="A559" s="28" t="s">
        <v>1397</v>
      </c>
      <c r="B559" s="6" t="s">
        <v>1396</v>
      </c>
      <c r="C559" s="6" t="s">
        <v>496</v>
      </c>
      <c r="D559" s="7" t="s">
        <v>50</v>
      </c>
      <c r="E559" s="28" t="s">
        <v>51</v>
      </c>
      <c r="F559" s="5" t="s">
        <v>351</v>
      </c>
      <c r="G559" s="6" t="s">
        <v>278</v>
      </c>
      <c r="H559" s="6" t="s">
        <v>37</v>
      </c>
      <c r="I559" s="6" t="s">
        <v>37</v>
      </c>
      <c r="J559" s="8" t="s">
        <v>216</v>
      </c>
      <c r="K559" s="5" t="s">
        <v>217</v>
      </c>
      <c r="L559" s="7" t="s">
        <v>218</v>
      </c>
      <c r="M559" s="9">
        <v>73121</v>
      </c>
      <c r="N559" s="5" t="s">
        <v>41</v>
      </c>
      <c r="O559" s="31">
        <v>43790.3856134259</v>
      </c>
      <c r="P559" s="32">
        <v>43790.3856134259</v>
      </c>
      <c r="Q559" s="28" t="s">
        <v>1395</v>
      </c>
      <c r="R559" s="29" t="s">
        <v>37</v>
      </c>
      <c r="S559" s="28" t="s">
        <v>256</v>
      </c>
      <c r="T559" s="28" t="s">
        <v>1398</v>
      </c>
      <c r="U559" s="5" t="s">
        <v>1399</v>
      </c>
      <c r="V559" s="28" t="s">
        <v>1400</v>
      </c>
      <c r="W559" s="7" t="s">
        <v>37</v>
      </c>
      <c r="X559" s="7" t="s">
        <v>37</v>
      </c>
      <c r="Y559" s="5" t="s">
        <v>37</v>
      </c>
      <c r="Z559" s="5" t="s">
        <v>37</v>
      </c>
      <c r="AA559" s="6" t="s">
        <v>37</v>
      </c>
      <c r="AB559" s="6" t="s">
        <v>37</v>
      </c>
      <c r="AC559" s="6" t="s">
        <v>37</v>
      </c>
      <c r="AD559" s="6" t="s">
        <v>37</v>
      </c>
      <c r="AE559" s="6" t="s">
        <v>37</v>
      </c>
    </row>
    <row r="560">
      <c r="A560" s="28" t="s">
        <v>1405</v>
      </c>
      <c r="B560" s="6" t="s">
        <v>1404</v>
      </c>
      <c r="C560" s="6" t="s">
        <v>496</v>
      </c>
      <c r="D560" s="7" t="s">
        <v>50</v>
      </c>
      <c r="E560" s="28" t="s">
        <v>51</v>
      </c>
      <c r="F560" s="5" t="s">
        <v>351</v>
      </c>
      <c r="G560" s="6" t="s">
        <v>278</v>
      </c>
      <c r="H560" s="6" t="s">
        <v>37</v>
      </c>
      <c r="I560" s="6" t="s">
        <v>37</v>
      </c>
      <c r="J560" s="8" t="s">
        <v>216</v>
      </c>
      <c r="K560" s="5" t="s">
        <v>217</v>
      </c>
      <c r="L560" s="7" t="s">
        <v>218</v>
      </c>
      <c r="M560" s="9">
        <v>73141</v>
      </c>
      <c r="N560" s="5" t="s">
        <v>41</v>
      </c>
      <c r="O560" s="31">
        <v>43790.3856134259</v>
      </c>
      <c r="P560" s="32">
        <v>43790.3856134259</v>
      </c>
      <c r="Q560" s="28" t="s">
        <v>1403</v>
      </c>
      <c r="R560" s="29" t="s">
        <v>37</v>
      </c>
      <c r="S560" s="28" t="s">
        <v>256</v>
      </c>
      <c r="T560" s="28" t="s">
        <v>1398</v>
      </c>
      <c r="U560" s="5" t="s">
        <v>1399</v>
      </c>
      <c r="V560" s="28" t="s">
        <v>1400</v>
      </c>
      <c r="W560" s="7" t="s">
        <v>37</v>
      </c>
      <c r="X560" s="7" t="s">
        <v>37</v>
      </c>
      <c r="Y560" s="5" t="s">
        <v>37</v>
      </c>
      <c r="Z560" s="5" t="s">
        <v>37</v>
      </c>
      <c r="AA560" s="6" t="s">
        <v>37</v>
      </c>
      <c r="AB560" s="6" t="s">
        <v>37</v>
      </c>
      <c r="AC560" s="6" t="s">
        <v>37</v>
      </c>
      <c r="AD560" s="6" t="s">
        <v>37</v>
      </c>
      <c r="AE560" s="6" t="s">
        <v>37</v>
      </c>
    </row>
    <row r="561">
      <c r="A561" s="28" t="s">
        <v>1410</v>
      </c>
      <c r="B561" s="6" t="s">
        <v>1409</v>
      </c>
      <c r="C561" s="6" t="s">
        <v>496</v>
      </c>
      <c r="D561" s="7" t="s">
        <v>50</v>
      </c>
      <c r="E561" s="28" t="s">
        <v>51</v>
      </c>
      <c r="F561" s="5" t="s">
        <v>1125</v>
      </c>
      <c r="G561" s="6" t="s">
        <v>278</v>
      </c>
      <c r="H561" s="6" t="s">
        <v>37</v>
      </c>
      <c r="I561" s="6" t="s">
        <v>37</v>
      </c>
      <c r="J561" s="8" t="s">
        <v>216</v>
      </c>
      <c r="K561" s="5" t="s">
        <v>217</v>
      </c>
      <c r="L561" s="7" t="s">
        <v>218</v>
      </c>
      <c r="M561" s="9">
        <v>73161</v>
      </c>
      <c r="N561" s="5" t="s">
        <v>98</v>
      </c>
      <c r="O561" s="31">
        <v>43790.3856134259</v>
      </c>
      <c r="P561" s="32">
        <v>43790.3856134259</v>
      </c>
      <c r="Q561" s="28" t="s">
        <v>1408</v>
      </c>
      <c r="R561" s="29" t="s">
        <v>2042</v>
      </c>
      <c r="S561" s="28" t="s">
        <v>256</v>
      </c>
      <c r="T561" s="28" t="s">
        <v>37</v>
      </c>
      <c r="U561" s="5" t="s">
        <v>37</v>
      </c>
      <c r="V561" s="28" t="s">
        <v>1400</v>
      </c>
      <c r="W561" s="7" t="s">
        <v>37</v>
      </c>
      <c r="X561" s="7" t="s">
        <v>37</v>
      </c>
      <c r="Y561" s="5" t="s">
        <v>37</v>
      </c>
      <c r="Z561" s="5" t="s">
        <v>37</v>
      </c>
      <c r="AA561" s="6" t="s">
        <v>37</v>
      </c>
      <c r="AB561" s="6" t="s">
        <v>1127</v>
      </c>
      <c r="AC561" s="6" t="s">
        <v>2043</v>
      </c>
      <c r="AD561" s="6" t="s">
        <v>37</v>
      </c>
      <c r="AE561" s="6" t="s">
        <v>37</v>
      </c>
    </row>
    <row r="562">
      <c r="A562" s="28" t="s">
        <v>1420</v>
      </c>
      <c r="B562" s="6" t="s">
        <v>1419</v>
      </c>
      <c r="C562" s="6" t="s">
        <v>496</v>
      </c>
      <c r="D562" s="7" t="s">
        <v>50</v>
      </c>
      <c r="E562" s="28" t="s">
        <v>51</v>
      </c>
      <c r="F562" s="5" t="s">
        <v>1125</v>
      </c>
      <c r="G562" s="6" t="s">
        <v>278</v>
      </c>
      <c r="H562" s="6" t="s">
        <v>37</v>
      </c>
      <c r="I562" s="6" t="s">
        <v>37</v>
      </c>
      <c r="J562" s="8" t="s">
        <v>216</v>
      </c>
      <c r="K562" s="5" t="s">
        <v>217</v>
      </c>
      <c r="L562" s="7" t="s">
        <v>218</v>
      </c>
      <c r="M562" s="9">
        <v>73191</v>
      </c>
      <c r="N562" s="5" t="s">
        <v>98</v>
      </c>
      <c r="O562" s="31">
        <v>43790.3856134259</v>
      </c>
      <c r="P562" s="32">
        <v>43790.3856134259</v>
      </c>
      <c r="Q562" s="28" t="s">
        <v>1418</v>
      </c>
      <c r="R562" s="29" t="s">
        <v>2044</v>
      </c>
      <c r="S562" s="28" t="s">
        <v>256</v>
      </c>
      <c r="T562" s="28" t="s">
        <v>37</v>
      </c>
      <c r="U562" s="5" t="s">
        <v>37</v>
      </c>
      <c r="V562" s="28" t="s">
        <v>1400</v>
      </c>
      <c r="W562" s="7" t="s">
        <v>37</v>
      </c>
      <c r="X562" s="7" t="s">
        <v>37</v>
      </c>
      <c r="Y562" s="5" t="s">
        <v>37</v>
      </c>
      <c r="Z562" s="5" t="s">
        <v>37</v>
      </c>
      <c r="AA562" s="6" t="s">
        <v>37</v>
      </c>
      <c r="AB562" s="6" t="s">
        <v>2045</v>
      </c>
      <c r="AC562" s="6" t="s">
        <v>2046</v>
      </c>
      <c r="AD562" s="6" t="s">
        <v>37</v>
      </c>
      <c r="AE562" s="6" t="s">
        <v>37</v>
      </c>
    </row>
    <row r="563">
      <c r="A563" s="28" t="s">
        <v>1846</v>
      </c>
      <c r="B563" s="6" t="s">
        <v>1844</v>
      </c>
      <c r="C563" s="6" t="s">
        <v>1845</v>
      </c>
      <c r="D563" s="7" t="s">
        <v>50</v>
      </c>
      <c r="E563" s="28" t="s">
        <v>51</v>
      </c>
      <c r="F563" s="5" t="s">
        <v>351</v>
      </c>
      <c r="G563" s="6" t="s">
        <v>278</v>
      </c>
      <c r="H563" s="6" t="s">
        <v>37</v>
      </c>
      <c r="I563" s="6" t="s">
        <v>37</v>
      </c>
      <c r="J563" s="8" t="s">
        <v>216</v>
      </c>
      <c r="K563" s="5" t="s">
        <v>217</v>
      </c>
      <c r="L563" s="7" t="s">
        <v>218</v>
      </c>
      <c r="M563" s="9">
        <v>74351</v>
      </c>
      <c r="N563" s="5" t="s">
        <v>41</v>
      </c>
      <c r="O563" s="31">
        <v>43790.4059837963</v>
      </c>
      <c r="P563" s="32">
        <v>43790.4059837963</v>
      </c>
      <c r="Q563" s="28" t="s">
        <v>1843</v>
      </c>
      <c r="R563" s="29" t="s">
        <v>37</v>
      </c>
      <c r="S563" s="28" t="s">
        <v>256</v>
      </c>
      <c r="T563" s="28" t="s">
        <v>1398</v>
      </c>
      <c r="U563" s="5" t="s">
        <v>1399</v>
      </c>
      <c r="V563" s="28" t="s">
        <v>1400</v>
      </c>
      <c r="W563" s="7" t="s">
        <v>37</v>
      </c>
      <c r="X563" s="7" t="s">
        <v>37</v>
      </c>
      <c r="Y563" s="5" t="s">
        <v>37</v>
      </c>
      <c r="Z563" s="5" t="s">
        <v>37</v>
      </c>
      <c r="AA563" s="6" t="s">
        <v>37</v>
      </c>
      <c r="AB563" s="6" t="s">
        <v>37</v>
      </c>
      <c r="AC563" s="6" t="s">
        <v>37</v>
      </c>
      <c r="AD563" s="6" t="s">
        <v>37</v>
      </c>
      <c r="AE563" s="6" t="s">
        <v>37</v>
      </c>
    </row>
    <row r="564">
      <c r="A564" s="28" t="s">
        <v>1853</v>
      </c>
      <c r="B564" s="6" t="s">
        <v>1852</v>
      </c>
      <c r="C564" s="6" t="s">
        <v>1845</v>
      </c>
      <c r="D564" s="7" t="s">
        <v>50</v>
      </c>
      <c r="E564" s="28" t="s">
        <v>51</v>
      </c>
      <c r="F564" s="5" t="s">
        <v>351</v>
      </c>
      <c r="G564" s="6" t="s">
        <v>278</v>
      </c>
      <c r="H564" s="6" t="s">
        <v>37</v>
      </c>
      <c r="I564" s="6" t="s">
        <v>37</v>
      </c>
      <c r="J564" s="8" t="s">
        <v>216</v>
      </c>
      <c r="K564" s="5" t="s">
        <v>217</v>
      </c>
      <c r="L564" s="7" t="s">
        <v>218</v>
      </c>
      <c r="M564" s="9">
        <v>74371</v>
      </c>
      <c r="N564" s="5" t="s">
        <v>98</v>
      </c>
      <c r="O564" s="31">
        <v>43790.4059837963</v>
      </c>
      <c r="P564" s="32">
        <v>43790.4059837963</v>
      </c>
      <c r="Q564" s="28" t="s">
        <v>1851</v>
      </c>
      <c r="R564" s="29" t="s">
        <v>2047</v>
      </c>
      <c r="S564" s="28" t="s">
        <v>256</v>
      </c>
      <c r="T564" s="28" t="s">
        <v>1398</v>
      </c>
      <c r="U564" s="5" t="s">
        <v>1399</v>
      </c>
      <c r="V564" s="28" t="s">
        <v>1400</v>
      </c>
      <c r="W564" s="7" t="s">
        <v>37</v>
      </c>
      <c r="X564" s="7" t="s">
        <v>37</v>
      </c>
      <c r="Y564" s="5" t="s">
        <v>37</v>
      </c>
      <c r="Z564" s="5" t="s">
        <v>37</v>
      </c>
      <c r="AA564" s="6" t="s">
        <v>37</v>
      </c>
      <c r="AB564" s="6" t="s">
        <v>37</v>
      </c>
      <c r="AC564" s="6" t="s">
        <v>37</v>
      </c>
      <c r="AD564" s="6" t="s">
        <v>37</v>
      </c>
      <c r="AE564" s="6" t="s">
        <v>37</v>
      </c>
    </row>
    <row r="565">
      <c r="A565" s="28" t="s">
        <v>1415</v>
      </c>
      <c r="B565" s="6" t="s">
        <v>1414</v>
      </c>
      <c r="C565" s="6" t="s">
        <v>496</v>
      </c>
      <c r="D565" s="7" t="s">
        <v>50</v>
      </c>
      <c r="E565" s="28" t="s">
        <v>51</v>
      </c>
      <c r="F565" s="5" t="s">
        <v>351</v>
      </c>
      <c r="G565" s="6" t="s">
        <v>278</v>
      </c>
      <c r="H565" s="6" t="s">
        <v>37</v>
      </c>
      <c r="I565" s="6" t="s">
        <v>37</v>
      </c>
      <c r="J565" s="8" t="s">
        <v>216</v>
      </c>
      <c r="K565" s="5" t="s">
        <v>217</v>
      </c>
      <c r="L565" s="7" t="s">
        <v>218</v>
      </c>
      <c r="M565" s="9">
        <v>73171</v>
      </c>
      <c r="N565" s="5" t="s">
        <v>41</v>
      </c>
      <c r="O565" s="31">
        <v>43790.3856134259</v>
      </c>
      <c r="P565" s="32">
        <v>43790.3856134259</v>
      </c>
      <c r="Q565" s="28" t="s">
        <v>1413</v>
      </c>
      <c r="R565" s="29" t="s">
        <v>37</v>
      </c>
      <c r="S565" s="28" t="s">
        <v>256</v>
      </c>
      <c r="T565" s="28" t="s">
        <v>1398</v>
      </c>
      <c r="U565" s="5" t="s">
        <v>1399</v>
      </c>
      <c r="V565" s="28" t="s">
        <v>1400</v>
      </c>
      <c r="W565" s="7" t="s">
        <v>37</v>
      </c>
      <c r="X565" s="7" t="s">
        <v>37</v>
      </c>
      <c r="Y565" s="5" t="s">
        <v>37</v>
      </c>
      <c r="Z565" s="5" t="s">
        <v>37</v>
      </c>
      <c r="AA565" s="6" t="s">
        <v>37</v>
      </c>
      <c r="AB565" s="6" t="s">
        <v>37</v>
      </c>
      <c r="AC565" s="6" t="s">
        <v>37</v>
      </c>
      <c r="AD565" s="6" t="s">
        <v>37</v>
      </c>
      <c r="AE565" s="6" t="s">
        <v>37</v>
      </c>
    </row>
    <row r="566">
      <c r="A566" s="28" t="s">
        <v>389</v>
      </c>
      <c r="B566" s="6" t="s">
        <v>388</v>
      </c>
      <c r="C566" s="6" t="s">
        <v>350</v>
      </c>
      <c r="D566" s="7" t="s">
        <v>50</v>
      </c>
      <c r="E566" s="28" t="s">
        <v>51</v>
      </c>
      <c r="F566" s="5" t="s">
        <v>22</v>
      </c>
      <c r="G566" s="6" t="s">
        <v>254</v>
      </c>
      <c r="H566" s="6" t="s">
        <v>37</v>
      </c>
      <c r="I566" s="6" t="s">
        <v>37</v>
      </c>
      <c r="J566" s="8" t="s">
        <v>137</v>
      </c>
      <c r="K566" s="5" t="s">
        <v>138</v>
      </c>
      <c r="L566" s="7" t="s">
        <v>139</v>
      </c>
      <c r="M566" s="9">
        <v>70651</v>
      </c>
      <c r="N566" s="5" t="s">
        <v>344</v>
      </c>
      <c r="O566" s="31">
        <v>43790.463599537</v>
      </c>
      <c r="P566" s="32">
        <v>43790.463599537</v>
      </c>
      <c r="Q566" s="28" t="s">
        <v>387</v>
      </c>
      <c r="R566" s="29" t="s">
        <v>37</v>
      </c>
      <c r="S566" s="28" t="s">
        <v>256</v>
      </c>
      <c r="T566" s="28" t="s">
        <v>257</v>
      </c>
      <c r="U566" s="5" t="s">
        <v>258</v>
      </c>
      <c r="V566" s="28" t="s">
        <v>259</v>
      </c>
      <c r="W566" s="7" t="s">
        <v>390</v>
      </c>
      <c r="X566" s="7" t="s">
        <v>38</v>
      </c>
      <c r="Y566" s="5" t="s">
        <v>391</v>
      </c>
      <c r="Z566" s="5" t="s">
        <v>347</v>
      </c>
      <c r="AA566" s="6" t="s">
        <v>37</v>
      </c>
      <c r="AB566" s="6" t="s">
        <v>37</v>
      </c>
      <c r="AC566" s="6" t="s">
        <v>37</v>
      </c>
      <c r="AD566" s="6" t="s">
        <v>37</v>
      </c>
      <c r="AE566" s="6" t="s">
        <v>37</v>
      </c>
    </row>
    <row r="567">
      <c r="A567" s="30" t="s">
        <v>2048</v>
      </c>
      <c r="B567" s="6" t="s">
        <v>250</v>
      </c>
      <c r="C567" s="6" t="s">
        <v>251</v>
      </c>
      <c r="D567" s="7" t="s">
        <v>50</v>
      </c>
      <c r="E567" s="28" t="s">
        <v>51</v>
      </c>
      <c r="F567" s="5" t="s">
        <v>22</v>
      </c>
      <c r="G567" s="6" t="s">
        <v>254</v>
      </c>
      <c r="H567" s="6" t="s">
        <v>37</v>
      </c>
      <c r="I567" s="6" t="s">
        <v>37</v>
      </c>
      <c r="J567" s="8" t="s">
        <v>137</v>
      </c>
      <c r="K567" s="5" t="s">
        <v>138</v>
      </c>
      <c r="L567" s="7" t="s">
        <v>139</v>
      </c>
      <c r="M567" s="9">
        <v>70431</v>
      </c>
      <c r="N567" s="5" t="s">
        <v>105</v>
      </c>
      <c r="O567" s="31">
        <v>43803.534256169</v>
      </c>
      <c r="Q567" s="28" t="s">
        <v>37</v>
      </c>
      <c r="R567" s="29" t="s">
        <v>37</v>
      </c>
      <c r="S567" s="28" t="s">
        <v>256</v>
      </c>
      <c r="T567" s="28" t="s">
        <v>257</v>
      </c>
      <c r="U567" s="5" t="s">
        <v>258</v>
      </c>
      <c r="V567" s="28" t="s">
        <v>259</v>
      </c>
      <c r="W567" s="7" t="s">
        <v>260</v>
      </c>
      <c r="X567" s="7" t="s">
        <v>38</v>
      </c>
      <c r="Y567" s="5" t="s">
        <v>261</v>
      </c>
      <c r="Z567" s="5" t="s">
        <v>37</v>
      </c>
      <c r="AA567" s="6" t="s">
        <v>37</v>
      </c>
      <c r="AB567" s="6" t="s">
        <v>37</v>
      </c>
      <c r="AC567" s="6" t="s">
        <v>37</v>
      </c>
      <c r="AD567" s="6" t="s">
        <v>37</v>
      </c>
      <c r="AE567" s="6" t="s">
        <v>37</v>
      </c>
    </row>
    <row r="568">
      <c r="A568" s="28" t="s">
        <v>1432</v>
      </c>
      <c r="B568" s="6" t="s">
        <v>1428</v>
      </c>
      <c r="C568" s="6" t="s">
        <v>2049</v>
      </c>
      <c r="D568" s="7" t="s">
        <v>50</v>
      </c>
      <c r="E568" s="28" t="s">
        <v>51</v>
      </c>
      <c r="F568" s="5" t="s">
        <v>22</v>
      </c>
      <c r="G568" s="6" t="s">
        <v>278</v>
      </c>
      <c r="H568" s="6" t="s">
        <v>37</v>
      </c>
      <c r="I568" s="6" t="s">
        <v>37</v>
      </c>
      <c r="J568" s="8" t="s">
        <v>137</v>
      </c>
      <c r="K568" s="5" t="s">
        <v>138</v>
      </c>
      <c r="L568" s="7" t="s">
        <v>139</v>
      </c>
      <c r="M568" s="9">
        <v>73221</v>
      </c>
      <c r="N568" s="5" t="s">
        <v>344</v>
      </c>
      <c r="O568" s="31">
        <v>43790.3856134259</v>
      </c>
      <c r="P568" s="32">
        <v>43790.3856134259</v>
      </c>
      <c r="Q568" s="28" t="s">
        <v>1427</v>
      </c>
      <c r="R568" s="29" t="s">
        <v>37</v>
      </c>
      <c r="S568" s="28" t="s">
        <v>256</v>
      </c>
      <c r="T568" s="28" t="s">
        <v>257</v>
      </c>
      <c r="U568" s="5" t="s">
        <v>258</v>
      </c>
      <c r="V568" s="28" t="s">
        <v>259</v>
      </c>
      <c r="W568" s="7" t="s">
        <v>1039</v>
      </c>
      <c r="X568" s="7" t="s">
        <v>38</v>
      </c>
      <c r="Y568" s="5" t="s">
        <v>261</v>
      </c>
      <c r="Z568" s="5" t="s">
        <v>347</v>
      </c>
      <c r="AA568" s="6" t="s">
        <v>37</v>
      </c>
      <c r="AB568" s="6" t="s">
        <v>37</v>
      </c>
      <c r="AC568" s="6" t="s">
        <v>37</v>
      </c>
      <c r="AD568" s="6" t="s">
        <v>37</v>
      </c>
      <c r="AE568" s="6" t="s">
        <v>37</v>
      </c>
    </row>
    <row r="569">
      <c r="A569" s="28" t="s">
        <v>1435</v>
      </c>
      <c r="B569" s="6" t="s">
        <v>1434</v>
      </c>
      <c r="C569" s="6" t="s">
        <v>2049</v>
      </c>
      <c r="D569" s="7" t="s">
        <v>50</v>
      </c>
      <c r="E569" s="28" t="s">
        <v>51</v>
      </c>
      <c r="F569" s="5" t="s">
        <v>22</v>
      </c>
      <c r="G569" s="6" t="s">
        <v>278</v>
      </c>
      <c r="H569" s="6" t="s">
        <v>37</v>
      </c>
      <c r="I569" s="6" t="s">
        <v>37</v>
      </c>
      <c r="J569" s="8" t="s">
        <v>137</v>
      </c>
      <c r="K569" s="5" t="s">
        <v>138</v>
      </c>
      <c r="L569" s="7" t="s">
        <v>139</v>
      </c>
      <c r="M569" s="9">
        <v>73231</v>
      </c>
      <c r="N569" s="5" t="s">
        <v>344</v>
      </c>
      <c r="O569" s="31">
        <v>43790.3856134259</v>
      </c>
      <c r="P569" s="32">
        <v>43790.3856134259</v>
      </c>
      <c r="Q569" s="28" t="s">
        <v>1433</v>
      </c>
      <c r="R569" s="29" t="s">
        <v>37</v>
      </c>
      <c r="S569" s="28" t="s">
        <v>256</v>
      </c>
      <c r="T569" s="28" t="s">
        <v>257</v>
      </c>
      <c r="U569" s="5" t="s">
        <v>258</v>
      </c>
      <c r="V569" s="28" t="s">
        <v>259</v>
      </c>
      <c r="W569" s="7" t="s">
        <v>1051</v>
      </c>
      <c r="X569" s="7" t="s">
        <v>38</v>
      </c>
      <c r="Y569" s="5" t="s">
        <v>261</v>
      </c>
      <c r="Z569" s="5" t="s">
        <v>347</v>
      </c>
      <c r="AA569" s="6" t="s">
        <v>37</v>
      </c>
      <c r="AB569" s="6" t="s">
        <v>37</v>
      </c>
      <c r="AC569" s="6" t="s">
        <v>37</v>
      </c>
      <c r="AD569" s="6" t="s">
        <v>37</v>
      </c>
      <c r="AE569" s="6" t="s">
        <v>37</v>
      </c>
    </row>
    <row r="570">
      <c r="A570" s="28" t="s">
        <v>1442</v>
      </c>
      <c r="B570" s="6" t="s">
        <v>1441</v>
      </c>
      <c r="C570" s="6" t="s">
        <v>1429</v>
      </c>
      <c r="D570" s="7" t="s">
        <v>50</v>
      </c>
      <c r="E570" s="28" t="s">
        <v>51</v>
      </c>
      <c r="F570" s="5" t="s">
        <v>22</v>
      </c>
      <c r="G570" s="6" t="s">
        <v>278</v>
      </c>
      <c r="H570" s="6" t="s">
        <v>37</v>
      </c>
      <c r="I570" s="6" t="s">
        <v>37</v>
      </c>
      <c r="J570" s="8" t="s">
        <v>137</v>
      </c>
      <c r="K570" s="5" t="s">
        <v>138</v>
      </c>
      <c r="L570" s="7" t="s">
        <v>139</v>
      </c>
      <c r="M570" s="9">
        <v>73251</v>
      </c>
      <c r="N570" s="5" t="s">
        <v>344</v>
      </c>
      <c r="O570" s="31">
        <v>43790.463599537</v>
      </c>
      <c r="P570" s="32">
        <v>43790.463599537</v>
      </c>
      <c r="Q570" s="28" t="s">
        <v>1440</v>
      </c>
      <c r="R570" s="29" t="s">
        <v>37</v>
      </c>
      <c r="S570" s="28" t="s">
        <v>256</v>
      </c>
      <c r="T570" s="28" t="s">
        <v>257</v>
      </c>
      <c r="U570" s="5" t="s">
        <v>258</v>
      </c>
      <c r="V570" s="28" t="s">
        <v>259</v>
      </c>
      <c r="W570" s="7" t="s">
        <v>458</v>
      </c>
      <c r="X570" s="7" t="s">
        <v>38</v>
      </c>
      <c r="Y570" s="5" t="s">
        <v>261</v>
      </c>
      <c r="Z570" s="5" t="s">
        <v>347</v>
      </c>
      <c r="AA570" s="6" t="s">
        <v>37</v>
      </c>
      <c r="AB570" s="6" t="s">
        <v>37</v>
      </c>
      <c r="AC570" s="6" t="s">
        <v>37</v>
      </c>
      <c r="AD570" s="6" t="s">
        <v>37</v>
      </c>
      <c r="AE570" s="6" t="s">
        <v>37</v>
      </c>
    </row>
    <row r="571">
      <c r="A571" s="28" t="s">
        <v>1456</v>
      </c>
      <c r="B571" s="6" t="s">
        <v>1455</v>
      </c>
      <c r="C571" s="6" t="s">
        <v>1429</v>
      </c>
      <c r="D571" s="7" t="s">
        <v>50</v>
      </c>
      <c r="E571" s="28" t="s">
        <v>51</v>
      </c>
      <c r="F571" s="5" t="s">
        <v>22</v>
      </c>
      <c r="G571" s="6" t="s">
        <v>278</v>
      </c>
      <c r="H571" s="6" t="s">
        <v>37</v>
      </c>
      <c r="I571" s="6" t="s">
        <v>37</v>
      </c>
      <c r="J571" s="8" t="s">
        <v>137</v>
      </c>
      <c r="K571" s="5" t="s">
        <v>138</v>
      </c>
      <c r="L571" s="7" t="s">
        <v>139</v>
      </c>
      <c r="M571" s="9">
        <v>73291</v>
      </c>
      <c r="N571" s="5" t="s">
        <v>344</v>
      </c>
      <c r="O571" s="31">
        <v>43790.3856134259</v>
      </c>
      <c r="P571" s="32">
        <v>43790.3856134259</v>
      </c>
      <c r="Q571" s="28" t="s">
        <v>1454</v>
      </c>
      <c r="R571" s="29" t="s">
        <v>37</v>
      </c>
      <c r="S571" s="28" t="s">
        <v>256</v>
      </c>
      <c r="T571" s="28" t="s">
        <v>257</v>
      </c>
      <c r="U571" s="5" t="s">
        <v>258</v>
      </c>
      <c r="V571" s="28" t="s">
        <v>259</v>
      </c>
      <c r="W571" s="7" t="s">
        <v>1457</v>
      </c>
      <c r="X571" s="7" t="s">
        <v>38</v>
      </c>
      <c r="Y571" s="5" t="s">
        <v>261</v>
      </c>
      <c r="Z571" s="5" t="s">
        <v>347</v>
      </c>
      <c r="AA571" s="6" t="s">
        <v>37</v>
      </c>
      <c r="AB571" s="6" t="s">
        <v>37</v>
      </c>
      <c r="AC571" s="6" t="s">
        <v>37</v>
      </c>
      <c r="AD571" s="6" t="s">
        <v>37</v>
      </c>
      <c r="AE571" s="6" t="s">
        <v>37</v>
      </c>
    </row>
    <row r="572">
      <c r="A572" s="28" t="s">
        <v>1085</v>
      </c>
      <c r="B572" s="6" t="s">
        <v>1081</v>
      </c>
      <c r="C572" s="6" t="s">
        <v>1082</v>
      </c>
      <c r="D572" s="7" t="s">
        <v>50</v>
      </c>
      <c r="E572" s="28" t="s">
        <v>51</v>
      </c>
      <c r="F572" s="5" t="s">
        <v>22</v>
      </c>
      <c r="G572" s="6" t="s">
        <v>278</v>
      </c>
      <c r="H572" s="6" t="s">
        <v>37</v>
      </c>
      <c r="I572" s="6" t="s">
        <v>37</v>
      </c>
      <c r="J572" s="8" t="s">
        <v>153</v>
      </c>
      <c r="K572" s="5" t="s">
        <v>154</v>
      </c>
      <c r="L572" s="7" t="s">
        <v>155</v>
      </c>
      <c r="M572" s="9">
        <v>72381</v>
      </c>
      <c r="N572" s="5" t="s">
        <v>344</v>
      </c>
      <c r="O572" s="31">
        <v>43789.2136111111</v>
      </c>
      <c r="P572" s="32">
        <v>43789.2136111111</v>
      </c>
      <c r="Q572" s="28" t="s">
        <v>1080</v>
      </c>
      <c r="R572" s="29" t="s">
        <v>37</v>
      </c>
      <c r="S572" s="28" t="s">
        <v>256</v>
      </c>
      <c r="T572" s="28" t="s">
        <v>1086</v>
      </c>
      <c r="U572" s="5" t="s">
        <v>332</v>
      </c>
      <c r="V572" s="28" t="s">
        <v>1087</v>
      </c>
      <c r="W572" s="7" t="s">
        <v>1088</v>
      </c>
      <c r="X572" s="7" t="s">
        <v>38</v>
      </c>
      <c r="Y572" s="5" t="s">
        <v>261</v>
      </c>
      <c r="Z572" s="5" t="s">
        <v>1104</v>
      </c>
      <c r="AA572" s="6" t="s">
        <v>37</v>
      </c>
      <c r="AB572" s="6" t="s">
        <v>37</v>
      </c>
      <c r="AC572" s="6" t="s">
        <v>37</v>
      </c>
      <c r="AD572" s="6" t="s">
        <v>37</v>
      </c>
      <c r="AE572" s="6" t="s">
        <v>37</v>
      </c>
    </row>
    <row r="573">
      <c r="A573" s="28" t="s">
        <v>1287</v>
      </c>
      <c r="B573" s="6" t="s">
        <v>1285</v>
      </c>
      <c r="C573" s="6" t="s">
        <v>1094</v>
      </c>
      <c r="D573" s="7" t="s">
        <v>50</v>
      </c>
      <c r="E573" s="28" t="s">
        <v>51</v>
      </c>
      <c r="F573" s="5" t="s">
        <v>22</v>
      </c>
      <c r="G573" s="6" t="s">
        <v>254</v>
      </c>
      <c r="H573" s="6" t="s">
        <v>37</v>
      </c>
      <c r="I573" s="6" t="s">
        <v>37</v>
      </c>
      <c r="J573" s="8" t="s">
        <v>175</v>
      </c>
      <c r="K573" s="5" t="s">
        <v>176</v>
      </c>
      <c r="L573" s="7" t="s">
        <v>177</v>
      </c>
      <c r="M573" s="9">
        <v>72861</v>
      </c>
      <c r="N573" s="5" t="s">
        <v>344</v>
      </c>
      <c r="O573" s="31">
        <v>43790.4059837963</v>
      </c>
      <c r="P573" s="32">
        <v>43790.4059837963</v>
      </c>
      <c r="Q573" s="28" t="s">
        <v>1284</v>
      </c>
      <c r="R573" s="29" t="s">
        <v>37</v>
      </c>
      <c r="S573" s="28" t="s">
        <v>256</v>
      </c>
      <c r="T573" s="28" t="s">
        <v>331</v>
      </c>
      <c r="U573" s="5" t="s">
        <v>285</v>
      </c>
      <c r="V573" s="28" t="s">
        <v>1098</v>
      </c>
      <c r="W573" s="7" t="s">
        <v>1288</v>
      </c>
      <c r="X573" s="7" t="s">
        <v>102</v>
      </c>
      <c r="Y573" s="5" t="s">
        <v>261</v>
      </c>
      <c r="Z573" s="5" t="s">
        <v>2050</v>
      </c>
      <c r="AA573" s="6" t="s">
        <v>37</v>
      </c>
      <c r="AB573" s="6" t="s">
        <v>37</v>
      </c>
      <c r="AC573" s="6" t="s">
        <v>37</v>
      </c>
      <c r="AD573" s="6" t="s">
        <v>37</v>
      </c>
      <c r="AE573" s="6" t="s">
        <v>37</v>
      </c>
    </row>
    <row r="574">
      <c r="A574" s="28" t="s">
        <v>1253</v>
      </c>
      <c r="B574" s="6" t="s">
        <v>1251</v>
      </c>
      <c r="C574" s="6" t="s">
        <v>1252</v>
      </c>
      <c r="D574" s="7" t="s">
        <v>50</v>
      </c>
      <c r="E574" s="28" t="s">
        <v>51</v>
      </c>
      <c r="F574" s="5" t="s">
        <v>22</v>
      </c>
      <c r="G574" s="6" t="s">
        <v>254</v>
      </c>
      <c r="H574" s="6" t="s">
        <v>37</v>
      </c>
      <c r="I574" s="6" t="s">
        <v>37</v>
      </c>
      <c r="J574" s="8" t="s">
        <v>175</v>
      </c>
      <c r="K574" s="5" t="s">
        <v>176</v>
      </c>
      <c r="L574" s="7" t="s">
        <v>177</v>
      </c>
      <c r="M574" s="9">
        <v>72781</v>
      </c>
      <c r="N574" s="5" t="s">
        <v>344</v>
      </c>
      <c r="O574" s="31">
        <v>43790.3856134259</v>
      </c>
      <c r="P574" s="32">
        <v>43790.3856134259</v>
      </c>
      <c r="Q574" s="28" t="s">
        <v>1250</v>
      </c>
      <c r="R574" s="29" t="s">
        <v>37</v>
      </c>
      <c r="S574" s="28" t="s">
        <v>256</v>
      </c>
      <c r="T574" s="28" t="s">
        <v>331</v>
      </c>
      <c r="U574" s="5" t="s">
        <v>285</v>
      </c>
      <c r="V574" s="28" t="s">
        <v>1098</v>
      </c>
      <c r="W574" s="7" t="s">
        <v>1254</v>
      </c>
      <c r="X574" s="7" t="s">
        <v>38</v>
      </c>
      <c r="Y574" s="5" t="s">
        <v>261</v>
      </c>
      <c r="Z574" s="5" t="s">
        <v>2050</v>
      </c>
      <c r="AA574" s="6" t="s">
        <v>37</v>
      </c>
      <c r="AB574" s="6" t="s">
        <v>37</v>
      </c>
      <c r="AC574" s="6" t="s">
        <v>37</v>
      </c>
      <c r="AD574" s="6" t="s">
        <v>37</v>
      </c>
      <c r="AE574" s="6" t="s">
        <v>37</v>
      </c>
    </row>
    <row r="575">
      <c r="A575" s="28" t="s">
        <v>1257</v>
      </c>
      <c r="B575" s="6" t="s">
        <v>1256</v>
      </c>
      <c r="C575" s="6" t="s">
        <v>1252</v>
      </c>
      <c r="D575" s="7" t="s">
        <v>50</v>
      </c>
      <c r="E575" s="28" t="s">
        <v>51</v>
      </c>
      <c r="F575" s="5" t="s">
        <v>22</v>
      </c>
      <c r="G575" s="6" t="s">
        <v>254</v>
      </c>
      <c r="H575" s="6" t="s">
        <v>37</v>
      </c>
      <c r="I575" s="6" t="s">
        <v>37</v>
      </c>
      <c r="J575" s="8" t="s">
        <v>175</v>
      </c>
      <c r="K575" s="5" t="s">
        <v>176</v>
      </c>
      <c r="L575" s="7" t="s">
        <v>177</v>
      </c>
      <c r="M575" s="9">
        <v>72791</v>
      </c>
      <c r="N575" s="5" t="s">
        <v>255</v>
      </c>
      <c r="O575" s="31">
        <v>43790.3856134259</v>
      </c>
      <c r="P575" s="32">
        <v>43790.3856134259</v>
      </c>
      <c r="Q575" s="28" t="s">
        <v>1255</v>
      </c>
      <c r="R575" s="29" t="s">
        <v>37</v>
      </c>
      <c r="S575" s="28" t="s">
        <v>256</v>
      </c>
      <c r="T575" s="28" t="s">
        <v>1190</v>
      </c>
      <c r="U575" s="5" t="s">
        <v>644</v>
      </c>
      <c r="V575" s="28" t="s">
        <v>1098</v>
      </c>
      <c r="W575" s="7" t="s">
        <v>1258</v>
      </c>
      <c r="X575" s="7" t="s">
        <v>38</v>
      </c>
      <c r="Y575" s="5" t="s">
        <v>261</v>
      </c>
      <c r="Z575" s="5" t="s">
        <v>37</v>
      </c>
      <c r="AA575" s="6" t="s">
        <v>37</v>
      </c>
      <c r="AB575" s="6" t="s">
        <v>37</v>
      </c>
      <c r="AC575" s="6" t="s">
        <v>37</v>
      </c>
      <c r="AD575" s="6" t="s">
        <v>37</v>
      </c>
      <c r="AE575" s="6" t="s">
        <v>37</v>
      </c>
    </row>
    <row r="576">
      <c r="A576" s="28" t="s">
        <v>1261</v>
      </c>
      <c r="B576" s="6" t="s">
        <v>1260</v>
      </c>
      <c r="C576" s="6" t="s">
        <v>1252</v>
      </c>
      <c r="D576" s="7" t="s">
        <v>50</v>
      </c>
      <c r="E576" s="28" t="s">
        <v>51</v>
      </c>
      <c r="F576" s="5" t="s">
        <v>22</v>
      </c>
      <c r="G576" s="6" t="s">
        <v>254</v>
      </c>
      <c r="H576" s="6" t="s">
        <v>37</v>
      </c>
      <c r="I576" s="6" t="s">
        <v>37</v>
      </c>
      <c r="J576" s="8" t="s">
        <v>175</v>
      </c>
      <c r="K576" s="5" t="s">
        <v>176</v>
      </c>
      <c r="L576" s="7" t="s">
        <v>177</v>
      </c>
      <c r="M576" s="9">
        <v>72801</v>
      </c>
      <c r="N576" s="5" t="s">
        <v>255</v>
      </c>
      <c r="O576" s="31">
        <v>43790.3856134259</v>
      </c>
      <c r="P576" s="32">
        <v>43790.3856134259</v>
      </c>
      <c r="Q576" s="28" t="s">
        <v>1259</v>
      </c>
      <c r="R576" s="29" t="s">
        <v>37</v>
      </c>
      <c r="S576" s="28" t="s">
        <v>256</v>
      </c>
      <c r="T576" s="28" t="s">
        <v>1245</v>
      </c>
      <c r="U576" s="5" t="s">
        <v>269</v>
      </c>
      <c r="V576" s="28" t="s">
        <v>1098</v>
      </c>
      <c r="W576" s="7" t="s">
        <v>1262</v>
      </c>
      <c r="X576" s="7" t="s">
        <v>38</v>
      </c>
      <c r="Y576" s="5" t="s">
        <v>261</v>
      </c>
      <c r="Z576" s="5" t="s">
        <v>37</v>
      </c>
      <c r="AA576" s="6" t="s">
        <v>37</v>
      </c>
      <c r="AB576" s="6" t="s">
        <v>37</v>
      </c>
      <c r="AC576" s="6" t="s">
        <v>37</v>
      </c>
      <c r="AD576" s="6" t="s">
        <v>37</v>
      </c>
      <c r="AE576" s="6" t="s">
        <v>37</v>
      </c>
    </row>
    <row r="577">
      <c r="A577" s="28" t="s">
        <v>1335</v>
      </c>
      <c r="B577" s="6" t="s">
        <v>1331</v>
      </c>
      <c r="C577" s="6" t="s">
        <v>1332</v>
      </c>
      <c r="D577" s="7" t="s">
        <v>50</v>
      </c>
      <c r="E577" s="28" t="s">
        <v>51</v>
      </c>
      <c r="F577" s="5" t="s">
        <v>22</v>
      </c>
      <c r="G577" s="6" t="s">
        <v>278</v>
      </c>
      <c r="H577" s="6" t="s">
        <v>37</v>
      </c>
      <c r="I577" s="6" t="s">
        <v>37</v>
      </c>
      <c r="J577" s="8" t="s">
        <v>175</v>
      </c>
      <c r="K577" s="5" t="s">
        <v>176</v>
      </c>
      <c r="L577" s="7" t="s">
        <v>177</v>
      </c>
      <c r="M577" s="9">
        <v>72961</v>
      </c>
      <c r="N577" s="5" t="s">
        <v>344</v>
      </c>
      <c r="O577" s="31">
        <v>43790.3856134259</v>
      </c>
      <c r="P577" s="32">
        <v>43790.3856134259</v>
      </c>
      <c r="Q577" s="28" t="s">
        <v>1330</v>
      </c>
      <c r="R577" s="29" t="s">
        <v>37</v>
      </c>
      <c r="S577" s="28" t="s">
        <v>256</v>
      </c>
      <c r="T577" s="28" t="s">
        <v>1336</v>
      </c>
      <c r="U577" s="5" t="s">
        <v>285</v>
      </c>
      <c r="V577" s="28" t="s">
        <v>1098</v>
      </c>
      <c r="W577" s="7" t="s">
        <v>801</v>
      </c>
      <c r="X577" s="7" t="s">
        <v>38</v>
      </c>
      <c r="Y577" s="5" t="s">
        <v>272</v>
      </c>
      <c r="Z577" s="5" t="s">
        <v>2050</v>
      </c>
      <c r="AA577" s="6" t="s">
        <v>37</v>
      </c>
      <c r="AB577" s="6" t="s">
        <v>37</v>
      </c>
      <c r="AC577" s="6" t="s">
        <v>37</v>
      </c>
      <c r="AD577" s="6" t="s">
        <v>37</v>
      </c>
      <c r="AE577" s="6" t="s">
        <v>37</v>
      </c>
    </row>
    <row r="578">
      <c r="A578" s="28" t="s">
        <v>818</v>
      </c>
      <c r="B578" s="6" t="s">
        <v>817</v>
      </c>
      <c r="C578" s="6" t="s">
        <v>496</v>
      </c>
      <c r="D578" s="7" t="s">
        <v>50</v>
      </c>
      <c r="E578" s="28" t="s">
        <v>51</v>
      </c>
      <c r="F578" s="5" t="s">
        <v>483</v>
      </c>
      <c r="G578" s="6" t="s">
        <v>553</v>
      </c>
      <c r="H578" s="6" t="s">
        <v>37</v>
      </c>
      <c r="I578" s="6" t="s">
        <v>37</v>
      </c>
      <c r="J578" s="8" t="s">
        <v>185</v>
      </c>
      <c r="K578" s="5" t="s">
        <v>186</v>
      </c>
      <c r="L578" s="7" t="s">
        <v>187</v>
      </c>
      <c r="M578" s="9">
        <v>71641</v>
      </c>
      <c r="N578" s="5" t="s">
        <v>98</v>
      </c>
      <c r="O578" s="31">
        <v>43790.3856134259</v>
      </c>
      <c r="P578" s="32">
        <v>43790.3856134259</v>
      </c>
      <c r="Q578" s="28" t="s">
        <v>816</v>
      </c>
      <c r="R578" s="29" t="s">
        <v>2051</v>
      </c>
      <c r="S578" s="28" t="s">
        <v>256</v>
      </c>
      <c r="T578" s="28" t="s">
        <v>37</v>
      </c>
      <c r="U578" s="5" t="s">
        <v>37</v>
      </c>
      <c r="V578" s="28" t="s">
        <v>819</v>
      </c>
      <c r="W578" s="7" t="s">
        <v>37</v>
      </c>
      <c r="X578" s="7" t="s">
        <v>37</v>
      </c>
      <c r="Y578" s="5" t="s">
        <v>37</v>
      </c>
      <c r="Z578" s="5" t="s">
        <v>37</v>
      </c>
      <c r="AA578" s="6" t="s">
        <v>37</v>
      </c>
      <c r="AB578" s="6" t="s">
        <v>37</v>
      </c>
      <c r="AC578" s="6" t="s">
        <v>37</v>
      </c>
      <c r="AD578" s="6" t="s">
        <v>37</v>
      </c>
      <c r="AE578" s="6" t="s">
        <v>37</v>
      </c>
    </row>
    <row r="579">
      <c r="A579" s="28" t="s">
        <v>822</v>
      </c>
      <c r="B579" s="6" t="s">
        <v>821</v>
      </c>
      <c r="C579" s="6" t="s">
        <v>496</v>
      </c>
      <c r="D579" s="7" t="s">
        <v>50</v>
      </c>
      <c r="E579" s="28" t="s">
        <v>51</v>
      </c>
      <c r="F579" s="5" t="s">
        <v>22</v>
      </c>
      <c r="G579" s="6" t="s">
        <v>254</v>
      </c>
      <c r="H579" s="6" t="s">
        <v>37</v>
      </c>
      <c r="I579" s="6" t="s">
        <v>37</v>
      </c>
      <c r="J579" s="8" t="s">
        <v>185</v>
      </c>
      <c r="K579" s="5" t="s">
        <v>186</v>
      </c>
      <c r="L579" s="7" t="s">
        <v>187</v>
      </c>
      <c r="M579" s="9">
        <v>71651</v>
      </c>
      <c r="N579" s="5" t="s">
        <v>255</v>
      </c>
      <c r="O579" s="31">
        <v>43790.4059837963</v>
      </c>
      <c r="P579" s="32">
        <v>43790.4059837963</v>
      </c>
      <c r="Q579" s="28" t="s">
        <v>820</v>
      </c>
      <c r="R579" s="29" t="s">
        <v>37</v>
      </c>
      <c r="S579" s="28" t="s">
        <v>256</v>
      </c>
      <c r="T579" s="28" t="s">
        <v>369</v>
      </c>
      <c r="U579" s="5" t="s">
        <v>285</v>
      </c>
      <c r="V579" s="28" t="s">
        <v>819</v>
      </c>
      <c r="W579" s="7" t="s">
        <v>823</v>
      </c>
      <c r="X579" s="7" t="s">
        <v>38</v>
      </c>
      <c r="Y579" s="5" t="s">
        <v>261</v>
      </c>
      <c r="Z579" s="5" t="s">
        <v>37</v>
      </c>
      <c r="AA579" s="6" t="s">
        <v>37</v>
      </c>
      <c r="AB579" s="6" t="s">
        <v>37</v>
      </c>
      <c r="AC579" s="6" t="s">
        <v>37</v>
      </c>
      <c r="AD579" s="6" t="s">
        <v>37</v>
      </c>
      <c r="AE579" s="6" t="s">
        <v>37</v>
      </c>
    </row>
    <row r="580">
      <c r="A580" s="30" t="s">
        <v>2052</v>
      </c>
      <c r="B580" s="6" t="s">
        <v>1423</v>
      </c>
      <c r="C580" s="6" t="s">
        <v>309</v>
      </c>
      <c r="D580" s="7" t="s">
        <v>50</v>
      </c>
      <c r="E580" s="28" t="s">
        <v>51</v>
      </c>
      <c r="F580" s="5" t="s">
        <v>483</v>
      </c>
      <c r="G580" s="6" t="s">
        <v>553</v>
      </c>
      <c r="H580" s="6" t="s">
        <v>37</v>
      </c>
      <c r="I580" s="6" t="s">
        <v>37</v>
      </c>
      <c r="J580" s="8" t="s">
        <v>185</v>
      </c>
      <c r="K580" s="5" t="s">
        <v>186</v>
      </c>
      <c r="L580" s="7" t="s">
        <v>187</v>
      </c>
      <c r="M580" s="9">
        <v>73201</v>
      </c>
      <c r="N580" s="5" t="s">
        <v>105</v>
      </c>
      <c r="O580" s="31">
        <v>43803.5344011574</v>
      </c>
      <c r="Q580" s="28" t="s">
        <v>37</v>
      </c>
      <c r="R580" s="29" t="s">
        <v>37</v>
      </c>
      <c r="S580" s="28" t="s">
        <v>37</v>
      </c>
      <c r="T580" s="28" t="s">
        <v>37</v>
      </c>
      <c r="U580" s="5" t="s">
        <v>37</v>
      </c>
      <c r="V580" s="28" t="s">
        <v>819</v>
      </c>
      <c r="W580" s="7" t="s">
        <v>37</v>
      </c>
      <c r="X580" s="7" t="s">
        <v>37</v>
      </c>
      <c r="Y580" s="5" t="s">
        <v>37</v>
      </c>
      <c r="Z580" s="5" t="s">
        <v>37</v>
      </c>
      <c r="AA580" s="6" t="s">
        <v>37</v>
      </c>
      <c r="AB580" s="6" t="s">
        <v>37</v>
      </c>
      <c r="AC580" s="6" t="s">
        <v>37</v>
      </c>
      <c r="AD580" s="6" t="s">
        <v>37</v>
      </c>
      <c r="AE580" s="6" t="s">
        <v>37</v>
      </c>
    </row>
    <row r="581">
      <c r="A581" s="28" t="s">
        <v>1658</v>
      </c>
      <c r="B581" s="6" t="s">
        <v>1654</v>
      </c>
      <c r="C581" s="6" t="s">
        <v>1655</v>
      </c>
      <c r="D581" s="7" t="s">
        <v>50</v>
      </c>
      <c r="E581" s="28" t="s">
        <v>51</v>
      </c>
      <c r="F581" s="5" t="s">
        <v>351</v>
      </c>
      <c r="G581" s="6" t="s">
        <v>278</v>
      </c>
      <c r="H581" s="6" t="s">
        <v>37</v>
      </c>
      <c r="I581" s="6" t="s">
        <v>37</v>
      </c>
      <c r="J581" s="8" t="s">
        <v>223</v>
      </c>
      <c r="K581" s="5" t="s">
        <v>224</v>
      </c>
      <c r="L581" s="7" t="s">
        <v>225</v>
      </c>
      <c r="M581" s="9">
        <v>73821</v>
      </c>
      <c r="N581" s="5" t="s">
        <v>41</v>
      </c>
      <c r="O581" s="31">
        <v>43790.3213657407</v>
      </c>
      <c r="P581" s="32">
        <v>43790.3213657407</v>
      </c>
      <c r="Q581" s="28" t="s">
        <v>1653</v>
      </c>
      <c r="R581" s="29" t="s">
        <v>37</v>
      </c>
      <c r="S581" s="28" t="s">
        <v>256</v>
      </c>
      <c r="T581" s="28" t="s">
        <v>1110</v>
      </c>
      <c r="U581" s="5" t="s">
        <v>1111</v>
      </c>
      <c r="V581" s="28" t="s">
        <v>1112</v>
      </c>
      <c r="W581" s="7" t="s">
        <v>37</v>
      </c>
      <c r="X581" s="7" t="s">
        <v>37</v>
      </c>
      <c r="Y581" s="5" t="s">
        <v>37</v>
      </c>
      <c r="Z581" s="5" t="s">
        <v>37</v>
      </c>
      <c r="AA581" s="6" t="s">
        <v>37</v>
      </c>
      <c r="AB581" s="6" t="s">
        <v>37</v>
      </c>
      <c r="AC581" s="6" t="s">
        <v>37</v>
      </c>
      <c r="AD581" s="6" t="s">
        <v>37</v>
      </c>
      <c r="AE581" s="6" t="s">
        <v>37</v>
      </c>
    </row>
    <row r="582">
      <c r="A582" s="28" t="s">
        <v>1327</v>
      </c>
      <c r="B582" s="6" t="s">
        <v>1323</v>
      </c>
      <c r="C582" s="6" t="s">
        <v>1324</v>
      </c>
      <c r="D582" s="7" t="s">
        <v>50</v>
      </c>
      <c r="E582" s="28" t="s">
        <v>51</v>
      </c>
      <c r="F582" s="5" t="s">
        <v>22</v>
      </c>
      <c r="G582" s="6" t="s">
        <v>254</v>
      </c>
      <c r="H582" s="6" t="s">
        <v>37</v>
      </c>
      <c r="I582" s="6" t="s">
        <v>37</v>
      </c>
      <c r="J582" s="8" t="s">
        <v>164</v>
      </c>
      <c r="K582" s="5" t="s">
        <v>165</v>
      </c>
      <c r="L582" s="7" t="s">
        <v>166</v>
      </c>
      <c r="M582" s="9">
        <v>72951</v>
      </c>
      <c r="N582" s="5" t="s">
        <v>98</v>
      </c>
      <c r="O582" s="31">
        <v>43790.3213657407</v>
      </c>
      <c r="P582" s="32">
        <v>43790.3213657407</v>
      </c>
      <c r="Q582" s="28" t="s">
        <v>1322</v>
      </c>
      <c r="R582" s="29" t="s">
        <v>2053</v>
      </c>
      <c r="S582" s="28" t="s">
        <v>256</v>
      </c>
      <c r="T582" s="28" t="s">
        <v>500</v>
      </c>
      <c r="U582" s="5" t="s">
        <v>269</v>
      </c>
      <c r="V582" s="28" t="s">
        <v>1328</v>
      </c>
      <c r="W582" s="7" t="s">
        <v>1329</v>
      </c>
      <c r="X582" s="7" t="s">
        <v>45</v>
      </c>
      <c r="Y582" s="5" t="s">
        <v>261</v>
      </c>
      <c r="Z582" s="5" t="s">
        <v>37</v>
      </c>
      <c r="AA582" s="6" t="s">
        <v>37</v>
      </c>
      <c r="AB582" s="6" t="s">
        <v>37</v>
      </c>
      <c r="AC582" s="6" t="s">
        <v>37</v>
      </c>
      <c r="AD582" s="6" t="s">
        <v>37</v>
      </c>
      <c r="AE582" s="6" t="s">
        <v>37</v>
      </c>
    </row>
    <row r="583">
      <c r="A583" s="30" t="s">
        <v>2054</v>
      </c>
      <c r="B583" s="6" t="s">
        <v>1365</v>
      </c>
      <c r="C583" s="6" t="s">
        <v>1280</v>
      </c>
      <c r="D583" s="7" t="s">
        <v>50</v>
      </c>
      <c r="E583" s="28" t="s">
        <v>51</v>
      </c>
      <c r="F583" s="5" t="s">
        <v>351</v>
      </c>
      <c r="G583" s="6" t="s">
        <v>37</v>
      </c>
      <c r="H583" s="6" t="s">
        <v>37</v>
      </c>
      <c r="I583" s="6" t="s">
        <v>37</v>
      </c>
      <c r="J583" s="8" t="s">
        <v>164</v>
      </c>
      <c r="K583" s="5" t="s">
        <v>165</v>
      </c>
      <c r="L583" s="7" t="s">
        <v>166</v>
      </c>
      <c r="M583" s="9">
        <v>73041</v>
      </c>
      <c r="N583" s="5" t="s">
        <v>105</v>
      </c>
      <c r="O583" s="31">
        <v>43803.5344208333</v>
      </c>
      <c r="Q583" s="28" t="s">
        <v>37</v>
      </c>
      <c r="R583" s="29" t="s">
        <v>37</v>
      </c>
      <c r="S583" s="28" t="s">
        <v>256</v>
      </c>
      <c r="T583" s="28" t="s">
        <v>1366</v>
      </c>
      <c r="U583" s="5" t="s">
        <v>354</v>
      </c>
      <c r="V583" s="28" t="s">
        <v>1328</v>
      </c>
      <c r="W583" s="7" t="s">
        <v>37</v>
      </c>
      <c r="X583" s="7" t="s">
        <v>37</v>
      </c>
      <c r="Y583" s="5" t="s">
        <v>37</v>
      </c>
      <c r="Z583" s="5" t="s">
        <v>37</v>
      </c>
      <c r="AA583" s="6" t="s">
        <v>37</v>
      </c>
      <c r="AB583" s="6" t="s">
        <v>37</v>
      </c>
      <c r="AC583" s="6" t="s">
        <v>37</v>
      </c>
      <c r="AD583" s="6" t="s">
        <v>37</v>
      </c>
      <c r="AE583" s="6" t="s">
        <v>37</v>
      </c>
    </row>
    <row r="584">
      <c r="A584" s="28" t="s">
        <v>1977</v>
      </c>
      <c r="B584" s="6" t="s">
        <v>1975</v>
      </c>
      <c r="C584" s="6" t="s">
        <v>1139</v>
      </c>
      <c r="D584" s="7" t="s">
        <v>50</v>
      </c>
      <c r="E584" s="28" t="s">
        <v>51</v>
      </c>
      <c r="F584" s="5" t="s">
        <v>351</v>
      </c>
      <c r="G584" s="6" t="s">
        <v>278</v>
      </c>
      <c r="H584" s="6" t="s">
        <v>37</v>
      </c>
      <c r="I584" s="6" t="s">
        <v>37</v>
      </c>
      <c r="J584" s="8" t="s">
        <v>164</v>
      </c>
      <c r="K584" s="5" t="s">
        <v>165</v>
      </c>
      <c r="L584" s="7" t="s">
        <v>166</v>
      </c>
      <c r="M584" s="9">
        <v>74771</v>
      </c>
      <c r="N584" s="5" t="s">
        <v>41</v>
      </c>
      <c r="O584" s="31">
        <v>43790.463599537</v>
      </c>
      <c r="P584" s="32">
        <v>43790.463599537</v>
      </c>
      <c r="Q584" s="28" t="s">
        <v>1974</v>
      </c>
      <c r="R584" s="29" t="s">
        <v>37</v>
      </c>
      <c r="S584" s="28" t="s">
        <v>256</v>
      </c>
      <c r="T584" s="28" t="s">
        <v>1366</v>
      </c>
      <c r="U584" s="5" t="s">
        <v>354</v>
      </c>
      <c r="V584" s="28" t="s">
        <v>1328</v>
      </c>
      <c r="W584" s="7" t="s">
        <v>37</v>
      </c>
      <c r="X584" s="7" t="s">
        <v>37</v>
      </c>
      <c r="Y584" s="5" t="s">
        <v>37</v>
      </c>
      <c r="Z584" s="5" t="s">
        <v>37</v>
      </c>
      <c r="AA584" s="6" t="s">
        <v>37</v>
      </c>
      <c r="AB584" s="6" t="s">
        <v>37</v>
      </c>
      <c r="AC584" s="6" t="s">
        <v>37</v>
      </c>
      <c r="AD584" s="6" t="s">
        <v>37</v>
      </c>
      <c r="AE584" s="6" t="s">
        <v>37</v>
      </c>
    </row>
    <row r="585">
      <c r="A585" s="28" t="s">
        <v>1831</v>
      </c>
      <c r="B585" s="6" t="s">
        <v>1746</v>
      </c>
      <c r="C585" s="6" t="s">
        <v>1708</v>
      </c>
      <c r="D585" s="7" t="s">
        <v>50</v>
      </c>
      <c r="E585" s="28" t="s">
        <v>51</v>
      </c>
      <c r="F585" s="5" t="s">
        <v>351</v>
      </c>
      <c r="G585" s="6" t="s">
        <v>278</v>
      </c>
      <c r="H585" s="6" t="s">
        <v>37</v>
      </c>
      <c r="I585" s="6" t="s">
        <v>37</v>
      </c>
      <c r="J585" s="8" t="s">
        <v>164</v>
      </c>
      <c r="K585" s="5" t="s">
        <v>165</v>
      </c>
      <c r="L585" s="7" t="s">
        <v>166</v>
      </c>
      <c r="M585" s="9">
        <v>74301</v>
      </c>
      <c r="N585" s="5" t="s">
        <v>98</v>
      </c>
      <c r="O585" s="31">
        <v>43791.1304976852</v>
      </c>
      <c r="P585" s="32">
        <v>43791.1304976852</v>
      </c>
      <c r="Q585" s="28" t="s">
        <v>1830</v>
      </c>
      <c r="R585" s="29" t="s">
        <v>2055</v>
      </c>
      <c r="S585" s="28" t="s">
        <v>256</v>
      </c>
      <c r="T585" s="28" t="s">
        <v>1366</v>
      </c>
      <c r="U585" s="5" t="s">
        <v>354</v>
      </c>
      <c r="V585" s="28" t="s">
        <v>1328</v>
      </c>
      <c r="W585" s="7" t="s">
        <v>37</v>
      </c>
      <c r="X585" s="7" t="s">
        <v>37</v>
      </c>
      <c r="Y585" s="5" t="s">
        <v>37</v>
      </c>
      <c r="Z585" s="5" t="s">
        <v>37</v>
      </c>
      <c r="AA585" s="6" t="s">
        <v>37</v>
      </c>
      <c r="AB585" s="6" t="s">
        <v>37</v>
      </c>
      <c r="AC585" s="6" t="s">
        <v>37</v>
      </c>
      <c r="AD585" s="6" t="s">
        <v>37</v>
      </c>
      <c r="AE585" s="6" t="s">
        <v>37</v>
      </c>
    </row>
    <row r="586">
      <c r="A586" s="28" t="s">
        <v>1387</v>
      </c>
      <c r="B586" s="6" t="s">
        <v>1386</v>
      </c>
      <c r="C586" s="6" t="s">
        <v>496</v>
      </c>
      <c r="D586" s="7" t="s">
        <v>50</v>
      </c>
      <c r="E586" s="28" t="s">
        <v>51</v>
      </c>
      <c r="F586" s="5" t="s">
        <v>351</v>
      </c>
      <c r="G586" s="6" t="s">
        <v>278</v>
      </c>
      <c r="H586" s="6" t="s">
        <v>37</v>
      </c>
      <c r="I586" s="6" t="s">
        <v>37</v>
      </c>
      <c r="J586" s="8" t="s">
        <v>164</v>
      </c>
      <c r="K586" s="5" t="s">
        <v>165</v>
      </c>
      <c r="L586" s="7" t="s">
        <v>166</v>
      </c>
      <c r="M586" s="9">
        <v>73091</v>
      </c>
      <c r="N586" s="5" t="s">
        <v>98</v>
      </c>
      <c r="O586" s="31">
        <v>43790.3856134259</v>
      </c>
      <c r="P586" s="32">
        <v>43790.3856134259</v>
      </c>
      <c r="Q586" s="28" t="s">
        <v>1385</v>
      </c>
      <c r="R586" s="29" t="s">
        <v>2056</v>
      </c>
      <c r="S586" s="28" t="s">
        <v>256</v>
      </c>
      <c r="T586" s="28" t="s">
        <v>1366</v>
      </c>
      <c r="U586" s="5" t="s">
        <v>354</v>
      </c>
      <c r="V586" s="28" t="s">
        <v>1328</v>
      </c>
      <c r="W586" s="7" t="s">
        <v>37</v>
      </c>
      <c r="X586" s="7" t="s">
        <v>37</v>
      </c>
      <c r="Y586" s="5" t="s">
        <v>37</v>
      </c>
      <c r="Z586" s="5" t="s">
        <v>37</v>
      </c>
      <c r="AA586" s="6" t="s">
        <v>37</v>
      </c>
      <c r="AB586" s="6" t="s">
        <v>37</v>
      </c>
      <c r="AC586" s="6" t="s">
        <v>37</v>
      </c>
      <c r="AD586" s="6" t="s">
        <v>37</v>
      </c>
      <c r="AE586" s="6" t="s">
        <v>37</v>
      </c>
    </row>
    <row r="587">
      <c r="A587" s="28" t="s">
        <v>1390</v>
      </c>
      <c r="B587" s="6" t="s">
        <v>1389</v>
      </c>
      <c r="C587" s="6" t="s">
        <v>496</v>
      </c>
      <c r="D587" s="7" t="s">
        <v>50</v>
      </c>
      <c r="E587" s="28" t="s">
        <v>51</v>
      </c>
      <c r="F587" s="5" t="s">
        <v>351</v>
      </c>
      <c r="G587" s="6" t="s">
        <v>278</v>
      </c>
      <c r="H587" s="6" t="s">
        <v>37</v>
      </c>
      <c r="I587" s="6" t="s">
        <v>37</v>
      </c>
      <c r="J587" s="8" t="s">
        <v>164</v>
      </c>
      <c r="K587" s="5" t="s">
        <v>165</v>
      </c>
      <c r="L587" s="7" t="s">
        <v>166</v>
      </c>
      <c r="M587" s="9">
        <v>73101</v>
      </c>
      <c r="N587" s="5" t="s">
        <v>41</v>
      </c>
      <c r="O587" s="31">
        <v>43790.3856134259</v>
      </c>
      <c r="P587" s="32">
        <v>43790.3856134259</v>
      </c>
      <c r="Q587" s="28" t="s">
        <v>1388</v>
      </c>
      <c r="R587" s="29" t="s">
        <v>37</v>
      </c>
      <c r="S587" s="28" t="s">
        <v>256</v>
      </c>
      <c r="T587" s="28" t="s">
        <v>1366</v>
      </c>
      <c r="U587" s="5" t="s">
        <v>354</v>
      </c>
      <c r="V587" s="28" t="s">
        <v>1328</v>
      </c>
      <c r="W587" s="7" t="s">
        <v>37</v>
      </c>
      <c r="X587" s="7" t="s">
        <v>37</v>
      </c>
      <c r="Y587" s="5" t="s">
        <v>37</v>
      </c>
      <c r="Z587" s="5" t="s">
        <v>37</v>
      </c>
      <c r="AA587" s="6" t="s">
        <v>37</v>
      </c>
      <c r="AB587" s="6" t="s">
        <v>37</v>
      </c>
      <c r="AC587" s="6" t="s">
        <v>37</v>
      </c>
      <c r="AD587" s="6" t="s">
        <v>37</v>
      </c>
      <c r="AE587" s="6" t="s">
        <v>37</v>
      </c>
    </row>
    <row r="588">
      <c r="A588" s="28" t="s">
        <v>557</v>
      </c>
      <c r="B588" s="6" t="s">
        <v>556</v>
      </c>
      <c r="C588" s="6" t="s">
        <v>533</v>
      </c>
      <c r="D588" s="7" t="s">
        <v>50</v>
      </c>
      <c r="E588" s="28" t="s">
        <v>51</v>
      </c>
      <c r="F588" s="5" t="s">
        <v>351</v>
      </c>
      <c r="G588" s="6" t="s">
        <v>278</v>
      </c>
      <c r="H588" s="6" t="s">
        <v>37</v>
      </c>
      <c r="I588" s="6" t="s">
        <v>37</v>
      </c>
      <c r="J588" s="8" t="s">
        <v>180</v>
      </c>
      <c r="K588" s="5" t="s">
        <v>181</v>
      </c>
      <c r="L588" s="7" t="s">
        <v>182</v>
      </c>
      <c r="M588" s="9">
        <v>70991</v>
      </c>
      <c r="N588" s="5" t="s">
        <v>41</v>
      </c>
      <c r="O588" s="31">
        <v>43790.3856134259</v>
      </c>
      <c r="P588" s="32">
        <v>43790.3856134259</v>
      </c>
      <c r="Q588" s="28" t="s">
        <v>555</v>
      </c>
      <c r="R588" s="29" t="s">
        <v>37</v>
      </c>
      <c r="S588" s="28" t="s">
        <v>256</v>
      </c>
      <c r="T588" s="28" t="s">
        <v>418</v>
      </c>
      <c r="U588" s="5" t="s">
        <v>354</v>
      </c>
      <c r="V588" s="28" t="s">
        <v>419</v>
      </c>
      <c r="W588" s="7" t="s">
        <v>37</v>
      </c>
      <c r="X588" s="7" t="s">
        <v>37</v>
      </c>
      <c r="Y588" s="5" t="s">
        <v>37</v>
      </c>
      <c r="Z588" s="5" t="s">
        <v>37</v>
      </c>
      <c r="AA588" s="6" t="s">
        <v>37</v>
      </c>
      <c r="AB588" s="6" t="s">
        <v>37</v>
      </c>
      <c r="AC588" s="6" t="s">
        <v>37</v>
      </c>
      <c r="AD588" s="6" t="s">
        <v>37</v>
      </c>
      <c r="AE588" s="6" t="s">
        <v>37</v>
      </c>
    </row>
    <row r="589">
      <c r="A589" s="28" t="s">
        <v>1161</v>
      </c>
      <c r="B589" s="6" t="s">
        <v>1160</v>
      </c>
      <c r="C589" s="6" t="s">
        <v>1082</v>
      </c>
      <c r="D589" s="7" t="s">
        <v>50</v>
      </c>
      <c r="E589" s="28" t="s">
        <v>51</v>
      </c>
      <c r="F589" s="5" t="s">
        <v>22</v>
      </c>
      <c r="G589" s="6" t="s">
        <v>278</v>
      </c>
      <c r="H589" s="6" t="s">
        <v>37</v>
      </c>
      <c r="I589" s="6" t="s">
        <v>37</v>
      </c>
      <c r="J589" s="8" t="s">
        <v>169</v>
      </c>
      <c r="K589" s="5" t="s">
        <v>170</v>
      </c>
      <c r="L589" s="7" t="s">
        <v>171</v>
      </c>
      <c r="M589" s="9">
        <v>72541</v>
      </c>
      <c r="N589" s="5" t="s">
        <v>344</v>
      </c>
      <c r="O589" s="31">
        <v>43789.2136111111</v>
      </c>
      <c r="P589" s="32">
        <v>43789.2136111111</v>
      </c>
      <c r="Q589" s="28" t="s">
        <v>1159</v>
      </c>
      <c r="R589" s="29" t="s">
        <v>37</v>
      </c>
      <c r="S589" s="28" t="s">
        <v>256</v>
      </c>
      <c r="T589" s="28" t="s">
        <v>1102</v>
      </c>
      <c r="U589" s="5" t="s">
        <v>332</v>
      </c>
      <c r="V589" s="30" t="s">
        <v>1162</v>
      </c>
      <c r="W589" s="7" t="s">
        <v>1163</v>
      </c>
      <c r="X589" s="7" t="s">
        <v>38</v>
      </c>
      <c r="Y589" s="5" t="s">
        <v>261</v>
      </c>
      <c r="Z589" s="5" t="s">
        <v>1104</v>
      </c>
      <c r="AA589" s="6" t="s">
        <v>37</v>
      </c>
      <c r="AB589" s="6" t="s">
        <v>37</v>
      </c>
      <c r="AC589" s="6" t="s">
        <v>37</v>
      </c>
      <c r="AD589" s="6" t="s">
        <v>37</v>
      </c>
      <c r="AE589" s="6" t="s">
        <v>37</v>
      </c>
    </row>
    <row r="590">
      <c r="A590" s="28" t="s">
        <v>1169</v>
      </c>
      <c r="B590" s="6" t="s">
        <v>1168</v>
      </c>
      <c r="C590" s="6" t="s">
        <v>1082</v>
      </c>
      <c r="D590" s="7" t="s">
        <v>50</v>
      </c>
      <c r="E590" s="28" t="s">
        <v>51</v>
      </c>
      <c r="F590" s="5" t="s">
        <v>22</v>
      </c>
      <c r="G590" s="6" t="s">
        <v>278</v>
      </c>
      <c r="H590" s="6" t="s">
        <v>37</v>
      </c>
      <c r="I590" s="6" t="s">
        <v>37</v>
      </c>
      <c r="J590" s="8" t="s">
        <v>169</v>
      </c>
      <c r="K590" s="5" t="s">
        <v>170</v>
      </c>
      <c r="L590" s="7" t="s">
        <v>171</v>
      </c>
      <c r="M590" s="9">
        <v>72561</v>
      </c>
      <c r="N590" s="5" t="s">
        <v>344</v>
      </c>
      <c r="O590" s="31">
        <v>43789.2136111111</v>
      </c>
      <c r="P590" s="32">
        <v>43789.2136111111</v>
      </c>
      <c r="Q590" s="28" t="s">
        <v>1167</v>
      </c>
      <c r="R590" s="29" t="s">
        <v>37</v>
      </c>
      <c r="S590" s="28" t="s">
        <v>256</v>
      </c>
      <c r="T590" s="28" t="s">
        <v>1102</v>
      </c>
      <c r="U590" s="5" t="s">
        <v>332</v>
      </c>
      <c r="V590" s="30" t="s">
        <v>1162</v>
      </c>
      <c r="W590" s="7" t="s">
        <v>1170</v>
      </c>
      <c r="X590" s="7" t="s">
        <v>38</v>
      </c>
      <c r="Y590" s="5" t="s">
        <v>261</v>
      </c>
      <c r="Z590" s="5" t="s">
        <v>1104</v>
      </c>
      <c r="AA590" s="6" t="s">
        <v>37</v>
      </c>
      <c r="AB590" s="6" t="s">
        <v>37</v>
      </c>
      <c r="AC590" s="6" t="s">
        <v>37</v>
      </c>
      <c r="AD590" s="6" t="s">
        <v>37</v>
      </c>
      <c r="AE590" s="6" t="s">
        <v>37</v>
      </c>
    </row>
    <row r="591">
      <c r="A591" s="28" t="s">
        <v>570</v>
      </c>
      <c r="B591" s="6" t="s">
        <v>569</v>
      </c>
      <c r="C591" s="6" t="s">
        <v>560</v>
      </c>
      <c r="D591" s="7" t="s">
        <v>50</v>
      </c>
      <c r="E591" s="28" t="s">
        <v>51</v>
      </c>
      <c r="F591" s="5" t="s">
        <v>22</v>
      </c>
      <c r="G591" s="6" t="s">
        <v>278</v>
      </c>
      <c r="H591" s="6" t="s">
        <v>37</v>
      </c>
      <c r="I591" s="6" t="s">
        <v>37</v>
      </c>
      <c r="J591" s="8" t="s">
        <v>190</v>
      </c>
      <c r="K591" s="5" t="s">
        <v>191</v>
      </c>
      <c r="L591" s="7" t="s">
        <v>192</v>
      </c>
      <c r="M591" s="9">
        <v>71011</v>
      </c>
      <c r="N591" s="5" t="s">
        <v>344</v>
      </c>
      <c r="O591" s="31">
        <v>43790.3856134259</v>
      </c>
      <c r="P591" s="32">
        <v>43790.3856134259</v>
      </c>
      <c r="Q591" s="28" t="s">
        <v>568</v>
      </c>
      <c r="R591" s="29" t="s">
        <v>37</v>
      </c>
      <c r="S591" s="28" t="s">
        <v>256</v>
      </c>
      <c r="T591" s="28" t="s">
        <v>369</v>
      </c>
      <c r="U591" s="5" t="s">
        <v>285</v>
      </c>
      <c r="V591" s="28" t="s">
        <v>566</v>
      </c>
      <c r="W591" s="7" t="s">
        <v>571</v>
      </c>
      <c r="X591" s="7" t="s">
        <v>38</v>
      </c>
      <c r="Y591" s="5" t="s">
        <v>391</v>
      </c>
      <c r="Z591" s="5" t="s">
        <v>2057</v>
      </c>
      <c r="AA591" s="6" t="s">
        <v>37</v>
      </c>
      <c r="AB591" s="6" t="s">
        <v>37</v>
      </c>
      <c r="AC591" s="6" t="s">
        <v>37</v>
      </c>
      <c r="AD591" s="6" t="s">
        <v>37</v>
      </c>
      <c r="AE591" s="6" t="s">
        <v>37</v>
      </c>
    </row>
    <row r="592">
      <c r="A592" s="28" t="s">
        <v>426</v>
      </c>
      <c r="B592" s="6" t="s">
        <v>425</v>
      </c>
      <c r="C592" s="6" t="s">
        <v>414</v>
      </c>
      <c r="D592" s="7" t="s">
        <v>50</v>
      </c>
      <c r="E592" s="28" t="s">
        <v>51</v>
      </c>
      <c r="F592" s="5" t="s">
        <v>351</v>
      </c>
      <c r="G592" s="6" t="s">
        <v>278</v>
      </c>
      <c r="H592" s="6" t="s">
        <v>37</v>
      </c>
      <c r="I592" s="6" t="s">
        <v>37</v>
      </c>
      <c r="J592" s="8" t="s">
        <v>180</v>
      </c>
      <c r="K592" s="5" t="s">
        <v>181</v>
      </c>
      <c r="L592" s="7" t="s">
        <v>182</v>
      </c>
      <c r="M592" s="9">
        <v>70711</v>
      </c>
      <c r="N592" s="5" t="s">
        <v>98</v>
      </c>
      <c r="O592" s="31">
        <v>43790.463599537</v>
      </c>
      <c r="P592" s="32">
        <v>43790.463599537</v>
      </c>
      <c r="Q592" s="28" t="s">
        <v>424</v>
      </c>
      <c r="R592" s="29" t="s">
        <v>2058</v>
      </c>
      <c r="S592" s="28" t="s">
        <v>256</v>
      </c>
      <c r="T592" s="28" t="s">
        <v>418</v>
      </c>
      <c r="U592" s="5" t="s">
        <v>354</v>
      </c>
      <c r="V592" s="28" t="s">
        <v>419</v>
      </c>
      <c r="W592" s="7" t="s">
        <v>37</v>
      </c>
      <c r="X592" s="7" t="s">
        <v>37</v>
      </c>
      <c r="Y592" s="5" t="s">
        <v>37</v>
      </c>
      <c r="Z592" s="5" t="s">
        <v>37</v>
      </c>
      <c r="AA592" s="6" t="s">
        <v>37</v>
      </c>
      <c r="AB592" s="6" t="s">
        <v>37</v>
      </c>
      <c r="AC592" s="6" t="s">
        <v>37</v>
      </c>
      <c r="AD592" s="6" t="s">
        <v>37</v>
      </c>
      <c r="AE592" s="6" t="s">
        <v>37</v>
      </c>
    </row>
    <row r="593">
      <c r="A593" s="28" t="s">
        <v>693</v>
      </c>
      <c r="B593" s="6" t="s">
        <v>692</v>
      </c>
      <c r="C593" s="6" t="s">
        <v>496</v>
      </c>
      <c r="D593" s="7" t="s">
        <v>50</v>
      </c>
      <c r="E593" s="28" t="s">
        <v>51</v>
      </c>
      <c r="F593" s="5" t="s">
        <v>351</v>
      </c>
      <c r="G593" s="6" t="s">
        <v>278</v>
      </c>
      <c r="H593" s="6" t="s">
        <v>37</v>
      </c>
      <c r="I593" s="6" t="s">
        <v>37</v>
      </c>
      <c r="J593" s="8" t="s">
        <v>180</v>
      </c>
      <c r="K593" s="5" t="s">
        <v>181</v>
      </c>
      <c r="L593" s="7" t="s">
        <v>182</v>
      </c>
      <c r="M593" s="9">
        <v>71331</v>
      </c>
      <c r="N593" s="5" t="s">
        <v>520</v>
      </c>
      <c r="O593" s="31">
        <v>43791.1304976852</v>
      </c>
      <c r="P593" s="32">
        <v>43791.1304976852</v>
      </c>
      <c r="Q593" s="28" t="s">
        <v>691</v>
      </c>
      <c r="R593" s="29" t="s">
        <v>37</v>
      </c>
      <c r="S593" s="28" t="s">
        <v>256</v>
      </c>
      <c r="T593" s="28" t="s">
        <v>418</v>
      </c>
      <c r="U593" s="5" t="s">
        <v>354</v>
      </c>
      <c r="V593" s="28" t="s">
        <v>419</v>
      </c>
      <c r="W593" s="7" t="s">
        <v>37</v>
      </c>
      <c r="X593" s="7" t="s">
        <v>37</v>
      </c>
      <c r="Y593" s="5" t="s">
        <v>37</v>
      </c>
      <c r="Z593" s="5" t="s">
        <v>37</v>
      </c>
      <c r="AA593" s="6" t="s">
        <v>37</v>
      </c>
      <c r="AB593" s="6" t="s">
        <v>37</v>
      </c>
      <c r="AC593" s="6" t="s">
        <v>37</v>
      </c>
      <c r="AD593" s="6" t="s">
        <v>37</v>
      </c>
      <c r="AE593" s="6" t="s">
        <v>37</v>
      </c>
    </row>
    <row r="594">
      <c r="A594" s="28" t="s">
        <v>432</v>
      </c>
      <c r="B594" s="6" t="s">
        <v>431</v>
      </c>
      <c r="C594" s="6" t="s">
        <v>414</v>
      </c>
      <c r="D594" s="7" t="s">
        <v>50</v>
      </c>
      <c r="E594" s="28" t="s">
        <v>51</v>
      </c>
      <c r="F594" s="5" t="s">
        <v>351</v>
      </c>
      <c r="G594" s="6" t="s">
        <v>278</v>
      </c>
      <c r="H594" s="6" t="s">
        <v>37</v>
      </c>
      <c r="I594" s="6" t="s">
        <v>37</v>
      </c>
      <c r="J594" s="8" t="s">
        <v>180</v>
      </c>
      <c r="K594" s="5" t="s">
        <v>181</v>
      </c>
      <c r="L594" s="7" t="s">
        <v>182</v>
      </c>
      <c r="M594" s="9">
        <v>70731</v>
      </c>
      <c r="N594" s="5" t="s">
        <v>98</v>
      </c>
      <c r="O594" s="31">
        <v>43790.463599537</v>
      </c>
      <c r="P594" s="32">
        <v>43790.463599537</v>
      </c>
      <c r="Q594" s="28" t="s">
        <v>430</v>
      </c>
      <c r="R594" s="29" t="s">
        <v>2059</v>
      </c>
      <c r="S594" s="28" t="s">
        <v>256</v>
      </c>
      <c r="T594" s="28" t="s">
        <v>418</v>
      </c>
      <c r="U594" s="5" t="s">
        <v>354</v>
      </c>
      <c r="V594" s="28" t="s">
        <v>419</v>
      </c>
      <c r="W594" s="7" t="s">
        <v>37</v>
      </c>
      <c r="X594" s="7" t="s">
        <v>37</v>
      </c>
      <c r="Y594" s="5" t="s">
        <v>37</v>
      </c>
      <c r="Z594" s="5" t="s">
        <v>37</v>
      </c>
      <c r="AA594" s="6" t="s">
        <v>37</v>
      </c>
      <c r="AB594" s="6" t="s">
        <v>37</v>
      </c>
      <c r="AC594" s="6" t="s">
        <v>37</v>
      </c>
      <c r="AD594" s="6" t="s">
        <v>37</v>
      </c>
      <c r="AE594" s="6" t="s">
        <v>37</v>
      </c>
    </row>
    <row r="595">
      <c r="A595" s="28" t="s">
        <v>423</v>
      </c>
      <c r="B595" s="6" t="s">
        <v>421</v>
      </c>
      <c r="C595" s="6" t="s">
        <v>414</v>
      </c>
      <c r="D595" s="7" t="s">
        <v>50</v>
      </c>
      <c r="E595" s="28" t="s">
        <v>51</v>
      </c>
      <c r="F595" s="5" t="s">
        <v>351</v>
      </c>
      <c r="G595" s="6" t="s">
        <v>278</v>
      </c>
      <c r="H595" s="6" t="s">
        <v>37</v>
      </c>
      <c r="I595" s="6" t="s">
        <v>37</v>
      </c>
      <c r="J595" s="8" t="s">
        <v>180</v>
      </c>
      <c r="K595" s="5" t="s">
        <v>181</v>
      </c>
      <c r="L595" s="7" t="s">
        <v>182</v>
      </c>
      <c r="M595" s="9">
        <v>70701</v>
      </c>
      <c r="N595" s="5" t="s">
        <v>98</v>
      </c>
      <c r="O595" s="31">
        <v>43790.463599537</v>
      </c>
      <c r="P595" s="32">
        <v>43790.463599537</v>
      </c>
      <c r="Q595" s="28" t="s">
        <v>420</v>
      </c>
      <c r="R595" s="29" t="s">
        <v>2060</v>
      </c>
      <c r="S595" s="28" t="s">
        <v>256</v>
      </c>
      <c r="T595" s="28" t="s">
        <v>418</v>
      </c>
      <c r="U595" s="5" t="s">
        <v>354</v>
      </c>
      <c r="V595" s="28" t="s">
        <v>419</v>
      </c>
      <c r="W595" s="7" t="s">
        <v>37</v>
      </c>
      <c r="X595" s="7" t="s">
        <v>37</v>
      </c>
      <c r="Y595" s="5" t="s">
        <v>37</v>
      </c>
      <c r="Z595" s="5" t="s">
        <v>37</v>
      </c>
      <c r="AA595" s="6" t="s">
        <v>37</v>
      </c>
      <c r="AB595" s="6" t="s">
        <v>37</v>
      </c>
      <c r="AC595" s="6" t="s">
        <v>37</v>
      </c>
      <c r="AD595" s="6" t="s">
        <v>37</v>
      </c>
      <c r="AE595" s="6" t="s">
        <v>37</v>
      </c>
    </row>
    <row r="596">
      <c r="A596" s="28" t="s">
        <v>429</v>
      </c>
      <c r="B596" s="6" t="s">
        <v>428</v>
      </c>
      <c r="C596" s="6" t="s">
        <v>414</v>
      </c>
      <c r="D596" s="7" t="s">
        <v>50</v>
      </c>
      <c r="E596" s="28" t="s">
        <v>51</v>
      </c>
      <c r="F596" s="5" t="s">
        <v>351</v>
      </c>
      <c r="G596" s="6" t="s">
        <v>278</v>
      </c>
      <c r="H596" s="6" t="s">
        <v>37</v>
      </c>
      <c r="I596" s="6" t="s">
        <v>37</v>
      </c>
      <c r="J596" s="8" t="s">
        <v>180</v>
      </c>
      <c r="K596" s="5" t="s">
        <v>181</v>
      </c>
      <c r="L596" s="7" t="s">
        <v>182</v>
      </c>
      <c r="M596" s="9">
        <v>70721</v>
      </c>
      <c r="N596" s="5" t="s">
        <v>98</v>
      </c>
      <c r="O596" s="31">
        <v>43790.463599537</v>
      </c>
      <c r="P596" s="32">
        <v>43790.463599537</v>
      </c>
      <c r="Q596" s="28" t="s">
        <v>427</v>
      </c>
      <c r="R596" s="29" t="s">
        <v>2061</v>
      </c>
      <c r="S596" s="28" t="s">
        <v>256</v>
      </c>
      <c r="T596" s="28" t="s">
        <v>418</v>
      </c>
      <c r="U596" s="5" t="s">
        <v>354</v>
      </c>
      <c r="V596" s="28" t="s">
        <v>419</v>
      </c>
      <c r="W596" s="7" t="s">
        <v>37</v>
      </c>
      <c r="X596" s="7" t="s">
        <v>37</v>
      </c>
      <c r="Y596" s="5" t="s">
        <v>37</v>
      </c>
      <c r="Z596" s="5" t="s">
        <v>37</v>
      </c>
      <c r="AA596" s="6" t="s">
        <v>37</v>
      </c>
      <c r="AB596" s="6" t="s">
        <v>37</v>
      </c>
      <c r="AC596" s="6" t="s">
        <v>37</v>
      </c>
      <c r="AD596" s="6" t="s">
        <v>37</v>
      </c>
      <c r="AE596" s="6" t="s">
        <v>37</v>
      </c>
    </row>
    <row r="597">
      <c r="A597" s="28" t="s">
        <v>435</v>
      </c>
      <c r="B597" s="6" t="s">
        <v>434</v>
      </c>
      <c r="C597" s="6" t="s">
        <v>414</v>
      </c>
      <c r="D597" s="7" t="s">
        <v>50</v>
      </c>
      <c r="E597" s="28" t="s">
        <v>51</v>
      </c>
      <c r="F597" s="5" t="s">
        <v>351</v>
      </c>
      <c r="G597" s="6" t="s">
        <v>278</v>
      </c>
      <c r="H597" s="6" t="s">
        <v>37</v>
      </c>
      <c r="I597" s="6" t="s">
        <v>37</v>
      </c>
      <c r="J597" s="8" t="s">
        <v>180</v>
      </c>
      <c r="K597" s="5" t="s">
        <v>181</v>
      </c>
      <c r="L597" s="7" t="s">
        <v>182</v>
      </c>
      <c r="M597" s="9">
        <v>70741</v>
      </c>
      <c r="N597" s="5" t="s">
        <v>98</v>
      </c>
      <c r="O597" s="31">
        <v>43790.463599537</v>
      </c>
      <c r="P597" s="32">
        <v>43790.463599537</v>
      </c>
      <c r="Q597" s="28" t="s">
        <v>433</v>
      </c>
      <c r="R597" s="29" t="s">
        <v>2062</v>
      </c>
      <c r="S597" s="28" t="s">
        <v>256</v>
      </c>
      <c r="T597" s="28" t="s">
        <v>418</v>
      </c>
      <c r="U597" s="5" t="s">
        <v>354</v>
      </c>
      <c r="V597" s="28" t="s">
        <v>419</v>
      </c>
      <c r="W597" s="7" t="s">
        <v>37</v>
      </c>
      <c r="X597" s="7" t="s">
        <v>37</v>
      </c>
      <c r="Y597" s="5" t="s">
        <v>37</v>
      </c>
      <c r="Z597" s="5" t="s">
        <v>37</v>
      </c>
      <c r="AA597" s="6" t="s">
        <v>37</v>
      </c>
      <c r="AB597" s="6" t="s">
        <v>37</v>
      </c>
      <c r="AC597" s="6" t="s">
        <v>37</v>
      </c>
      <c r="AD597" s="6" t="s">
        <v>37</v>
      </c>
      <c r="AE597" s="6" t="s">
        <v>37</v>
      </c>
    </row>
    <row r="598">
      <c r="A598" s="28" t="s">
        <v>438</v>
      </c>
      <c r="B598" s="6" t="s">
        <v>437</v>
      </c>
      <c r="C598" s="6" t="s">
        <v>414</v>
      </c>
      <c r="D598" s="7" t="s">
        <v>50</v>
      </c>
      <c r="E598" s="28" t="s">
        <v>51</v>
      </c>
      <c r="F598" s="5" t="s">
        <v>351</v>
      </c>
      <c r="G598" s="6" t="s">
        <v>278</v>
      </c>
      <c r="H598" s="6" t="s">
        <v>37</v>
      </c>
      <c r="I598" s="6" t="s">
        <v>37</v>
      </c>
      <c r="J598" s="8" t="s">
        <v>180</v>
      </c>
      <c r="K598" s="5" t="s">
        <v>181</v>
      </c>
      <c r="L598" s="7" t="s">
        <v>182</v>
      </c>
      <c r="M598" s="9">
        <v>70751</v>
      </c>
      <c r="N598" s="5" t="s">
        <v>46</v>
      </c>
      <c r="O598" s="31">
        <v>43790.463599537</v>
      </c>
      <c r="P598" s="32">
        <v>43790.463599537</v>
      </c>
      <c r="Q598" s="28" t="s">
        <v>436</v>
      </c>
      <c r="R598" s="29" t="s">
        <v>37</v>
      </c>
      <c r="S598" s="28" t="s">
        <v>256</v>
      </c>
      <c r="T598" s="28" t="s">
        <v>418</v>
      </c>
      <c r="U598" s="5" t="s">
        <v>354</v>
      </c>
      <c r="V598" s="28" t="s">
        <v>419</v>
      </c>
      <c r="W598" s="7" t="s">
        <v>37</v>
      </c>
      <c r="X598" s="7" t="s">
        <v>37</v>
      </c>
      <c r="Y598" s="5" t="s">
        <v>37</v>
      </c>
      <c r="Z598" s="5" t="s">
        <v>37</v>
      </c>
      <c r="AA598" s="6" t="s">
        <v>37</v>
      </c>
      <c r="AB598" s="6" t="s">
        <v>37</v>
      </c>
      <c r="AC598" s="6" t="s">
        <v>37</v>
      </c>
      <c r="AD598" s="6" t="s">
        <v>37</v>
      </c>
      <c r="AE598" s="6" t="s">
        <v>37</v>
      </c>
    </row>
    <row r="599">
      <c r="A599" s="28" t="s">
        <v>318</v>
      </c>
      <c r="B599" s="6" t="s">
        <v>317</v>
      </c>
      <c r="C599" s="6" t="s">
        <v>264</v>
      </c>
      <c r="D599" s="7" t="s">
        <v>50</v>
      </c>
      <c r="E599" s="28" t="s">
        <v>51</v>
      </c>
      <c r="F599" s="5" t="s">
        <v>22</v>
      </c>
      <c r="G599" s="6" t="s">
        <v>278</v>
      </c>
      <c r="H599" s="6" t="s">
        <v>37</v>
      </c>
      <c r="I599" s="6" t="s">
        <v>37</v>
      </c>
      <c r="J599" s="8" t="s">
        <v>159</v>
      </c>
      <c r="K599" s="5" t="s">
        <v>160</v>
      </c>
      <c r="L599" s="7" t="s">
        <v>161</v>
      </c>
      <c r="M599" s="9">
        <v>70521</v>
      </c>
      <c r="N599" s="5" t="s">
        <v>98</v>
      </c>
      <c r="O599" s="31">
        <v>43790.3213657407</v>
      </c>
      <c r="P599" s="32">
        <v>43790.3213657407</v>
      </c>
      <c r="Q599" s="28" t="s">
        <v>316</v>
      </c>
      <c r="R599" s="29" t="s">
        <v>2063</v>
      </c>
      <c r="S599" s="28" t="s">
        <v>256</v>
      </c>
      <c r="T599" s="28" t="s">
        <v>268</v>
      </c>
      <c r="U599" s="5" t="s">
        <v>269</v>
      </c>
      <c r="V599" s="28" t="s">
        <v>270</v>
      </c>
      <c r="W599" s="7" t="s">
        <v>319</v>
      </c>
      <c r="X599" s="7" t="s">
        <v>38</v>
      </c>
      <c r="Y599" s="5" t="s">
        <v>261</v>
      </c>
      <c r="Z599" s="5" t="s">
        <v>37</v>
      </c>
      <c r="AA599" s="6" t="s">
        <v>37</v>
      </c>
      <c r="AB599" s="6" t="s">
        <v>37</v>
      </c>
      <c r="AC599" s="6" t="s">
        <v>37</v>
      </c>
      <c r="AD599" s="6" t="s">
        <v>37</v>
      </c>
      <c r="AE599" s="6" t="s">
        <v>37</v>
      </c>
    </row>
    <row r="600">
      <c r="A600" s="28" t="s">
        <v>1471</v>
      </c>
      <c r="B600" s="6" t="s">
        <v>1470</v>
      </c>
      <c r="C600" s="6" t="s">
        <v>2064</v>
      </c>
      <c r="D600" s="7" t="s">
        <v>50</v>
      </c>
      <c r="E600" s="28" t="s">
        <v>51</v>
      </c>
      <c r="F600" s="5" t="s">
        <v>22</v>
      </c>
      <c r="G600" s="6" t="s">
        <v>278</v>
      </c>
      <c r="H600" s="6" t="s">
        <v>37</v>
      </c>
      <c r="I600" s="6" t="s">
        <v>37</v>
      </c>
      <c r="J600" s="8" t="s">
        <v>148</v>
      </c>
      <c r="K600" s="5" t="s">
        <v>149</v>
      </c>
      <c r="L600" s="7" t="s">
        <v>150</v>
      </c>
      <c r="M600" s="9">
        <v>73331</v>
      </c>
      <c r="N600" s="5" t="s">
        <v>344</v>
      </c>
      <c r="O600" s="31">
        <v>43802.461412037</v>
      </c>
      <c r="P600" s="32">
        <v>43802.461412037</v>
      </c>
      <c r="Q600" s="28" t="s">
        <v>1469</v>
      </c>
      <c r="R600" s="29" t="s">
        <v>37</v>
      </c>
      <c r="S600" s="28" t="s">
        <v>256</v>
      </c>
      <c r="T600" s="28" t="s">
        <v>656</v>
      </c>
      <c r="U600" s="5" t="s">
        <v>657</v>
      </c>
      <c r="V600" s="28" t="s">
        <v>370</v>
      </c>
      <c r="W600" s="7" t="s">
        <v>1472</v>
      </c>
      <c r="X600" s="7" t="s">
        <v>38</v>
      </c>
      <c r="Y600" s="5" t="s">
        <v>261</v>
      </c>
      <c r="Z600" s="5" t="s">
        <v>836</v>
      </c>
      <c r="AA600" s="6" t="s">
        <v>37</v>
      </c>
      <c r="AB600" s="6" t="s">
        <v>37</v>
      </c>
      <c r="AC600" s="6" t="s">
        <v>37</v>
      </c>
      <c r="AD600" s="6" t="s">
        <v>37</v>
      </c>
      <c r="AE600" s="6" t="s">
        <v>37</v>
      </c>
    </row>
    <row r="601">
      <c r="A601" s="28" t="s">
        <v>1815</v>
      </c>
      <c r="B601" s="6" t="s">
        <v>1811</v>
      </c>
      <c r="C601" s="6" t="s">
        <v>1812</v>
      </c>
      <c r="D601" s="7" t="s">
        <v>50</v>
      </c>
      <c r="E601" s="28" t="s">
        <v>51</v>
      </c>
      <c r="F601" s="5" t="s">
        <v>44</v>
      </c>
      <c r="G601" s="6" t="s">
        <v>37</v>
      </c>
      <c r="H601" s="6" t="s">
        <v>37</v>
      </c>
      <c r="I601" s="6" t="s">
        <v>37</v>
      </c>
      <c r="J601" s="8" t="s">
        <v>159</v>
      </c>
      <c r="K601" s="5" t="s">
        <v>160</v>
      </c>
      <c r="L601" s="7" t="s">
        <v>161</v>
      </c>
      <c r="M601" s="9">
        <v>74261</v>
      </c>
      <c r="N601" s="5" t="s">
        <v>98</v>
      </c>
      <c r="O601" s="31">
        <v>43790.3213657407</v>
      </c>
      <c r="P601" s="32">
        <v>43790.3213657407</v>
      </c>
      <c r="Q601" s="28" t="s">
        <v>1810</v>
      </c>
      <c r="R601" s="29" t="s">
        <v>2065</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780</v>
      </c>
      <c r="B602" s="6" t="s">
        <v>777</v>
      </c>
      <c r="C602" s="6" t="s">
        <v>496</v>
      </c>
      <c r="D602" s="7" t="s">
        <v>50</v>
      </c>
      <c r="E602" s="28" t="s">
        <v>51</v>
      </c>
      <c r="F602" s="5" t="s">
        <v>22</v>
      </c>
      <c r="G602" s="6" t="s">
        <v>254</v>
      </c>
      <c r="H602" s="6" t="s">
        <v>37</v>
      </c>
      <c r="I602" s="6" t="s">
        <v>37</v>
      </c>
      <c r="J602" s="8" t="s">
        <v>137</v>
      </c>
      <c r="K602" s="5" t="s">
        <v>138</v>
      </c>
      <c r="L602" s="7" t="s">
        <v>139</v>
      </c>
      <c r="M602" s="9">
        <v>71551</v>
      </c>
      <c r="N602" s="5" t="s">
        <v>98</v>
      </c>
      <c r="O602" s="31">
        <v>43790.4059837963</v>
      </c>
      <c r="P602" s="32">
        <v>43790.4059837963</v>
      </c>
      <c r="Q602" s="28" t="s">
        <v>776</v>
      </c>
      <c r="R602" s="29" t="s">
        <v>2066</v>
      </c>
      <c r="S602" s="28" t="s">
        <v>256</v>
      </c>
      <c r="T602" s="28" t="s">
        <v>257</v>
      </c>
      <c r="U602" s="5" t="s">
        <v>258</v>
      </c>
      <c r="V602" s="28" t="s">
        <v>259</v>
      </c>
      <c r="W602" s="7" t="s">
        <v>781</v>
      </c>
      <c r="X602" s="7" t="s">
        <v>38</v>
      </c>
      <c r="Y602" s="5" t="s">
        <v>261</v>
      </c>
      <c r="Z602" s="5" t="s">
        <v>37</v>
      </c>
      <c r="AA602" s="6" t="s">
        <v>37</v>
      </c>
      <c r="AB602" s="6" t="s">
        <v>37</v>
      </c>
      <c r="AC602" s="6" t="s">
        <v>37</v>
      </c>
      <c r="AD602" s="6" t="s">
        <v>37</v>
      </c>
      <c r="AE602" s="6" t="s">
        <v>37</v>
      </c>
    </row>
    <row r="603">
      <c r="A603" s="28" t="s">
        <v>2067</v>
      </c>
      <c r="B603" s="6" t="s">
        <v>2068</v>
      </c>
      <c r="C603" s="6" t="s">
        <v>2069</v>
      </c>
      <c r="D603" s="7" t="s">
        <v>50</v>
      </c>
      <c r="E603" s="28" t="s">
        <v>51</v>
      </c>
      <c r="F603" s="5" t="s">
        <v>1125</v>
      </c>
      <c r="G603" s="6" t="s">
        <v>278</v>
      </c>
      <c r="H603" s="6" t="s">
        <v>37</v>
      </c>
      <c r="I603" s="6" t="s">
        <v>37</v>
      </c>
      <c r="J603" s="8" t="s">
        <v>88</v>
      </c>
      <c r="K603" s="5" t="s">
        <v>89</v>
      </c>
      <c r="L603" s="7" t="s">
        <v>90</v>
      </c>
      <c r="M603" s="9">
        <v>747901</v>
      </c>
      <c r="N603" s="5" t="s">
        <v>98</v>
      </c>
      <c r="O603" s="31">
        <v>43790.3213657407</v>
      </c>
      <c r="P603" s="32">
        <v>43790.3213657407</v>
      </c>
      <c r="Q603" s="28" t="s">
        <v>37</v>
      </c>
      <c r="R603" s="29" t="s">
        <v>2070</v>
      </c>
      <c r="S603" s="28" t="s">
        <v>2071</v>
      </c>
      <c r="T603" s="28" t="s">
        <v>37</v>
      </c>
      <c r="U603" s="5" t="s">
        <v>37</v>
      </c>
      <c r="V603" s="28" t="s">
        <v>37</v>
      </c>
      <c r="W603" s="7" t="s">
        <v>37</v>
      </c>
      <c r="X603" s="7" t="s">
        <v>37</v>
      </c>
      <c r="Y603" s="5" t="s">
        <v>37</v>
      </c>
      <c r="Z603" s="5" t="s">
        <v>37</v>
      </c>
      <c r="AA603" s="6" t="s">
        <v>1981</v>
      </c>
      <c r="AB603" s="6" t="s">
        <v>1983</v>
      </c>
      <c r="AC603" s="6" t="s">
        <v>37</v>
      </c>
      <c r="AD603" s="6" t="s">
        <v>37</v>
      </c>
      <c r="AE603" s="6" t="s">
        <v>37</v>
      </c>
    </row>
    <row r="604">
      <c r="A604" s="28" t="s">
        <v>1318</v>
      </c>
      <c r="B604" s="6" t="s">
        <v>1117</v>
      </c>
      <c r="C604" s="6" t="s">
        <v>1118</v>
      </c>
      <c r="D604" s="7" t="s">
        <v>50</v>
      </c>
      <c r="E604" s="28" t="s">
        <v>51</v>
      </c>
      <c r="F604" s="5" t="s">
        <v>351</v>
      </c>
      <c r="G604" s="6" t="s">
        <v>278</v>
      </c>
      <c r="H604" s="6" t="s">
        <v>37</v>
      </c>
      <c r="I604" s="6" t="s">
        <v>37</v>
      </c>
      <c r="J604" s="8" t="s">
        <v>180</v>
      </c>
      <c r="K604" s="5" t="s">
        <v>181</v>
      </c>
      <c r="L604" s="7" t="s">
        <v>182</v>
      </c>
      <c r="M604" s="9">
        <v>72931</v>
      </c>
      <c r="N604" s="5" t="s">
        <v>98</v>
      </c>
      <c r="O604" s="31">
        <v>43790.4059837963</v>
      </c>
      <c r="P604" s="32">
        <v>43790.4059837963</v>
      </c>
      <c r="Q604" s="28" t="s">
        <v>1316</v>
      </c>
      <c r="R604" s="29" t="s">
        <v>2072</v>
      </c>
      <c r="S604" s="28" t="s">
        <v>256</v>
      </c>
      <c r="T604" s="28" t="s">
        <v>418</v>
      </c>
      <c r="U604" s="5" t="s">
        <v>354</v>
      </c>
      <c r="V604" s="28" t="s">
        <v>419</v>
      </c>
      <c r="W604" s="7" t="s">
        <v>37</v>
      </c>
      <c r="X604" s="7" t="s">
        <v>37</v>
      </c>
      <c r="Y604" s="5" t="s">
        <v>37</v>
      </c>
      <c r="Z604" s="5" t="s">
        <v>37</v>
      </c>
      <c r="AA604" s="6" t="s">
        <v>37</v>
      </c>
      <c r="AB604" s="6" t="s">
        <v>37</v>
      </c>
      <c r="AC604" s="6" t="s">
        <v>37</v>
      </c>
      <c r="AD604" s="6" t="s">
        <v>37</v>
      </c>
      <c r="AE604" s="6" t="s">
        <v>37</v>
      </c>
    </row>
    <row r="605">
      <c r="A605" s="28" t="s">
        <v>807</v>
      </c>
      <c r="B605" s="6" t="s">
        <v>806</v>
      </c>
      <c r="C605" s="6" t="s">
        <v>496</v>
      </c>
      <c r="D605" s="7" t="s">
        <v>50</v>
      </c>
      <c r="E605" s="28" t="s">
        <v>51</v>
      </c>
      <c r="F605" s="5" t="s">
        <v>22</v>
      </c>
      <c r="G605" s="6" t="s">
        <v>254</v>
      </c>
      <c r="H605" s="6" t="s">
        <v>37</v>
      </c>
      <c r="I605" s="6" t="s">
        <v>37</v>
      </c>
      <c r="J605" s="8" t="s">
        <v>142</v>
      </c>
      <c r="K605" s="5" t="s">
        <v>143</v>
      </c>
      <c r="L605" s="7" t="s">
        <v>144</v>
      </c>
      <c r="M605" s="9">
        <v>71611</v>
      </c>
      <c r="N605" s="5" t="s">
        <v>255</v>
      </c>
      <c r="O605" s="31">
        <v>43790.4059837963</v>
      </c>
      <c r="P605" s="32">
        <v>43790.4059837963</v>
      </c>
      <c r="Q605" s="28" t="s">
        <v>805</v>
      </c>
      <c r="R605" s="29" t="s">
        <v>37</v>
      </c>
      <c r="S605" s="28" t="s">
        <v>256</v>
      </c>
      <c r="T605" s="28" t="s">
        <v>500</v>
      </c>
      <c r="U605" s="5" t="s">
        <v>269</v>
      </c>
      <c r="V605" s="28" t="s">
        <v>804</v>
      </c>
      <c r="W605" s="7" t="s">
        <v>808</v>
      </c>
      <c r="X605" s="7" t="s">
        <v>38</v>
      </c>
      <c r="Y605" s="5" t="s">
        <v>261</v>
      </c>
      <c r="Z605" s="5" t="s">
        <v>37</v>
      </c>
      <c r="AA605" s="6" t="s">
        <v>37</v>
      </c>
      <c r="AB605" s="6" t="s">
        <v>37</v>
      </c>
      <c r="AC605" s="6" t="s">
        <v>37</v>
      </c>
      <c r="AD605" s="6" t="s">
        <v>37</v>
      </c>
      <c r="AE605" s="6" t="s">
        <v>37</v>
      </c>
    </row>
    <row r="606">
      <c r="A606" s="28" t="s">
        <v>811</v>
      </c>
      <c r="B606" s="6" t="s">
        <v>810</v>
      </c>
      <c r="C606" s="6" t="s">
        <v>496</v>
      </c>
      <c r="D606" s="7" t="s">
        <v>50</v>
      </c>
      <c r="E606" s="28" t="s">
        <v>51</v>
      </c>
      <c r="F606" s="5" t="s">
        <v>22</v>
      </c>
      <c r="G606" s="6" t="s">
        <v>254</v>
      </c>
      <c r="H606" s="6" t="s">
        <v>37</v>
      </c>
      <c r="I606" s="6" t="s">
        <v>37</v>
      </c>
      <c r="J606" s="8" t="s">
        <v>142</v>
      </c>
      <c r="K606" s="5" t="s">
        <v>143</v>
      </c>
      <c r="L606" s="7" t="s">
        <v>144</v>
      </c>
      <c r="M606" s="9">
        <v>71621</v>
      </c>
      <c r="N606" s="5" t="s">
        <v>255</v>
      </c>
      <c r="O606" s="31">
        <v>43790.4059837963</v>
      </c>
      <c r="P606" s="32">
        <v>43790.4059837963</v>
      </c>
      <c r="Q606" s="28" t="s">
        <v>809</v>
      </c>
      <c r="R606" s="29" t="s">
        <v>37</v>
      </c>
      <c r="S606" s="28" t="s">
        <v>256</v>
      </c>
      <c r="T606" s="28" t="s">
        <v>268</v>
      </c>
      <c r="U606" s="5" t="s">
        <v>269</v>
      </c>
      <c r="V606" s="28" t="s">
        <v>804</v>
      </c>
      <c r="W606" s="7" t="s">
        <v>812</v>
      </c>
      <c r="X606" s="7" t="s">
        <v>38</v>
      </c>
      <c r="Y606" s="5" t="s">
        <v>261</v>
      </c>
      <c r="Z606" s="5" t="s">
        <v>37</v>
      </c>
      <c r="AA606" s="6" t="s">
        <v>37</v>
      </c>
      <c r="AB606" s="6" t="s">
        <v>37</v>
      </c>
      <c r="AC606" s="6" t="s">
        <v>37</v>
      </c>
      <c r="AD606" s="6" t="s">
        <v>37</v>
      </c>
      <c r="AE606" s="6" t="s">
        <v>37</v>
      </c>
    </row>
    <row r="607">
      <c r="A607" s="30" t="s">
        <v>2073</v>
      </c>
      <c r="B607" s="6" t="s">
        <v>1722</v>
      </c>
      <c r="C607" s="6" t="s">
        <v>309</v>
      </c>
      <c r="D607" s="7" t="s">
        <v>50</v>
      </c>
      <c r="E607" s="28" t="s">
        <v>51</v>
      </c>
      <c r="F607" s="5" t="s">
        <v>22</v>
      </c>
      <c r="G607" s="6" t="s">
        <v>278</v>
      </c>
      <c r="H607" s="6" t="s">
        <v>37</v>
      </c>
      <c r="I607" s="6" t="s">
        <v>37</v>
      </c>
      <c r="J607" s="8" t="s">
        <v>142</v>
      </c>
      <c r="K607" s="5" t="s">
        <v>143</v>
      </c>
      <c r="L607" s="7" t="s">
        <v>144</v>
      </c>
      <c r="M607" s="9">
        <v>73991</v>
      </c>
      <c r="N607" s="5" t="s">
        <v>105</v>
      </c>
      <c r="O607" s="31">
        <v>43803.5345510417</v>
      </c>
      <c r="Q607" s="28" t="s">
        <v>37</v>
      </c>
      <c r="R607" s="29" t="s">
        <v>37</v>
      </c>
      <c r="S607" s="28" t="s">
        <v>256</v>
      </c>
      <c r="T607" s="28" t="s">
        <v>500</v>
      </c>
      <c r="U607" s="5" t="s">
        <v>269</v>
      </c>
      <c r="V607" s="28" t="s">
        <v>804</v>
      </c>
      <c r="W607" s="7" t="s">
        <v>1723</v>
      </c>
      <c r="X607" s="7" t="s">
        <v>38</v>
      </c>
      <c r="Y607" s="5" t="s">
        <v>261</v>
      </c>
      <c r="Z607" s="5" t="s">
        <v>37</v>
      </c>
      <c r="AA607" s="6" t="s">
        <v>37</v>
      </c>
      <c r="AB607" s="6" t="s">
        <v>37</v>
      </c>
      <c r="AC607" s="6" t="s">
        <v>37</v>
      </c>
      <c r="AD607" s="6" t="s">
        <v>37</v>
      </c>
      <c r="AE607" s="6" t="s">
        <v>37</v>
      </c>
    </row>
    <row r="608">
      <c r="A608" s="28" t="s">
        <v>1719</v>
      </c>
      <c r="B608" s="6" t="s">
        <v>1716</v>
      </c>
      <c r="C608" s="6" t="s">
        <v>309</v>
      </c>
      <c r="D608" s="7" t="s">
        <v>50</v>
      </c>
      <c r="E608" s="28" t="s">
        <v>51</v>
      </c>
      <c r="F608" s="5" t="s">
        <v>22</v>
      </c>
      <c r="G608" s="6" t="s">
        <v>278</v>
      </c>
      <c r="H608" s="6" t="s">
        <v>37</v>
      </c>
      <c r="I608" s="6" t="s">
        <v>37</v>
      </c>
      <c r="J608" s="8" t="s">
        <v>142</v>
      </c>
      <c r="K608" s="5" t="s">
        <v>143</v>
      </c>
      <c r="L608" s="7" t="s">
        <v>144</v>
      </c>
      <c r="M608" s="9">
        <v>73981</v>
      </c>
      <c r="N608" s="5" t="s">
        <v>344</v>
      </c>
      <c r="O608" s="31">
        <v>43791.1304976852</v>
      </c>
      <c r="P608" s="32">
        <v>43791.1304976852</v>
      </c>
      <c r="Q608" s="28" t="s">
        <v>1715</v>
      </c>
      <c r="R608" s="29" t="s">
        <v>37</v>
      </c>
      <c r="S608" s="28" t="s">
        <v>256</v>
      </c>
      <c r="T608" s="28" t="s">
        <v>500</v>
      </c>
      <c r="U608" s="5" t="s">
        <v>269</v>
      </c>
      <c r="V608" s="28" t="s">
        <v>804</v>
      </c>
      <c r="W608" s="7" t="s">
        <v>1720</v>
      </c>
      <c r="X608" s="7" t="s">
        <v>38</v>
      </c>
      <c r="Y608" s="5" t="s">
        <v>261</v>
      </c>
      <c r="Z608" s="5" t="s">
        <v>2074</v>
      </c>
      <c r="AA608" s="6" t="s">
        <v>37</v>
      </c>
      <c r="AB608" s="6" t="s">
        <v>37</v>
      </c>
      <c r="AC608" s="6" t="s">
        <v>37</v>
      </c>
      <c r="AD608" s="6" t="s">
        <v>37</v>
      </c>
      <c r="AE608" s="6" t="s">
        <v>37</v>
      </c>
    </row>
    <row r="609">
      <c r="A609" s="28" t="s">
        <v>527</v>
      </c>
      <c r="B609" s="6" t="s">
        <v>524</v>
      </c>
      <c r="C609" s="6" t="s">
        <v>496</v>
      </c>
      <c r="D609" s="7" t="s">
        <v>50</v>
      </c>
      <c r="E609" s="28" t="s">
        <v>51</v>
      </c>
      <c r="F609" s="5" t="s">
        <v>351</v>
      </c>
      <c r="G609" s="6" t="s">
        <v>278</v>
      </c>
      <c r="H609" s="6" t="s">
        <v>37</v>
      </c>
      <c r="I609" s="6" t="s">
        <v>37</v>
      </c>
      <c r="J609" s="8" t="s">
        <v>131</v>
      </c>
      <c r="K609" s="5" t="s">
        <v>132</v>
      </c>
      <c r="L609" s="7" t="s">
        <v>133</v>
      </c>
      <c r="M609" s="9">
        <v>70911</v>
      </c>
      <c r="N609" s="5" t="s">
        <v>41</v>
      </c>
      <c r="O609" s="31">
        <v>43790.3856134259</v>
      </c>
      <c r="P609" s="32">
        <v>43790.3856134259</v>
      </c>
      <c r="Q609" s="28" t="s">
        <v>523</v>
      </c>
      <c r="R609" s="29" t="s">
        <v>37</v>
      </c>
      <c r="S609" s="28" t="s">
        <v>256</v>
      </c>
      <c r="T609" s="28" t="s">
        <v>528</v>
      </c>
      <c r="U609" s="5" t="s">
        <v>529</v>
      </c>
      <c r="V609" s="28" t="s">
        <v>530</v>
      </c>
      <c r="W609" s="7" t="s">
        <v>37</v>
      </c>
      <c r="X609" s="7" t="s">
        <v>37</v>
      </c>
      <c r="Y609" s="5" t="s">
        <v>37</v>
      </c>
      <c r="Z609" s="5" t="s">
        <v>37</v>
      </c>
      <c r="AA609" s="6" t="s">
        <v>37</v>
      </c>
      <c r="AB609" s="6" t="s">
        <v>37</v>
      </c>
      <c r="AC609" s="6" t="s">
        <v>37</v>
      </c>
      <c r="AD609" s="6" t="s">
        <v>37</v>
      </c>
      <c r="AE609" s="6" t="s">
        <v>37</v>
      </c>
    </row>
    <row r="610">
      <c r="A610" s="28" t="s">
        <v>1343</v>
      </c>
      <c r="B610" s="6" t="s">
        <v>1338</v>
      </c>
      <c r="C610" s="6" t="s">
        <v>1339</v>
      </c>
      <c r="D610" s="7" t="s">
        <v>50</v>
      </c>
      <c r="E610" s="28" t="s">
        <v>51</v>
      </c>
      <c r="F610" s="5" t="s">
        <v>351</v>
      </c>
      <c r="G610" s="6" t="s">
        <v>254</v>
      </c>
      <c r="H610" s="6" t="s">
        <v>37</v>
      </c>
      <c r="I610" s="6" t="s">
        <v>37</v>
      </c>
      <c r="J610" s="8" t="s">
        <v>131</v>
      </c>
      <c r="K610" s="5" t="s">
        <v>132</v>
      </c>
      <c r="L610" s="7" t="s">
        <v>133</v>
      </c>
      <c r="M610" s="9">
        <v>72971</v>
      </c>
      <c r="N610" s="5" t="s">
        <v>98</v>
      </c>
      <c r="O610" s="31">
        <v>43789.2136111111</v>
      </c>
      <c r="P610" s="32">
        <v>43789.2136111111</v>
      </c>
      <c r="Q610" s="28" t="s">
        <v>1337</v>
      </c>
      <c r="R610" s="29" t="s">
        <v>2075</v>
      </c>
      <c r="S610" s="28" t="s">
        <v>256</v>
      </c>
      <c r="T610" s="28" t="s">
        <v>528</v>
      </c>
      <c r="U610" s="5" t="s">
        <v>1344</v>
      </c>
      <c r="V610" s="28" t="s">
        <v>530</v>
      </c>
      <c r="W610" s="7" t="s">
        <v>37</v>
      </c>
      <c r="X610" s="7" t="s">
        <v>37</v>
      </c>
      <c r="Y610" s="5" t="s">
        <v>37</v>
      </c>
      <c r="Z610" s="5" t="s">
        <v>37</v>
      </c>
      <c r="AA610" s="6" t="s">
        <v>37</v>
      </c>
      <c r="AB610" s="6" t="s">
        <v>37</v>
      </c>
      <c r="AC610" s="6" t="s">
        <v>37</v>
      </c>
      <c r="AD610" s="6" t="s">
        <v>37</v>
      </c>
      <c r="AE610" s="6" t="s">
        <v>37</v>
      </c>
    </row>
    <row r="611">
      <c r="A611" s="28" t="s">
        <v>539</v>
      </c>
      <c r="B611" s="6" t="s">
        <v>538</v>
      </c>
      <c r="C611" s="6" t="s">
        <v>496</v>
      </c>
      <c r="D611" s="7" t="s">
        <v>50</v>
      </c>
      <c r="E611" s="28" t="s">
        <v>51</v>
      </c>
      <c r="F611" s="5" t="s">
        <v>351</v>
      </c>
      <c r="G611" s="6" t="s">
        <v>278</v>
      </c>
      <c r="H611" s="6" t="s">
        <v>37</v>
      </c>
      <c r="I611" s="6" t="s">
        <v>37</v>
      </c>
      <c r="J611" s="8" t="s">
        <v>131</v>
      </c>
      <c r="K611" s="5" t="s">
        <v>132</v>
      </c>
      <c r="L611" s="7" t="s">
        <v>133</v>
      </c>
      <c r="M611" s="9">
        <v>70931</v>
      </c>
      <c r="N611" s="5" t="s">
        <v>98</v>
      </c>
      <c r="O611" s="31">
        <v>43790.3856134259</v>
      </c>
      <c r="P611" s="32">
        <v>43790.3856134259</v>
      </c>
      <c r="Q611" s="28" t="s">
        <v>537</v>
      </c>
      <c r="R611" s="29" t="s">
        <v>2076</v>
      </c>
      <c r="S611" s="28" t="s">
        <v>256</v>
      </c>
      <c r="T611" s="28" t="s">
        <v>528</v>
      </c>
      <c r="U611" s="5" t="s">
        <v>529</v>
      </c>
      <c r="V611" s="28" t="s">
        <v>530</v>
      </c>
      <c r="W611" s="7" t="s">
        <v>37</v>
      </c>
      <c r="X611" s="7" t="s">
        <v>37</v>
      </c>
      <c r="Y611" s="5" t="s">
        <v>37</v>
      </c>
      <c r="Z611" s="5" t="s">
        <v>37</v>
      </c>
      <c r="AA611" s="6" t="s">
        <v>37</v>
      </c>
      <c r="AB611" s="6" t="s">
        <v>37</v>
      </c>
      <c r="AC611" s="6" t="s">
        <v>37</v>
      </c>
      <c r="AD611" s="6" t="s">
        <v>37</v>
      </c>
      <c r="AE611" s="6" t="s">
        <v>37</v>
      </c>
    </row>
    <row r="612">
      <c r="A612" s="28" t="s">
        <v>542</v>
      </c>
      <c r="B612" s="6" t="s">
        <v>541</v>
      </c>
      <c r="C612" s="6" t="s">
        <v>496</v>
      </c>
      <c r="D612" s="7" t="s">
        <v>50</v>
      </c>
      <c r="E612" s="28" t="s">
        <v>51</v>
      </c>
      <c r="F612" s="5" t="s">
        <v>351</v>
      </c>
      <c r="G612" s="6" t="s">
        <v>278</v>
      </c>
      <c r="H612" s="6" t="s">
        <v>37</v>
      </c>
      <c r="I612" s="6" t="s">
        <v>37</v>
      </c>
      <c r="J612" s="8" t="s">
        <v>131</v>
      </c>
      <c r="K612" s="5" t="s">
        <v>132</v>
      </c>
      <c r="L612" s="7" t="s">
        <v>133</v>
      </c>
      <c r="M612" s="9">
        <v>70941</v>
      </c>
      <c r="N612" s="5" t="s">
        <v>98</v>
      </c>
      <c r="O612" s="31">
        <v>43790.3856134259</v>
      </c>
      <c r="P612" s="32">
        <v>43790.3856134259</v>
      </c>
      <c r="Q612" s="28" t="s">
        <v>540</v>
      </c>
      <c r="R612" s="29" t="s">
        <v>2077</v>
      </c>
      <c r="S612" s="28" t="s">
        <v>256</v>
      </c>
      <c r="T612" s="28" t="s">
        <v>528</v>
      </c>
      <c r="U612" s="5" t="s">
        <v>529</v>
      </c>
      <c r="V612" s="28" t="s">
        <v>530</v>
      </c>
      <c r="W612" s="7" t="s">
        <v>37</v>
      </c>
      <c r="X612" s="7" t="s">
        <v>37</v>
      </c>
      <c r="Y612" s="5" t="s">
        <v>37</v>
      </c>
      <c r="Z612" s="5" t="s">
        <v>37</v>
      </c>
      <c r="AA612" s="6" t="s">
        <v>37</v>
      </c>
      <c r="AB612" s="6" t="s">
        <v>37</v>
      </c>
      <c r="AC612" s="6" t="s">
        <v>37</v>
      </c>
      <c r="AD612" s="6" t="s">
        <v>37</v>
      </c>
      <c r="AE612" s="6" t="s">
        <v>37</v>
      </c>
    </row>
    <row r="613">
      <c r="A613" s="28" t="s">
        <v>545</v>
      </c>
      <c r="B613" s="6" t="s">
        <v>544</v>
      </c>
      <c r="C613" s="6" t="s">
        <v>496</v>
      </c>
      <c r="D613" s="7" t="s">
        <v>50</v>
      </c>
      <c r="E613" s="28" t="s">
        <v>51</v>
      </c>
      <c r="F613" s="5" t="s">
        <v>351</v>
      </c>
      <c r="G613" s="6" t="s">
        <v>278</v>
      </c>
      <c r="H613" s="6" t="s">
        <v>37</v>
      </c>
      <c r="I613" s="6" t="s">
        <v>37</v>
      </c>
      <c r="J613" s="8" t="s">
        <v>131</v>
      </c>
      <c r="K613" s="5" t="s">
        <v>132</v>
      </c>
      <c r="L613" s="7" t="s">
        <v>133</v>
      </c>
      <c r="M613" s="9">
        <v>70951</v>
      </c>
      <c r="N613" s="5" t="s">
        <v>41</v>
      </c>
      <c r="O613" s="31">
        <v>43790.3856134259</v>
      </c>
      <c r="P613" s="32">
        <v>43790.3856134259</v>
      </c>
      <c r="Q613" s="28" t="s">
        <v>543</v>
      </c>
      <c r="R613" s="29" t="s">
        <v>37</v>
      </c>
      <c r="S613" s="28" t="s">
        <v>256</v>
      </c>
      <c r="T613" s="28" t="s">
        <v>528</v>
      </c>
      <c r="U613" s="5" t="s">
        <v>529</v>
      </c>
      <c r="V613" s="28" t="s">
        <v>530</v>
      </c>
      <c r="W613" s="7" t="s">
        <v>37</v>
      </c>
      <c r="X613" s="7" t="s">
        <v>37</v>
      </c>
      <c r="Y613" s="5" t="s">
        <v>37</v>
      </c>
      <c r="Z613" s="5" t="s">
        <v>37</v>
      </c>
      <c r="AA613" s="6" t="s">
        <v>37</v>
      </c>
      <c r="AB613" s="6" t="s">
        <v>37</v>
      </c>
      <c r="AC613" s="6" t="s">
        <v>37</v>
      </c>
      <c r="AD613" s="6" t="s">
        <v>37</v>
      </c>
      <c r="AE613" s="6" t="s">
        <v>37</v>
      </c>
    </row>
    <row r="614">
      <c r="A614" s="28" t="s">
        <v>548</v>
      </c>
      <c r="B614" s="6" t="s">
        <v>547</v>
      </c>
      <c r="C614" s="6" t="s">
        <v>496</v>
      </c>
      <c r="D614" s="7" t="s">
        <v>50</v>
      </c>
      <c r="E614" s="28" t="s">
        <v>51</v>
      </c>
      <c r="F614" s="5" t="s">
        <v>351</v>
      </c>
      <c r="G614" s="6" t="s">
        <v>278</v>
      </c>
      <c r="H614" s="6" t="s">
        <v>37</v>
      </c>
      <c r="I614" s="6" t="s">
        <v>37</v>
      </c>
      <c r="J614" s="8" t="s">
        <v>131</v>
      </c>
      <c r="K614" s="5" t="s">
        <v>132</v>
      </c>
      <c r="L614" s="7" t="s">
        <v>133</v>
      </c>
      <c r="M614" s="9">
        <v>70961</v>
      </c>
      <c r="N614" s="5" t="s">
        <v>41</v>
      </c>
      <c r="O614" s="31">
        <v>43790.3856134259</v>
      </c>
      <c r="P614" s="32">
        <v>43790.3856134259</v>
      </c>
      <c r="Q614" s="28" t="s">
        <v>546</v>
      </c>
      <c r="R614" s="29" t="s">
        <v>37</v>
      </c>
      <c r="S614" s="28" t="s">
        <v>256</v>
      </c>
      <c r="T614" s="28" t="s">
        <v>528</v>
      </c>
      <c r="U614" s="5" t="s">
        <v>529</v>
      </c>
      <c r="V614" s="28" t="s">
        <v>530</v>
      </c>
      <c r="W614" s="7" t="s">
        <v>37</v>
      </c>
      <c r="X614" s="7" t="s">
        <v>37</v>
      </c>
      <c r="Y614" s="5" t="s">
        <v>37</v>
      </c>
      <c r="Z614" s="5" t="s">
        <v>37</v>
      </c>
      <c r="AA614" s="6" t="s">
        <v>37</v>
      </c>
      <c r="AB614" s="6" t="s">
        <v>37</v>
      </c>
      <c r="AC614" s="6" t="s">
        <v>37</v>
      </c>
      <c r="AD614" s="6" t="s">
        <v>37</v>
      </c>
      <c r="AE614" s="6" t="s">
        <v>37</v>
      </c>
    </row>
    <row r="615">
      <c r="A615" s="28" t="s">
        <v>1511</v>
      </c>
      <c r="B615" s="6" t="s">
        <v>1509</v>
      </c>
      <c r="C615" s="6" t="s">
        <v>1510</v>
      </c>
      <c r="D615" s="7" t="s">
        <v>50</v>
      </c>
      <c r="E615" s="28" t="s">
        <v>51</v>
      </c>
      <c r="F615" s="5" t="s">
        <v>1361</v>
      </c>
      <c r="G615" s="6" t="s">
        <v>278</v>
      </c>
      <c r="H615" s="6" t="s">
        <v>37</v>
      </c>
      <c r="I615" s="6" t="s">
        <v>37</v>
      </c>
      <c r="J615" s="8" t="s">
        <v>117</v>
      </c>
      <c r="K615" s="5" t="s">
        <v>118</v>
      </c>
      <c r="L615" s="7" t="s">
        <v>119</v>
      </c>
      <c r="M615" s="9">
        <v>73461</v>
      </c>
      <c r="N615" s="5" t="s">
        <v>344</v>
      </c>
      <c r="O615" s="31">
        <v>43789.2136111111</v>
      </c>
      <c r="P615" s="32">
        <v>43789.2136111111</v>
      </c>
      <c r="Q615" s="28" t="s">
        <v>1508</v>
      </c>
      <c r="R615" s="29" t="s">
        <v>37</v>
      </c>
      <c r="S615" s="28" t="s">
        <v>256</v>
      </c>
      <c r="T615" s="28" t="s">
        <v>37</v>
      </c>
      <c r="U615" s="5" t="s">
        <v>37</v>
      </c>
      <c r="V615" s="28" t="s">
        <v>1384</v>
      </c>
      <c r="W615" s="7" t="s">
        <v>37</v>
      </c>
      <c r="X615" s="7" t="s">
        <v>37</v>
      </c>
      <c r="Y615" s="5" t="s">
        <v>37</v>
      </c>
      <c r="Z615" s="5" t="s">
        <v>37</v>
      </c>
      <c r="AA615" s="6" t="s">
        <v>37</v>
      </c>
      <c r="AB615" s="6" t="s">
        <v>37</v>
      </c>
      <c r="AC615" s="6" t="s">
        <v>37</v>
      </c>
      <c r="AD615" s="6" t="s">
        <v>37</v>
      </c>
      <c r="AE615" s="6" t="s">
        <v>37</v>
      </c>
    </row>
    <row r="616">
      <c r="A616" s="28" t="s">
        <v>1664</v>
      </c>
      <c r="B616" s="6" t="s">
        <v>1660</v>
      </c>
      <c r="C616" s="6" t="s">
        <v>1661</v>
      </c>
      <c r="D616" s="7" t="s">
        <v>50</v>
      </c>
      <c r="E616" s="28" t="s">
        <v>51</v>
      </c>
      <c r="F616" s="5" t="s">
        <v>351</v>
      </c>
      <c r="G616" s="6" t="s">
        <v>278</v>
      </c>
      <c r="H616" s="6" t="s">
        <v>37</v>
      </c>
      <c r="I616" s="6" t="s">
        <v>37</v>
      </c>
      <c r="J616" s="8" t="s">
        <v>117</v>
      </c>
      <c r="K616" s="5" t="s">
        <v>118</v>
      </c>
      <c r="L616" s="7" t="s">
        <v>119</v>
      </c>
      <c r="M616" s="9">
        <v>73831</v>
      </c>
      <c r="N616" s="5" t="s">
        <v>41</v>
      </c>
      <c r="O616" s="31">
        <v>43790.3856134259</v>
      </c>
      <c r="P616" s="32">
        <v>43790.3856134259</v>
      </c>
      <c r="Q616" s="28" t="s">
        <v>1659</v>
      </c>
      <c r="R616" s="29" t="s">
        <v>37</v>
      </c>
      <c r="S616" s="28" t="s">
        <v>256</v>
      </c>
      <c r="T616" s="28" t="s">
        <v>1383</v>
      </c>
      <c r="U616" s="5" t="s">
        <v>620</v>
      </c>
      <c r="V616" s="28" t="s">
        <v>1384</v>
      </c>
      <c r="W616" s="7" t="s">
        <v>37</v>
      </c>
      <c r="X616" s="7" t="s">
        <v>37</v>
      </c>
      <c r="Y616" s="5" t="s">
        <v>37</v>
      </c>
      <c r="Z616" s="5" t="s">
        <v>37</v>
      </c>
      <c r="AA616" s="6" t="s">
        <v>37</v>
      </c>
      <c r="AB616" s="6" t="s">
        <v>37</v>
      </c>
      <c r="AC616" s="6" t="s">
        <v>37</v>
      </c>
      <c r="AD616" s="6" t="s">
        <v>37</v>
      </c>
      <c r="AE616" s="6" t="s">
        <v>37</v>
      </c>
    </row>
    <row r="617">
      <c r="A617" s="28" t="s">
        <v>1305</v>
      </c>
      <c r="B617" s="6" t="s">
        <v>1301</v>
      </c>
      <c r="C617" s="6" t="s">
        <v>668</v>
      </c>
      <c r="D617" s="7" t="s">
        <v>50</v>
      </c>
      <c r="E617" s="28" t="s">
        <v>51</v>
      </c>
      <c r="F617" s="5" t="s">
        <v>351</v>
      </c>
      <c r="G617" s="6" t="s">
        <v>278</v>
      </c>
      <c r="H617" s="6" t="s">
        <v>37</v>
      </c>
      <c r="I617" s="6" t="s">
        <v>37</v>
      </c>
      <c r="J617" s="8" t="s">
        <v>124</v>
      </c>
      <c r="K617" s="5" t="s">
        <v>125</v>
      </c>
      <c r="L617" s="7" t="s">
        <v>126</v>
      </c>
      <c r="M617" s="9">
        <v>72901</v>
      </c>
      <c r="N617" s="5" t="s">
        <v>98</v>
      </c>
      <c r="O617" s="31">
        <v>43790.3856134259</v>
      </c>
      <c r="P617" s="32">
        <v>43790.3856134259</v>
      </c>
      <c r="Q617" s="28" t="s">
        <v>1300</v>
      </c>
      <c r="R617" s="29" t="s">
        <v>2078</v>
      </c>
      <c r="S617" s="28" t="s">
        <v>256</v>
      </c>
      <c r="T617" s="28" t="s">
        <v>1306</v>
      </c>
      <c r="U617" s="5" t="s">
        <v>1307</v>
      </c>
      <c r="V617" s="28" t="s">
        <v>1308</v>
      </c>
      <c r="W617" s="7" t="s">
        <v>37</v>
      </c>
      <c r="X617" s="7" t="s">
        <v>37</v>
      </c>
      <c r="Y617" s="5" t="s">
        <v>37</v>
      </c>
      <c r="Z617" s="5" t="s">
        <v>37</v>
      </c>
      <c r="AA617" s="6" t="s">
        <v>37</v>
      </c>
      <c r="AB617" s="6" t="s">
        <v>37</v>
      </c>
      <c r="AC617" s="6" t="s">
        <v>37</v>
      </c>
      <c r="AD617" s="6" t="s">
        <v>37</v>
      </c>
      <c r="AE617" s="6" t="s">
        <v>37</v>
      </c>
    </row>
    <row r="618">
      <c r="A618" s="28" t="s">
        <v>1363</v>
      </c>
      <c r="B618" s="6" t="s">
        <v>1360</v>
      </c>
      <c r="C618" s="6" t="s">
        <v>668</v>
      </c>
      <c r="D618" s="7" t="s">
        <v>50</v>
      </c>
      <c r="E618" s="28" t="s">
        <v>51</v>
      </c>
      <c r="F618" s="5" t="s">
        <v>1361</v>
      </c>
      <c r="G618" s="6" t="s">
        <v>37</v>
      </c>
      <c r="H618" s="6" t="s">
        <v>37</v>
      </c>
      <c r="I618" s="6" t="s">
        <v>37</v>
      </c>
      <c r="J618" s="8" t="s">
        <v>124</v>
      </c>
      <c r="K618" s="5" t="s">
        <v>125</v>
      </c>
      <c r="L618" s="7" t="s">
        <v>126</v>
      </c>
      <c r="M618" s="9">
        <v>73031</v>
      </c>
      <c r="N618" s="5" t="s">
        <v>344</v>
      </c>
      <c r="O618" s="31">
        <v>43790.3856134259</v>
      </c>
      <c r="P618" s="32">
        <v>43790.3856134259</v>
      </c>
      <c r="Q618" s="28" t="s">
        <v>1359</v>
      </c>
      <c r="R618" s="29" t="s">
        <v>37</v>
      </c>
      <c r="S618" s="28" t="s">
        <v>256</v>
      </c>
      <c r="T618" s="28" t="s">
        <v>37</v>
      </c>
      <c r="U618" s="5" t="s">
        <v>37</v>
      </c>
      <c r="V618" s="28" t="s">
        <v>1308</v>
      </c>
      <c r="W618" s="7" t="s">
        <v>37</v>
      </c>
      <c r="X618" s="7" t="s">
        <v>37</v>
      </c>
      <c r="Y618" s="5" t="s">
        <v>37</v>
      </c>
      <c r="Z618" s="5" t="s">
        <v>37</v>
      </c>
      <c r="AA618" s="6" t="s">
        <v>37</v>
      </c>
      <c r="AB618" s="6" t="s">
        <v>37</v>
      </c>
      <c r="AC618" s="6" t="s">
        <v>37</v>
      </c>
      <c r="AD618" s="6" t="s">
        <v>37</v>
      </c>
      <c r="AE618" s="6" t="s">
        <v>37</v>
      </c>
    </row>
    <row r="619">
      <c r="A619" s="28" t="s">
        <v>1613</v>
      </c>
      <c r="B619" s="6" t="s">
        <v>1612</v>
      </c>
      <c r="C619" s="6" t="s">
        <v>668</v>
      </c>
      <c r="D619" s="7" t="s">
        <v>50</v>
      </c>
      <c r="E619" s="28" t="s">
        <v>51</v>
      </c>
      <c r="F619" s="5" t="s">
        <v>351</v>
      </c>
      <c r="G619" s="6" t="s">
        <v>278</v>
      </c>
      <c r="H619" s="6" t="s">
        <v>37</v>
      </c>
      <c r="I619" s="6" t="s">
        <v>37</v>
      </c>
      <c r="J619" s="8" t="s">
        <v>124</v>
      </c>
      <c r="K619" s="5" t="s">
        <v>125</v>
      </c>
      <c r="L619" s="7" t="s">
        <v>126</v>
      </c>
      <c r="M619" s="9">
        <v>73711</v>
      </c>
      <c r="N619" s="5" t="s">
        <v>98</v>
      </c>
      <c r="O619" s="31">
        <v>43790.3856134259</v>
      </c>
      <c r="P619" s="32">
        <v>43790.3856134259</v>
      </c>
      <c r="Q619" s="28" t="s">
        <v>1611</v>
      </c>
      <c r="R619" s="29" t="s">
        <v>2079</v>
      </c>
      <c r="S619" s="28" t="s">
        <v>256</v>
      </c>
      <c r="T619" s="28" t="s">
        <v>1306</v>
      </c>
      <c r="U619" s="5" t="s">
        <v>1307</v>
      </c>
      <c r="V619" s="28" t="s">
        <v>1308</v>
      </c>
      <c r="W619" s="7" t="s">
        <v>37</v>
      </c>
      <c r="X619" s="7" t="s">
        <v>37</v>
      </c>
      <c r="Y619" s="5" t="s">
        <v>37</v>
      </c>
      <c r="Z619" s="5" t="s">
        <v>37</v>
      </c>
      <c r="AA619" s="6" t="s">
        <v>37</v>
      </c>
      <c r="AB619" s="6" t="s">
        <v>37</v>
      </c>
      <c r="AC619" s="6" t="s">
        <v>37</v>
      </c>
      <c r="AD619" s="6" t="s">
        <v>37</v>
      </c>
      <c r="AE619" s="6" t="s">
        <v>37</v>
      </c>
    </row>
    <row r="620">
      <c r="A620" s="28" t="s">
        <v>1315</v>
      </c>
      <c r="B620" s="6" t="s">
        <v>1314</v>
      </c>
      <c r="C620" s="6" t="s">
        <v>668</v>
      </c>
      <c r="D620" s="7" t="s">
        <v>50</v>
      </c>
      <c r="E620" s="28" t="s">
        <v>51</v>
      </c>
      <c r="F620" s="5" t="s">
        <v>351</v>
      </c>
      <c r="G620" s="6" t="s">
        <v>278</v>
      </c>
      <c r="H620" s="6" t="s">
        <v>37</v>
      </c>
      <c r="I620" s="6" t="s">
        <v>37</v>
      </c>
      <c r="J620" s="8" t="s">
        <v>124</v>
      </c>
      <c r="K620" s="5" t="s">
        <v>125</v>
      </c>
      <c r="L620" s="7" t="s">
        <v>126</v>
      </c>
      <c r="M620" s="9">
        <v>72921</v>
      </c>
      <c r="N620" s="5" t="s">
        <v>98</v>
      </c>
      <c r="O620" s="31">
        <v>43790.3856134259</v>
      </c>
      <c r="P620" s="32">
        <v>43790.3856134259</v>
      </c>
      <c r="Q620" s="28" t="s">
        <v>1313</v>
      </c>
      <c r="R620" s="29" t="s">
        <v>2080</v>
      </c>
      <c r="S620" s="28" t="s">
        <v>256</v>
      </c>
      <c r="T620" s="28" t="s">
        <v>1306</v>
      </c>
      <c r="U620" s="5" t="s">
        <v>1307</v>
      </c>
      <c r="V620" s="28" t="s">
        <v>1308</v>
      </c>
      <c r="W620" s="7" t="s">
        <v>37</v>
      </c>
      <c r="X620" s="7" t="s">
        <v>37</v>
      </c>
      <c r="Y620" s="5" t="s">
        <v>37</v>
      </c>
      <c r="Z620" s="5" t="s">
        <v>37</v>
      </c>
      <c r="AA620" s="6" t="s">
        <v>37</v>
      </c>
      <c r="AB620" s="6" t="s">
        <v>37</v>
      </c>
      <c r="AC620" s="6" t="s">
        <v>37</v>
      </c>
      <c r="AD620" s="6" t="s">
        <v>37</v>
      </c>
      <c r="AE620" s="6" t="s">
        <v>37</v>
      </c>
    </row>
    <row r="621">
      <c r="A621" s="28" t="s">
        <v>1321</v>
      </c>
      <c r="B621" s="6" t="s">
        <v>1320</v>
      </c>
      <c r="C621" s="6" t="s">
        <v>668</v>
      </c>
      <c r="D621" s="7" t="s">
        <v>50</v>
      </c>
      <c r="E621" s="28" t="s">
        <v>51</v>
      </c>
      <c r="F621" s="5" t="s">
        <v>351</v>
      </c>
      <c r="G621" s="6" t="s">
        <v>278</v>
      </c>
      <c r="H621" s="6" t="s">
        <v>37</v>
      </c>
      <c r="I621" s="6" t="s">
        <v>37</v>
      </c>
      <c r="J621" s="8" t="s">
        <v>124</v>
      </c>
      <c r="K621" s="5" t="s">
        <v>125</v>
      </c>
      <c r="L621" s="7" t="s">
        <v>126</v>
      </c>
      <c r="M621" s="9">
        <v>72941</v>
      </c>
      <c r="N621" s="5" t="s">
        <v>98</v>
      </c>
      <c r="O621" s="31">
        <v>43790.3856134259</v>
      </c>
      <c r="P621" s="32">
        <v>43790.3856134259</v>
      </c>
      <c r="Q621" s="28" t="s">
        <v>1319</v>
      </c>
      <c r="R621" s="29" t="s">
        <v>2081</v>
      </c>
      <c r="S621" s="28" t="s">
        <v>256</v>
      </c>
      <c r="T621" s="28" t="s">
        <v>1306</v>
      </c>
      <c r="U621" s="5" t="s">
        <v>1307</v>
      </c>
      <c r="V621" s="28" t="s">
        <v>1308</v>
      </c>
      <c r="W621" s="7" t="s">
        <v>37</v>
      </c>
      <c r="X621" s="7" t="s">
        <v>37</v>
      </c>
      <c r="Y621" s="5" t="s">
        <v>37</v>
      </c>
      <c r="Z621" s="5" t="s">
        <v>37</v>
      </c>
      <c r="AA621" s="6" t="s">
        <v>37</v>
      </c>
      <c r="AB621" s="6" t="s">
        <v>37</v>
      </c>
      <c r="AC621" s="6" t="s">
        <v>37</v>
      </c>
      <c r="AD621" s="6" t="s">
        <v>37</v>
      </c>
      <c r="AE621" s="6" t="s">
        <v>37</v>
      </c>
    </row>
    <row r="622">
      <c r="A622" s="28" t="s">
        <v>1370</v>
      </c>
      <c r="B622" s="6" t="s">
        <v>1368</v>
      </c>
      <c r="C622" s="6" t="s">
        <v>668</v>
      </c>
      <c r="D622" s="7" t="s">
        <v>50</v>
      </c>
      <c r="E622" s="28" t="s">
        <v>51</v>
      </c>
      <c r="F622" s="5" t="s">
        <v>1369</v>
      </c>
      <c r="G622" s="6" t="s">
        <v>278</v>
      </c>
      <c r="H622" s="6" t="s">
        <v>37</v>
      </c>
      <c r="I622" s="6" t="s">
        <v>37</v>
      </c>
      <c r="J622" s="8" t="s">
        <v>124</v>
      </c>
      <c r="K622" s="5" t="s">
        <v>125</v>
      </c>
      <c r="L622" s="7" t="s">
        <v>126</v>
      </c>
      <c r="M622" s="9">
        <v>73051</v>
      </c>
      <c r="N622" s="5" t="s">
        <v>41</v>
      </c>
      <c r="O622" s="31">
        <v>43790.3856134259</v>
      </c>
      <c r="P622" s="32">
        <v>43790.3856134259</v>
      </c>
      <c r="Q622" s="28" t="s">
        <v>1367</v>
      </c>
      <c r="R622" s="29" t="s">
        <v>37</v>
      </c>
      <c r="S622" s="28" t="s">
        <v>256</v>
      </c>
      <c r="T622" s="28" t="s">
        <v>1306</v>
      </c>
      <c r="U622" s="5" t="s">
        <v>1307</v>
      </c>
      <c r="V622" s="28" t="s">
        <v>1308</v>
      </c>
      <c r="W622" s="7" t="s">
        <v>37</v>
      </c>
      <c r="X622" s="7" t="s">
        <v>37</v>
      </c>
      <c r="Y622" s="5" t="s">
        <v>37</v>
      </c>
      <c r="Z622" s="5" t="s">
        <v>37</v>
      </c>
      <c r="AA622" s="6" t="s">
        <v>37</v>
      </c>
      <c r="AB622" s="6" t="s">
        <v>37</v>
      </c>
      <c r="AC622" s="6" t="s">
        <v>37</v>
      </c>
      <c r="AD622" s="6" t="s">
        <v>37</v>
      </c>
      <c r="AE622" s="6" t="s">
        <v>37</v>
      </c>
    </row>
    <row r="623">
      <c r="A623" s="28" t="s">
        <v>565</v>
      </c>
      <c r="B623" s="6" t="s">
        <v>559</v>
      </c>
      <c r="C623" s="6" t="s">
        <v>560</v>
      </c>
      <c r="D623" s="7" t="s">
        <v>50</v>
      </c>
      <c r="E623" s="28" t="s">
        <v>51</v>
      </c>
      <c r="F623" s="5" t="s">
        <v>22</v>
      </c>
      <c r="G623" s="6" t="s">
        <v>278</v>
      </c>
      <c r="H623" s="6" t="s">
        <v>37</v>
      </c>
      <c r="I623" s="6" t="s">
        <v>37</v>
      </c>
      <c r="J623" s="8" t="s">
        <v>190</v>
      </c>
      <c r="K623" s="5" t="s">
        <v>191</v>
      </c>
      <c r="L623" s="7" t="s">
        <v>192</v>
      </c>
      <c r="M623" s="9">
        <v>71001</v>
      </c>
      <c r="N623" s="5" t="s">
        <v>344</v>
      </c>
      <c r="O623" s="31">
        <v>43790.3856134259</v>
      </c>
      <c r="P623" s="32">
        <v>43790.3856134259</v>
      </c>
      <c r="Q623" s="28" t="s">
        <v>558</v>
      </c>
      <c r="R623" s="29" t="s">
        <v>37</v>
      </c>
      <c r="S623" s="28" t="s">
        <v>256</v>
      </c>
      <c r="T623" s="28" t="s">
        <v>369</v>
      </c>
      <c r="U623" s="5" t="s">
        <v>285</v>
      </c>
      <c r="V623" s="28" t="s">
        <v>566</v>
      </c>
      <c r="W623" s="7" t="s">
        <v>567</v>
      </c>
      <c r="X623" s="7" t="s">
        <v>45</v>
      </c>
      <c r="Y623" s="5" t="s">
        <v>391</v>
      </c>
      <c r="Z623" s="5" t="s">
        <v>2057</v>
      </c>
      <c r="AA623" s="6" t="s">
        <v>37</v>
      </c>
      <c r="AB623" s="6" t="s">
        <v>37</v>
      </c>
      <c r="AC623" s="6" t="s">
        <v>37</v>
      </c>
      <c r="AD623" s="6" t="s">
        <v>37</v>
      </c>
      <c r="AE623" s="6" t="s">
        <v>37</v>
      </c>
    </row>
    <row r="624">
      <c r="A624" s="28" t="s">
        <v>574</v>
      </c>
      <c r="B624" s="6" t="s">
        <v>573</v>
      </c>
      <c r="C624" s="6" t="s">
        <v>560</v>
      </c>
      <c r="D624" s="7" t="s">
        <v>50</v>
      </c>
      <c r="E624" s="28" t="s">
        <v>51</v>
      </c>
      <c r="F624" s="5" t="s">
        <v>22</v>
      </c>
      <c r="G624" s="6" t="s">
        <v>278</v>
      </c>
      <c r="H624" s="6" t="s">
        <v>37</v>
      </c>
      <c r="I624" s="6" t="s">
        <v>37</v>
      </c>
      <c r="J624" s="8" t="s">
        <v>190</v>
      </c>
      <c r="K624" s="5" t="s">
        <v>191</v>
      </c>
      <c r="L624" s="7" t="s">
        <v>192</v>
      </c>
      <c r="M624" s="9">
        <v>71021</v>
      </c>
      <c r="N624" s="5" t="s">
        <v>98</v>
      </c>
      <c r="O624" s="31">
        <v>43790.3856134259</v>
      </c>
      <c r="P624" s="32">
        <v>43790.3856134259</v>
      </c>
      <c r="Q624" s="28" t="s">
        <v>572</v>
      </c>
      <c r="R624" s="29" t="s">
        <v>2082</v>
      </c>
      <c r="S624" s="28" t="s">
        <v>256</v>
      </c>
      <c r="T624" s="28" t="s">
        <v>369</v>
      </c>
      <c r="U624" s="5" t="s">
        <v>285</v>
      </c>
      <c r="V624" s="28" t="s">
        <v>566</v>
      </c>
      <c r="W624" s="7" t="s">
        <v>575</v>
      </c>
      <c r="X624" s="7" t="s">
        <v>38</v>
      </c>
      <c r="Y624" s="5" t="s">
        <v>391</v>
      </c>
      <c r="Z624" s="5" t="s">
        <v>37</v>
      </c>
      <c r="AA624" s="6" t="s">
        <v>37</v>
      </c>
      <c r="AB624" s="6" t="s">
        <v>37</v>
      </c>
      <c r="AC624" s="6" t="s">
        <v>37</v>
      </c>
      <c r="AD624" s="6" t="s">
        <v>37</v>
      </c>
      <c r="AE624" s="6" t="s">
        <v>37</v>
      </c>
    </row>
    <row r="625">
      <c r="A625" s="28" t="s">
        <v>2083</v>
      </c>
      <c r="B625" s="6" t="s">
        <v>2084</v>
      </c>
      <c r="C625" s="6" t="s">
        <v>2085</v>
      </c>
      <c r="D625" s="7" t="s">
        <v>50</v>
      </c>
      <c r="E625" s="28" t="s">
        <v>51</v>
      </c>
      <c r="F625" s="5" t="s">
        <v>483</v>
      </c>
      <c r="G625" s="6" t="s">
        <v>553</v>
      </c>
      <c r="H625" s="6" t="s">
        <v>37</v>
      </c>
      <c r="I625" s="6" t="s">
        <v>37</v>
      </c>
      <c r="J625" s="8" t="s">
        <v>190</v>
      </c>
      <c r="K625" s="5" t="s">
        <v>191</v>
      </c>
      <c r="L625" s="7" t="s">
        <v>192</v>
      </c>
      <c r="M625" s="9">
        <v>74111</v>
      </c>
      <c r="N625" s="5" t="s">
        <v>46</v>
      </c>
      <c r="O625" s="31">
        <v>43791.1304976852</v>
      </c>
      <c r="P625" s="32">
        <v>43791.1304976852</v>
      </c>
      <c r="Q625" s="28" t="s">
        <v>37</v>
      </c>
      <c r="R625" s="29" t="s">
        <v>37</v>
      </c>
      <c r="S625" s="28" t="s">
        <v>256</v>
      </c>
      <c r="T625" s="28" t="s">
        <v>37</v>
      </c>
      <c r="U625" s="5" t="s">
        <v>37</v>
      </c>
      <c r="V625" s="28" t="s">
        <v>566</v>
      </c>
      <c r="W625" s="7" t="s">
        <v>37</v>
      </c>
      <c r="X625" s="7" t="s">
        <v>37</v>
      </c>
      <c r="Y625" s="5" t="s">
        <v>37</v>
      </c>
      <c r="Z625" s="5" t="s">
        <v>37</v>
      </c>
      <c r="AA625" s="6" t="s">
        <v>37</v>
      </c>
      <c r="AB625" s="6" t="s">
        <v>37</v>
      </c>
      <c r="AC625" s="6" t="s">
        <v>37</v>
      </c>
      <c r="AD625" s="6" t="s">
        <v>37</v>
      </c>
      <c r="AE625" s="6" t="s">
        <v>37</v>
      </c>
    </row>
    <row r="626">
      <c r="A626" s="30" t="s">
        <v>2086</v>
      </c>
      <c r="B626" s="6" t="s">
        <v>1771</v>
      </c>
      <c r="C626" s="6" t="s">
        <v>1750</v>
      </c>
      <c r="D626" s="7" t="s">
        <v>50</v>
      </c>
      <c r="E626" s="28" t="s">
        <v>51</v>
      </c>
      <c r="F626" s="5" t="s">
        <v>22</v>
      </c>
      <c r="G626" s="6" t="s">
        <v>278</v>
      </c>
      <c r="H626" s="6" t="s">
        <v>37</v>
      </c>
      <c r="I626" s="6" t="s">
        <v>37</v>
      </c>
      <c r="J626" s="8" t="s">
        <v>190</v>
      </c>
      <c r="K626" s="5" t="s">
        <v>191</v>
      </c>
      <c r="L626" s="7" t="s">
        <v>192</v>
      </c>
      <c r="M626" s="9">
        <v>74141</v>
      </c>
      <c r="N626" s="5" t="s">
        <v>105</v>
      </c>
      <c r="O626" s="31">
        <v>43803.5346674769</v>
      </c>
      <c r="Q626" s="28" t="s">
        <v>37</v>
      </c>
      <c r="R626" s="29" t="s">
        <v>37</v>
      </c>
      <c r="S626" s="28" t="s">
        <v>256</v>
      </c>
      <c r="T626" s="28" t="s">
        <v>369</v>
      </c>
      <c r="U626" s="5" t="s">
        <v>285</v>
      </c>
      <c r="V626" s="28" t="s">
        <v>566</v>
      </c>
      <c r="W626" s="7" t="s">
        <v>1772</v>
      </c>
      <c r="X626" s="7" t="s">
        <v>38</v>
      </c>
      <c r="Y626" s="5" t="s">
        <v>261</v>
      </c>
      <c r="Z626" s="5" t="s">
        <v>37</v>
      </c>
      <c r="AA626" s="6" t="s">
        <v>37</v>
      </c>
      <c r="AB626" s="6" t="s">
        <v>37</v>
      </c>
      <c r="AC626" s="6" t="s">
        <v>37</v>
      </c>
      <c r="AD626" s="6" t="s">
        <v>37</v>
      </c>
      <c r="AE626" s="6" t="s">
        <v>37</v>
      </c>
    </row>
    <row r="627">
      <c r="A627" s="28" t="s">
        <v>1906</v>
      </c>
      <c r="B627" s="6" t="s">
        <v>1903</v>
      </c>
      <c r="C627" s="6" t="s">
        <v>275</v>
      </c>
      <c r="D627" s="7" t="s">
        <v>50</v>
      </c>
      <c r="E627" s="28" t="s">
        <v>51</v>
      </c>
      <c r="F627" s="5" t="s">
        <v>483</v>
      </c>
      <c r="G627" s="6" t="s">
        <v>553</v>
      </c>
      <c r="H627" s="6" t="s">
        <v>37</v>
      </c>
      <c r="I627" s="6" t="s">
        <v>37</v>
      </c>
      <c r="J627" s="8" t="s">
        <v>190</v>
      </c>
      <c r="K627" s="5" t="s">
        <v>191</v>
      </c>
      <c r="L627" s="7" t="s">
        <v>192</v>
      </c>
      <c r="M627" s="9">
        <v>74561</v>
      </c>
      <c r="N627" s="5" t="s">
        <v>2031</v>
      </c>
      <c r="O627" s="31">
        <v>43802.461412037</v>
      </c>
      <c r="P627" s="32">
        <v>43802.461412037</v>
      </c>
      <c r="Q627" s="28" t="s">
        <v>1902</v>
      </c>
      <c r="R627" s="29" t="s">
        <v>37</v>
      </c>
      <c r="S627" s="28" t="s">
        <v>37</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1742</v>
      </c>
      <c r="B628" s="6" t="s">
        <v>1741</v>
      </c>
      <c r="C628" s="6" t="s">
        <v>1708</v>
      </c>
      <c r="D628" s="7" t="s">
        <v>50</v>
      </c>
      <c r="E628" s="28" t="s">
        <v>51</v>
      </c>
      <c r="F628" s="5" t="s">
        <v>351</v>
      </c>
      <c r="G628" s="6" t="s">
        <v>278</v>
      </c>
      <c r="H628" s="6" t="s">
        <v>37</v>
      </c>
      <c r="I628" s="6" t="s">
        <v>37</v>
      </c>
      <c r="J628" s="8" t="s">
        <v>190</v>
      </c>
      <c r="K628" s="5" t="s">
        <v>191</v>
      </c>
      <c r="L628" s="7" t="s">
        <v>192</v>
      </c>
      <c r="M628" s="9">
        <v>74041</v>
      </c>
      <c r="N628" s="5" t="s">
        <v>98</v>
      </c>
      <c r="O628" s="31">
        <v>43790.463599537</v>
      </c>
      <c r="P628" s="32">
        <v>43790.463599537</v>
      </c>
      <c r="Q628" s="28" t="s">
        <v>1740</v>
      </c>
      <c r="R628" s="29" t="s">
        <v>2087</v>
      </c>
      <c r="S628" s="28" t="s">
        <v>256</v>
      </c>
      <c r="T628" s="28" t="s">
        <v>447</v>
      </c>
      <c r="U628" s="5" t="s">
        <v>448</v>
      </c>
      <c r="V628" s="28" t="s">
        <v>566</v>
      </c>
      <c r="W628" s="7" t="s">
        <v>37</v>
      </c>
      <c r="X628" s="7" t="s">
        <v>37</v>
      </c>
      <c r="Y628" s="5" t="s">
        <v>37</v>
      </c>
      <c r="Z628" s="5" t="s">
        <v>37</v>
      </c>
      <c r="AA628" s="6" t="s">
        <v>37</v>
      </c>
      <c r="AB628" s="6" t="s">
        <v>37</v>
      </c>
      <c r="AC628" s="6" t="s">
        <v>37</v>
      </c>
      <c r="AD628" s="6" t="s">
        <v>37</v>
      </c>
      <c r="AE628" s="6" t="s">
        <v>37</v>
      </c>
    </row>
    <row r="629">
      <c r="A629" s="28" t="s">
        <v>1807</v>
      </c>
      <c r="B629" s="6" t="s">
        <v>1806</v>
      </c>
      <c r="C629" s="6" t="s">
        <v>1661</v>
      </c>
      <c r="D629" s="7" t="s">
        <v>50</v>
      </c>
      <c r="E629" s="28" t="s">
        <v>51</v>
      </c>
      <c r="F629" s="5" t="s">
        <v>351</v>
      </c>
      <c r="G629" s="6" t="s">
        <v>278</v>
      </c>
      <c r="H629" s="6" t="s">
        <v>37</v>
      </c>
      <c r="I629" s="6" t="s">
        <v>37</v>
      </c>
      <c r="J629" s="8" t="s">
        <v>211</v>
      </c>
      <c r="K629" s="5" t="s">
        <v>212</v>
      </c>
      <c r="L629" s="7" t="s">
        <v>213</v>
      </c>
      <c r="M629" s="9">
        <v>74241</v>
      </c>
      <c r="N629" s="5" t="s">
        <v>41</v>
      </c>
      <c r="O629" s="31">
        <v>43790.3856134259</v>
      </c>
      <c r="P629" s="32">
        <v>43790.3856134259</v>
      </c>
      <c r="Q629" s="28" t="s">
        <v>1805</v>
      </c>
      <c r="R629" s="29" t="s">
        <v>37</v>
      </c>
      <c r="S629" s="28" t="s">
        <v>256</v>
      </c>
      <c r="T629" s="28" t="s">
        <v>447</v>
      </c>
      <c r="U629" s="5" t="s">
        <v>448</v>
      </c>
      <c r="V629" s="28" t="s">
        <v>449</v>
      </c>
      <c r="W629" s="7" t="s">
        <v>37</v>
      </c>
      <c r="X629" s="7" t="s">
        <v>37</v>
      </c>
      <c r="Y629" s="5" t="s">
        <v>37</v>
      </c>
      <c r="Z629" s="5" t="s">
        <v>37</v>
      </c>
      <c r="AA629" s="6" t="s">
        <v>37</v>
      </c>
      <c r="AB629" s="6" t="s">
        <v>37</v>
      </c>
      <c r="AC629" s="6" t="s">
        <v>37</v>
      </c>
      <c r="AD629" s="6" t="s">
        <v>37</v>
      </c>
      <c r="AE629" s="6" t="s">
        <v>37</v>
      </c>
    </row>
    <row r="630">
      <c r="A630" s="28" t="s">
        <v>1804</v>
      </c>
      <c r="B630" s="6" t="s">
        <v>1803</v>
      </c>
      <c r="C630" s="6" t="s">
        <v>1661</v>
      </c>
      <c r="D630" s="7" t="s">
        <v>50</v>
      </c>
      <c r="E630" s="28" t="s">
        <v>51</v>
      </c>
      <c r="F630" s="5" t="s">
        <v>351</v>
      </c>
      <c r="G630" s="6" t="s">
        <v>278</v>
      </c>
      <c r="H630" s="6" t="s">
        <v>37</v>
      </c>
      <c r="I630" s="6" t="s">
        <v>37</v>
      </c>
      <c r="J630" s="8" t="s">
        <v>211</v>
      </c>
      <c r="K630" s="5" t="s">
        <v>212</v>
      </c>
      <c r="L630" s="7" t="s">
        <v>213</v>
      </c>
      <c r="M630" s="9">
        <v>74231</v>
      </c>
      <c r="N630" s="5" t="s">
        <v>41</v>
      </c>
      <c r="O630" s="31">
        <v>43790.3856134259</v>
      </c>
      <c r="P630" s="32">
        <v>43790.3856134259</v>
      </c>
      <c r="Q630" s="28" t="s">
        <v>1802</v>
      </c>
      <c r="R630" s="29" t="s">
        <v>37</v>
      </c>
      <c r="S630" s="28" t="s">
        <v>256</v>
      </c>
      <c r="T630" s="28" t="s">
        <v>447</v>
      </c>
      <c r="U630" s="5" t="s">
        <v>448</v>
      </c>
      <c r="V630" s="28" t="s">
        <v>449</v>
      </c>
      <c r="W630" s="7" t="s">
        <v>37</v>
      </c>
      <c r="X630" s="7" t="s">
        <v>37</v>
      </c>
      <c r="Y630" s="5" t="s">
        <v>37</v>
      </c>
      <c r="Z630" s="5" t="s">
        <v>37</v>
      </c>
      <c r="AA630" s="6" t="s">
        <v>37</v>
      </c>
      <c r="AB630" s="6" t="s">
        <v>37</v>
      </c>
      <c r="AC630" s="6" t="s">
        <v>37</v>
      </c>
      <c r="AD630" s="6" t="s">
        <v>37</v>
      </c>
      <c r="AE630" s="6" t="s">
        <v>37</v>
      </c>
    </row>
    <row r="631">
      <c r="A631" s="28" t="s">
        <v>1374</v>
      </c>
      <c r="B631" s="6" t="s">
        <v>1372</v>
      </c>
      <c r="C631" s="6" t="s">
        <v>1373</v>
      </c>
      <c r="D631" s="7" t="s">
        <v>50</v>
      </c>
      <c r="E631" s="28" t="s">
        <v>51</v>
      </c>
      <c r="F631" s="5" t="s">
        <v>44</v>
      </c>
      <c r="G631" s="6" t="s">
        <v>278</v>
      </c>
      <c r="H631" s="6" t="s">
        <v>37</v>
      </c>
      <c r="I631" s="6" t="s">
        <v>37</v>
      </c>
      <c r="J631" s="8" t="s">
        <v>190</v>
      </c>
      <c r="K631" s="5" t="s">
        <v>191</v>
      </c>
      <c r="L631" s="7" t="s">
        <v>192</v>
      </c>
      <c r="M631" s="9">
        <v>73061</v>
      </c>
      <c r="N631" s="5" t="s">
        <v>41</v>
      </c>
      <c r="O631" s="31">
        <v>43788.363287037</v>
      </c>
      <c r="P631" s="32">
        <v>43788.363287037</v>
      </c>
      <c r="Q631" s="28" t="s">
        <v>1371</v>
      </c>
      <c r="R631" s="29" t="s">
        <v>37</v>
      </c>
      <c r="S631" s="28" t="s">
        <v>256</v>
      </c>
      <c r="T631" s="28" t="s">
        <v>37</v>
      </c>
      <c r="U631" s="5" t="s">
        <v>37</v>
      </c>
      <c r="V631" s="28" t="s">
        <v>566</v>
      </c>
      <c r="W631" s="7" t="s">
        <v>37</v>
      </c>
      <c r="X631" s="7" t="s">
        <v>37</v>
      </c>
      <c r="Y631" s="5" t="s">
        <v>37</v>
      </c>
      <c r="Z631" s="5" t="s">
        <v>37</v>
      </c>
      <c r="AA631" s="6" t="s">
        <v>37</v>
      </c>
      <c r="AB631" s="6" t="s">
        <v>37</v>
      </c>
      <c r="AC631" s="6" t="s">
        <v>37</v>
      </c>
      <c r="AD631" s="6" t="s">
        <v>37</v>
      </c>
      <c r="AE631" s="6" t="s">
        <v>37</v>
      </c>
    </row>
    <row r="632">
      <c r="A632" s="28" t="s">
        <v>1377</v>
      </c>
      <c r="B632" s="6" t="s">
        <v>1376</v>
      </c>
      <c r="C632" s="6" t="s">
        <v>1373</v>
      </c>
      <c r="D632" s="7" t="s">
        <v>50</v>
      </c>
      <c r="E632" s="28" t="s">
        <v>51</v>
      </c>
      <c r="F632" s="5" t="s">
        <v>1125</v>
      </c>
      <c r="G632" s="6" t="s">
        <v>278</v>
      </c>
      <c r="H632" s="6" t="s">
        <v>37</v>
      </c>
      <c r="I632" s="6" t="s">
        <v>37</v>
      </c>
      <c r="J632" s="8" t="s">
        <v>190</v>
      </c>
      <c r="K632" s="5" t="s">
        <v>191</v>
      </c>
      <c r="L632" s="7" t="s">
        <v>192</v>
      </c>
      <c r="M632" s="9">
        <v>73071</v>
      </c>
      <c r="N632" s="5" t="s">
        <v>98</v>
      </c>
      <c r="O632" s="31">
        <v>43790.5368171296</v>
      </c>
      <c r="P632" s="32">
        <v>43790.5368171296</v>
      </c>
      <c r="Q632" s="28" t="s">
        <v>1375</v>
      </c>
      <c r="R632" s="29" t="s">
        <v>2088</v>
      </c>
      <c r="S632" s="28" t="s">
        <v>256</v>
      </c>
      <c r="T632" s="28" t="s">
        <v>37</v>
      </c>
      <c r="U632" s="5" t="s">
        <v>37</v>
      </c>
      <c r="V632" s="28" t="s">
        <v>566</v>
      </c>
      <c r="W632" s="7" t="s">
        <v>37</v>
      </c>
      <c r="X632" s="7" t="s">
        <v>37</v>
      </c>
      <c r="Y632" s="5" t="s">
        <v>37</v>
      </c>
      <c r="Z632" s="5" t="s">
        <v>37</v>
      </c>
      <c r="AA632" s="6" t="s">
        <v>37</v>
      </c>
      <c r="AB632" s="6" t="s">
        <v>1378</v>
      </c>
      <c r="AC632" s="6" t="s">
        <v>1379</v>
      </c>
      <c r="AD632" s="6" t="s">
        <v>37</v>
      </c>
      <c r="AE632" s="6" t="s">
        <v>37</v>
      </c>
    </row>
    <row r="633">
      <c r="A633" s="28" t="s">
        <v>2089</v>
      </c>
      <c r="B633" s="6" t="s">
        <v>2090</v>
      </c>
      <c r="C633" s="6" t="s">
        <v>2018</v>
      </c>
      <c r="D633" s="7" t="s">
        <v>50</v>
      </c>
      <c r="E633" s="28" t="s">
        <v>51</v>
      </c>
      <c r="F633" s="5" t="s">
        <v>44</v>
      </c>
      <c r="G633" s="6" t="s">
        <v>278</v>
      </c>
      <c r="H633" s="6" t="s">
        <v>37</v>
      </c>
      <c r="I633" s="6" t="s">
        <v>37</v>
      </c>
      <c r="J633" s="8" t="s">
        <v>211</v>
      </c>
      <c r="K633" s="5" t="s">
        <v>212</v>
      </c>
      <c r="L633" s="7" t="s">
        <v>213</v>
      </c>
      <c r="M633" s="9">
        <v>763100</v>
      </c>
      <c r="N633" s="5" t="s">
        <v>98</v>
      </c>
      <c r="O633" s="31">
        <v>43790.3213657407</v>
      </c>
      <c r="P633" s="32">
        <v>43790.3213657407</v>
      </c>
      <c r="Q633" s="28" t="s">
        <v>37</v>
      </c>
      <c r="R633" s="29" t="s">
        <v>2091</v>
      </c>
      <c r="S633" s="28" t="s">
        <v>37</v>
      </c>
      <c r="T633" s="28" t="s">
        <v>37</v>
      </c>
      <c r="U633" s="5" t="s">
        <v>37</v>
      </c>
      <c r="V633" s="28" t="s">
        <v>449</v>
      </c>
      <c r="W633" s="7" t="s">
        <v>37</v>
      </c>
      <c r="X633" s="7" t="s">
        <v>37</v>
      </c>
      <c r="Y633" s="5" t="s">
        <v>37</v>
      </c>
      <c r="Z633" s="5" t="s">
        <v>37</v>
      </c>
      <c r="AA633" s="6" t="s">
        <v>37</v>
      </c>
      <c r="AB633" s="6" t="s">
        <v>37</v>
      </c>
      <c r="AC633" s="6" t="s">
        <v>37</v>
      </c>
      <c r="AD633" s="6" t="s">
        <v>37</v>
      </c>
      <c r="AE633" s="6" t="s">
        <v>37</v>
      </c>
    </row>
    <row r="634">
      <c r="A634" s="28" t="s">
        <v>2092</v>
      </c>
      <c r="B634" s="6" t="s">
        <v>2093</v>
      </c>
      <c r="C634" s="6" t="s">
        <v>1750</v>
      </c>
      <c r="D634" s="7" t="s">
        <v>50</v>
      </c>
      <c r="E634" s="28" t="s">
        <v>51</v>
      </c>
      <c r="F634" s="5" t="s">
        <v>483</v>
      </c>
      <c r="G634" s="6" t="s">
        <v>553</v>
      </c>
      <c r="H634" s="6" t="s">
        <v>37</v>
      </c>
      <c r="I634" s="6" t="s">
        <v>37</v>
      </c>
      <c r="J634" s="8" t="s">
        <v>190</v>
      </c>
      <c r="K634" s="5" t="s">
        <v>191</v>
      </c>
      <c r="L634" s="7" t="s">
        <v>192</v>
      </c>
      <c r="M634" s="9">
        <v>74071</v>
      </c>
      <c r="N634" s="5" t="s">
        <v>2031</v>
      </c>
      <c r="O634" s="31">
        <v>43791.1304976852</v>
      </c>
      <c r="P634" s="32">
        <v>43791.1304976852</v>
      </c>
      <c r="Q634" s="28" t="s">
        <v>37</v>
      </c>
      <c r="R634" s="29" t="s">
        <v>37</v>
      </c>
      <c r="S634" s="28" t="s">
        <v>256</v>
      </c>
      <c r="T634" s="28" t="s">
        <v>37</v>
      </c>
      <c r="U634" s="5" t="s">
        <v>37</v>
      </c>
      <c r="V634" s="28" t="s">
        <v>566</v>
      </c>
      <c r="W634" s="7" t="s">
        <v>37</v>
      </c>
      <c r="X634" s="7" t="s">
        <v>37</v>
      </c>
      <c r="Y634" s="5" t="s">
        <v>37</v>
      </c>
      <c r="Z634" s="5" t="s">
        <v>37</v>
      </c>
      <c r="AA634" s="6" t="s">
        <v>37</v>
      </c>
      <c r="AB634" s="6" t="s">
        <v>37</v>
      </c>
      <c r="AC634" s="6" t="s">
        <v>37</v>
      </c>
      <c r="AD634" s="6" t="s">
        <v>37</v>
      </c>
      <c r="AE634" s="6" t="s">
        <v>37</v>
      </c>
    </row>
    <row r="635">
      <c r="A635" s="28" t="s">
        <v>1712</v>
      </c>
      <c r="B635" s="6" t="s">
        <v>1707</v>
      </c>
      <c r="C635" s="6" t="s">
        <v>1708</v>
      </c>
      <c r="D635" s="7" t="s">
        <v>50</v>
      </c>
      <c r="E635" s="28" t="s">
        <v>51</v>
      </c>
      <c r="F635" s="5" t="s">
        <v>1711</v>
      </c>
      <c r="G635" s="6" t="s">
        <v>278</v>
      </c>
      <c r="H635" s="6" t="s">
        <v>37</v>
      </c>
      <c r="I635" s="6" t="s">
        <v>37</v>
      </c>
      <c r="J635" s="8" t="s">
        <v>190</v>
      </c>
      <c r="K635" s="5" t="s">
        <v>191</v>
      </c>
      <c r="L635" s="7" t="s">
        <v>192</v>
      </c>
      <c r="M635" s="9">
        <v>73961</v>
      </c>
      <c r="N635" s="5" t="s">
        <v>98</v>
      </c>
      <c r="O635" s="31">
        <v>43790.4059837963</v>
      </c>
      <c r="P635" s="32">
        <v>43790.4059837963</v>
      </c>
      <c r="Q635" s="28" t="s">
        <v>1706</v>
      </c>
      <c r="R635" s="29" t="s">
        <v>2094</v>
      </c>
      <c r="S635" s="28" t="s">
        <v>256</v>
      </c>
      <c r="T635" s="28" t="s">
        <v>37</v>
      </c>
      <c r="U635" s="5" t="s">
        <v>37</v>
      </c>
      <c r="V635" s="28" t="s">
        <v>566</v>
      </c>
      <c r="W635" s="7" t="s">
        <v>37</v>
      </c>
      <c r="X635" s="7" t="s">
        <v>37</v>
      </c>
      <c r="Y635" s="5" t="s">
        <v>37</v>
      </c>
      <c r="Z635" s="5" t="s">
        <v>37</v>
      </c>
      <c r="AA635" s="6" t="s">
        <v>37</v>
      </c>
      <c r="AB635" s="6" t="s">
        <v>37</v>
      </c>
      <c r="AC635" s="6" t="s">
        <v>37</v>
      </c>
      <c r="AD635" s="6" t="s">
        <v>37</v>
      </c>
      <c r="AE635" s="6" t="s">
        <v>37</v>
      </c>
    </row>
    <row r="636">
      <c r="A636" s="28" t="s">
        <v>515</v>
      </c>
      <c r="B636" s="6" t="s">
        <v>512</v>
      </c>
      <c r="C636" s="6" t="s">
        <v>496</v>
      </c>
      <c r="D636" s="7" t="s">
        <v>50</v>
      </c>
      <c r="E636" s="28" t="s">
        <v>51</v>
      </c>
      <c r="F636" s="5" t="s">
        <v>22</v>
      </c>
      <c r="G636" s="6" t="s">
        <v>254</v>
      </c>
      <c r="H636" s="6" t="s">
        <v>37</v>
      </c>
      <c r="I636" s="6" t="s">
        <v>37</v>
      </c>
      <c r="J636" s="8" t="s">
        <v>148</v>
      </c>
      <c r="K636" s="5" t="s">
        <v>149</v>
      </c>
      <c r="L636" s="7" t="s">
        <v>150</v>
      </c>
      <c r="M636" s="9">
        <v>70891</v>
      </c>
      <c r="N636" s="5" t="s">
        <v>2095</v>
      </c>
      <c r="O636" s="31">
        <v>43790.3856134259</v>
      </c>
      <c r="P636" s="32">
        <v>43790.3856134259</v>
      </c>
      <c r="Q636" s="28" t="s">
        <v>511</v>
      </c>
      <c r="R636" s="29" t="s">
        <v>2096</v>
      </c>
      <c r="S636" s="28" t="s">
        <v>256</v>
      </c>
      <c r="T636" s="28" t="s">
        <v>369</v>
      </c>
      <c r="U636" s="5" t="s">
        <v>285</v>
      </c>
      <c r="V636" s="28" t="s">
        <v>457</v>
      </c>
      <c r="W636" s="7" t="s">
        <v>516</v>
      </c>
      <c r="X636" s="7" t="s">
        <v>39</v>
      </c>
      <c r="Y636" s="5" t="s">
        <v>272</v>
      </c>
      <c r="Z636" s="5" t="s">
        <v>37</v>
      </c>
      <c r="AA636" s="6" t="s">
        <v>37</v>
      </c>
      <c r="AB636" s="6" t="s">
        <v>37</v>
      </c>
      <c r="AC636" s="6" t="s">
        <v>37</v>
      </c>
      <c r="AD636" s="6" t="s">
        <v>37</v>
      </c>
      <c r="AE636" s="6" t="s">
        <v>37</v>
      </c>
    </row>
    <row r="637">
      <c r="A637" s="30" t="s">
        <v>2097</v>
      </c>
      <c r="B637" s="6" t="s">
        <v>1738</v>
      </c>
      <c r="C637" s="6" t="s">
        <v>309</v>
      </c>
      <c r="D637" s="7" t="s">
        <v>50</v>
      </c>
      <c r="E637" s="28" t="s">
        <v>51</v>
      </c>
      <c r="F637" s="5" t="s">
        <v>22</v>
      </c>
      <c r="G637" s="6" t="s">
        <v>278</v>
      </c>
      <c r="H637" s="6" t="s">
        <v>37</v>
      </c>
      <c r="I637" s="6" t="s">
        <v>37</v>
      </c>
      <c r="J637" s="8" t="s">
        <v>148</v>
      </c>
      <c r="K637" s="5" t="s">
        <v>149</v>
      </c>
      <c r="L637" s="7" t="s">
        <v>150</v>
      </c>
      <c r="M637" s="9">
        <v>74031</v>
      </c>
      <c r="N637" s="5" t="s">
        <v>105</v>
      </c>
      <c r="O637" s="31">
        <v>43803.5347552431</v>
      </c>
      <c r="Q637" s="28" t="s">
        <v>37</v>
      </c>
      <c r="R637" s="29" t="s">
        <v>37</v>
      </c>
      <c r="S637" s="28" t="s">
        <v>256</v>
      </c>
      <c r="T637" s="28" t="s">
        <v>369</v>
      </c>
      <c r="U637" s="5" t="s">
        <v>285</v>
      </c>
      <c r="V637" s="28" t="s">
        <v>370</v>
      </c>
      <c r="W637" s="7" t="s">
        <v>1739</v>
      </c>
      <c r="X637" s="7" t="s">
        <v>38</v>
      </c>
      <c r="Y637" s="5" t="s">
        <v>261</v>
      </c>
      <c r="Z637" s="5" t="s">
        <v>37</v>
      </c>
      <c r="AA637" s="6" t="s">
        <v>37</v>
      </c>
      <c r="AB637" s="6" t="s">
        <v>37</v>
      </c>
      <c r="AC637" s="6" t="s">
        <v>37</v>
      </c>
      <c r="AD637" s="6" t="s">
        <v>37</v>
      </c>
      <c r="AE637" s="6" t="s">
        <v>37</v>
      </c>
    </row>
    <row r="638">
      <c r="A638" s="30" t="s">
        <v>2098</v>
      </c>
      <c r="B638" s="6" t="s">
        <v>1744</v>
      </c>
      <c r="C638" s="6" t="s">
        <v>309</v>
      </c>
      <c r="D638" s="7" t="s">
        <v>50</v>
      </c>
      <c r="E638" s="28" t="s">
        <v>51</v>
      </c>
      <c r="F638" s="5" t="s">
        <v>22</v>
      </c>
      <c r="G638" s="6" t="s">
        <v>278</v>
      </c>
      <c r="H638" s="6" t="s">
        <v>37</v>
      </c>
      <c r="I638" s="6" t="s">
        <v>37</v>
      </c>
      <c r="J638" s="8" t="s">
        <v>148</v>
      </c>
      <c r="K638" s="5" t="s">
        <v>149</v>
      </c>
      <c r="L638" s="7" t="s">
        <v>150</v>
      </c>
      <c r="M638" s="9">
        <v>74051</v>
      </c>
      <c r="N638" s="5" t="s">
        <v>105</v>
      </c>
      <c r="O638" s="31">
        <v>43803.5347679051</v>
      </c>
      <c r="Q638" s="28" t="s">
        <v>37</v>
      </c>
      <c r="R638" s="29" t="s">
        <v>37</v>
      </c>
      <c r="S638" s="28" t="s">
        <v>256</v>
      </c>
      <c r="T638" s="28" t="s">
        <v>796</v>
      </c>
      <c r="U638" s="5" t="s">
        <v>258</v>
      </c>
      <c r="V638" s="28" t="s">
        <v>370</v>
      </c>
      <c r="W638" s="7" t="s">
        <v>1249</v>
      </c>
      <c r="X638" s="7" t="s">
        <v>38</v>
      </c>
      <c r="Y638" s="5" t="s">
        <v>391</v>
      </c>
      <c r="Z638" s="5" t="s">
        <v>37</v>
      </c>
      <c r="AA638" s="6" t="s">
        <v>37</v>
      </c>
      <c r="AB638" s="6" t="s">
        <v>37</v>
      </c>
      <c r="AC638" s="6" t="s">
        <v>37</v>
      </c>
      <c r="AD638" s="6" t="s">
        <v>37</v>
      </c>
      <c r="AE638" s="6" t="s">
        <v>37</v>
      </c>
    </row>
    <row r="639">
      <c r="A639" s="28" t="s">
        <v>705</v>
      </c>
      <c r="B639" s="6" t="s">
        <v>2099</v>
      </c>
      <c r="C639" s="6" t="s">
        <v>275</v>
      </c>
      <c r="D639" s="7" t="s">
        <v>50</v>
      </c>
      <c r="E639" s="28" t="s">
        <v>51</v>
      </c>
      <c r="F639" s="5" t="s">
        <v>1125</v>
      </c>
      <c r="G639" s="6" t="s">
        <v>278</v>
      </c>
      <c r="H639" s="6" t="s">
        <v>37</v>
      </c>
      <c r="I639" s="6" t="s">
        <v>37</v>
      </c>
      <c r="J639" s="8" t="s">
        <v>148</v>
      </c>
      <c r="K639" s="5" t="s">
        <v>149</v>
      </c>
      <c r="L639" s="7" t="s">
        <v>150</v>
      </c>
      <c r="M639" s="9">
        <v>71361</v>
      </c>
      <c r="N639" s="5" t="s">
        <v>41</v>
      </c>
      <c r="O639" s="31">
        <v>43803.5347799769</v>
      </c>
      <c r="P639" s="32">
        <v>43808.4360613426</v>
      </c>
      <c r="Q639" s="28" t="s">
        <v>37</v>
      </c>
      <c r="R639" s="29" t="s">
        <v>37</v>
      </c>
      <c r="S639" s="28" t="s">
        <v>37</v>
      </c>
      <c r="T639" s="28" t="s">
        <v>37</v>
      </c>
      <c r="U639" s="5" t="s">
        <v>37</v>
      </c>
      <c r="V639" s="28" t="s">
        <v>37</v>
      </c>
      <c r="W639" s="7" t="s">
        <v>37</v>
      </c>
      <c r="X639" s="7" t="s">
        <v>37</v>
      </c>
      <c r="Y639" s="5" t="s">
        <v>37</v>
      </c>
      <c r="Z639" s="5" t="s">
        <v>37</v>
      </c>
      <c r="AA639" s="6" t="s">
        <v>2100</v>
      </c>
      <c r="AB639" s="6" t="s">
        <v>2101</v>
      </c>
      <c r="AC639" s="6" t="s">
        <v>37</v>
      </c>
      <c r="AD639" s="6" t="s">
        <v>37</v>
      </c>
      <c r="AE639" s="6" t="s">
        <v>37</v>
      </c>
    </row>
    <row r="640">
      <c r="A640" s="28" t="s">
        <v>1819</v>
      </c>
      <c r="B640" s="6" t="s">
        <v>1817</v>
      </c>
      <c r="C640" s="6" t="s">
        <v>452</v>
      </c>
      <c r="D640" s="7" t="s">
        <v>50</v>
      </c>
      <c r="E640" s="28" t="s">
        <v>51</v>
      </c>
      <c r="F640" s="5" t="s">
        <v>22</v>
      </c>
      <c r="G640" s="6" t="s">
        <v>254</v>
      </c>
      <c r="H640" s="6" t="s">
        <v>37</v>
      </c>
      <c r="I640" s="6" t="s">
        <v>37</v>
      </c>
      <c r="J640" s="8" t="s">
        <v>148</v>
      </c>
      <c r="K640" s="5" t="s">
        <v>149</v>
      </c>
      <c r="L640" s="7" t="s">
        <v>150</v>
      </c>
      <c r="M640" s="9">
        <v>74271</v>
      </c>
      <c r="N640" s="5" t="s">
        <v>2095</v>
      </c>
      <c r="O640" s="31">
        <v>43790.5368171296</v>
      </c>
      <c r="P640" s="32">
        <v>43790.5368171296</v>
      </c>
      <c r="Q640" s="28" t="s">
        <v>1816</v>
      </c>
      <c r="R640" s="29" t="s">
        <v>2102</v>
      </c>
      <c r="S640" s="28" t="s">
        <v>256</v>
      </c>
      <c r="T640" s="28" t="s">
        <v>369</v>
      </c>
      <c r="U640" s="5" t="s">
        <v>285</v>
      </c>
      <c r="V640" s="28" t="s">
        <v>370</v>
      </c>
      <c r="W640" s="7" t="s">
        <v>1182</v>
      </c>
      <c r="X640" s="7" t="s">
        <v>39</v>
      </c>
      <c r="Y640" s="5" t="s">
        <v>391</v>
      </c>
      <c r="Z640" s="5" t="s">
        <v>37</v>
      </c>
      <c r="AA640" s="6" t="s">
        <v>37</v>
      </c>
      <c r="AB640" s="6" t="s">
        <v>37</v>
      </c>
      <c r="AC640" s="6" t="s">
        <v>37</v>
      </c>
      <c r="AD640" s="6" t="s">
        <v>37</v>
      </c>
      <c r="AE640" s="6" t="s">
        <v>37</v>
      </c>
    </row>
    <row r="641">
      <c r="A641" s="28" t="s">
        <v>839</v>
      </c>
      <c r="B641" s="6" t="s">
        <v>838</v>
      </c>
      <c r="C641" s="6" t="s">
        <v>309</v>
      </c>
      <c r="D641" s="7" t="s">
        <v>50</v>
      </c>
      <c r="E641" s="28" t="s">
        <v>51</v>
      </c>
      <c r="F641" s="5" t="s">
        <v>22</v>
      </c>
      <c r="G641" s="6" t="s">
        <v>254</v>
      </c>
      <c r="H641" s="6" t="s">
        <v>37</v>
      </c>
      <c r="I641" s="6" t="s">
        <v>37</v>
      </c>
      <c r="J641" s="8" t="s">
        <v>148</v>
      </c>
      <c r="K641" s="5" t="s">
        <v>149</v>
      </c>
      <c r="L641" s="7" t="s">
        <v>150</v>
      </c>
      <c r="M641" s="9">
        <v>71691</v>
      </c>
      <c r="N641" s="5" t="s">
        <v>344</v>
      </c>
      <c r="O641" s="31">
        <v>43790.463599537</v>
      </c>
      <c r="P641" s="32">
        <v>43790.463599537</v>
      </c>
      <c r="Q641" s="28" t="s">
        <v>837</v>
      </c>
      <c r="R641" s="29" t="s">
        <v>37</v>
      </c>
      <c r="S641" s="28" t="s">
        <v>330</v>
      </c>
      <c r="T641" s="28" t="s">
        <v>369</v>
      </c>
      <c r="U641" s="5" t="s">
        <v>456</v>
      </c>
      <c r="V641" s="28" t="s">
        <v>457</v>
      </c>
      <c r="W641" s="7" t="s">
        <v>840</v>
      </c>
      <c r="X641" s="7" t="s">
        <v>38</v>
      </c>
      <c r="Y641" s="5" t="s">
        <v>272</v>
      </c>
      <c r="Z641" s="5" t="s">
        <v>459</v>
      </c>
      <c r="AA641" s="6" t="s">
        <v>37</v>
      </c>
      <c r="AB641" s="6" t="s">
        <v>37</v>
      </c>
      <c r="AC641" s="6" t="s">
        <v>37</v>
      </c>
      <c r="AD641" s="6" t="s">
        <v>37</v>
      </c>
      <c r="AE641" s="6" t="s">
        <v>37</v>
      </c>
    </row>
    <row r="642">
      <c r="A642" s="28" t="s">
        <v>1928</v>
      </c>
      <c r="B642" s="6" t="s">
        <v>2103</v>
      </c>
      <c r="C642" s="6" t="s">
        <v>1924</v>
      </c>
      <c r="D642" s="7" t="s">
        <v>50</v>
      </c>
      <c r="E642" s="28" t="s">
        <v>51</v>
      </c>
      <c r="F642" s="5" t="s">
        <v>22</v>
      </c>
      <c r="G642" s="6" t="s">
        <v>254</v>
      </c>
      <c r="H642" s="6" t="s">
        <v>37</v>
      </c>
      <c r="I642" s="6" t="s">
        <v>37</v>
      </c>
      <c r="J642" s="8" t="s">
        <v>148</v>
      </c>
      <c r="K642" s="5" t="s">
        <v>149</v>
      </c>
      <c r="L642" s="7" t="s">
        <v>150</v>
      </c>
      <c r="M642" s="9">
        <v>74611</v>
      </c>
      <c r="N642" s="5" t="s">
        <v>344</v>
      </c>
      <c r="O642" s="31">
        <v>43791.1304976852</v>
      </c>
      <c r="P642" s="32">
        <v>43791.1304976852</v>
      </c>
      <c r="Q642" s="28" t="s">
        <v>1922</v>
      </c>
      <c r="R642" s="29" t="s">
        <v>37</v>
      </c>
      <c r="S642" s="28" t="s">
        <v>330</v>
      </c>
      <c r="T642" s="28" t="s">
        <v>369</v>
      </c>
      <c r="U642" s="5" t="s">
        <v>456</v>
      </c>
      <c r="V642" s="28" t="s">
        <v>457</v>
      </c>
      <c r="W642" s="7" t="s">
        <v>1720</v>
      </c>
      <c r="X642" s="7" t="s">
        <v>111</v>
      </c>
      <c r="Y642" s="5" t="s">
        <v>272</v>
      </c>
      <c r="Z642" s="5" t="s">
        <v>459</v>
      </c>
      <c r="AA642" s="6" t="s">
        <v>37</v>
      </c>
      <c r="AB642" s="6" t="s">
        <v>37</v>
      </c>
      <c r="AC642" s="6" t="s">
        <v>37</v>
      </c>
      <c r="AD642" s="6" t="s">
        <v>37</v>
      </c>
      <c r="AE642" s="6" t="s">
        <v>37</v>
      </c>
    </row>
    <row r="643">
      <c r="A643" s="28" t="s">
        <v>1934</v>
      </c>
      <c r="B643" s="6" t="s">
        <v>1930</v>
      </c>
      <c r="C643" s="6" t="s">
        <v>1931</v>
      </c>
      <c r="D643" s="7" t="s">
        <v>50</v>
      </c>
      <c r="E643" s="28" t="s">
        <v>51</v>
      </c>
      <c r="F643" s="5" t="s">
        <v>22</v>
      </c>
      <c r="G643" s="6" t="s">
        <v>254</v>
      </c>
      <c r="H643" s="6" t="s">
        <v>37</v>
      </c>
      <c r="I643" s="6" t="s">
        <v>37</v>
      </c>
      <c r="J643" s="8" t="s">
        <v>148</v>
      </c>
      <c r="K643" s="5" t="s">
        <v>149</v>
      </c>
      <c r="L643" s="7" t="s">
        <v>150</v>
      </c>
      <c r="M643" s="9">
        <v>74621</v>
      </c>
      <c r="N643" s="5" t="s">
        <v>344</v>
      </c>
      <c r="O643" s="31">
        <v>43791.1304976852</v>
      </c>
      <c r="P643" s="32">
        <v>43791.1304976852</v>
      </c>
      <c r="Q643" s="28" t="s">
        <v>1929</v>
      </c>
      <c r="R643" s="29" t="s">
        <v>37</v>
      </c>
      <c r="S643" s="28" t="s">
        <v>330</v>
      </c>
      <c r="T643" s="28" t="s">
        <v>369</v>
      </c>
      <c r="U643" s="5" t="s">
        <v>456</v>
      </c>
      <c r="V643" s="28" t="s">
        <v>457</v>
      </c>
      <c r="W643" s="7" t="s">
        <v>1769</v>
      </c>
      <c r="X643" s="7" t="s">
        <v>45</v>
      </c>
      <c r="Y643" s="5" t="s">
        <v>272</v>
      </c>
      <c r="Z643" s="5" t="s">
        <v>459</v>
      </c>
      <c r="AA643" s="6" t="s">
        <v>37</v>
      </c>
      <c r="AB643" s="6" t="s">
        <v>37</v>
      </c>
      <c r="AC643" s="6" t="s">
        <v>37</v>
      </c>
      <c r="AD643" s="6" t="s">
        <v>37</v>
      </c>
      <c r="AE643" s="6" t="s">
        <v>37</v>
      </c>
    </row>
    <row r="644">
      <c r="A644" s="28" t="s">
        <v>1938</v>
      </c>
      <c r="B644" s="6" t="s">
        <v>2104</v>
      </c>
      <c r="C644" s="6" t="s">
        <v>2105</v>
      </c>
      <c r="D644" s="7" t="s">
        <v>50</v>
      </c>
      <c r="E644" s="28" t="s">
        <v>51</v>
      </c>
      <c r="F644" s="5" t="s">
        <v>22</v>
      </c>
      <c r="G644" s="6" t="s">
        <v>254</v>
      </c>
      <c r="H644" s="6" t="s">
        <v>37</v>
      </c>
      <c r="I644" s="6" t="s">
        <v>37</v>
      </c>
      <c r="J644" s="8" t="s">
        <v>148</v>
      </c>
      <c r="K644" s="5" t="s">
        <v>149</v>
      </c>
      <c r="L644" s="7" t="s">
        <v>150</v>
      </c>
      <c r="M644" s="9">
        <v>74631</v>
      </c>
      <c r="N644" s="5" t="s">
        <v>344</v>
      </c>
      <c r="O644" s="31">
        <v>43791.1304976852</v>
      </c>
      <c r="P644" s="32">
        <v>43791.1304976852</v>
      </c>
      <c r="Q644" s="28" t="s">
        <v>1935</v>
      </c>
      <c r="R644" s="29" t="s">
        <v>37</v>
      </c>
      <c r="S644" s="28" t="s">
        <v>256</v>
      </c>
      <c r="T644" s="28" t="s">
        <v>369</v>
      </c>
      <c r="U644" s="5" t="s">
        <v>285</v>
      </c>
      <c r="V644" s="28" t="s">
        <v>457</v>
      </c>
      <c r="W644" s="7" t="s">
        <v>1939</v>
      </c>
      <c r="X644" s="7" t="s">
        <v>38</v>
      </c>
      <c r="Y644" s="5" t="s">
        <v>340</v>
      </c>
      <c r="Z644" s="5" t="s">
        <v>459</v>
      </c>
      <c r="AA644" s="6" t="s">
        <v>37</v>
      </c>
      <c r="AB644" s="6" t="s">
        <v>37</v>
      </c>
      <c r="AC644" s="6" t="s">
        <v>37</v>
      </c>
      <c r="AD644" s="6" t="s">
        <v>37</v>
      </c>
      <c r="AE644" s="6" t="s">
        <v>37</v>
      </c>
    </row>
    <row r="645">
      <c r="A645" s="28" t="s">
        <v>2106</v>
      </c>
      <c r="B645" s="6" t="s">
        <v>2107</v>
      </c>
      <c r="C645" s="6" t="s">
        <v>2105</v>
      </c>
      <c r="D645" s="7" t="s">
        <v>50</v>
      </c>
      <c r="E645" s="28" t="s">
        <v>51</v>
      </c>
      <c r="F645" s="5" t="s">
        <v>22</v>
      </c>
      <c r="G645" s="6" t="s">
        <v>1626</v>
      </c>
      <c r="H645" s="6" t="s">
        <v>37</v>
      </c>
      <c r="I645" s="6" t="s">
        <v>37</v>
      </c>
      <c r="J645" s="8" t="s">
        <v>148</v>
      </c>
      <c r="K645" s="5" t="s">
        <v>149</v>
      </c>
      <c r="L645" s="7" t="s">
        <v>150</v>
      </c>
      <c r="M645" s="9">
        <v>764300</v>
      </c>
      <c r="N645" s="5" t="s">
        <v>344</v>
      </c>
      <c r="O645" s="31">
        <v>43791.1304976852</v>
      </c>
      <c r="P645" s="32">
        <v>43791.1304976852</v>
      </c>
      <c r="Q645" s="28" t="s">
        <v>37</v>
      </c>
      <c r="R645" s="29" t="s">
        <v>37</v>
      </c>
      <c r="S645" s="28" t="s">
        <v>256</v>
      </c>
      <c r="T645" s="28" t="s">
        <v>369</v>
      </c>
      <c r="U645" s="5" t="s">
        <v>285</v>
      </c>
      <c r="V645" s="28" t="s">
        <v>457</v>
      </c>
      <c r="W645" s="7" t="s">
        <v>2108</v>
      </c>
      <c r="X645" s="7" t="s">
        <v>37</v>
      </c>
      <c r="Y645" s="5" t="s">
        <v>340</v>
      </c>
      <c r="Z645" s="5" t="s">
        <v>459</v>
      </c>
      <c r="AA645" s="6" t="s">
        <v>37</v>
      </c>
      <c r="AB645" s="6" t="s">
        <v>37</v>
      </c>
      <c r="AC645" s="6" t="s">
        <v>37</v>
      </c>
      <c r="AD645" s="6" t="s">
        <v>37</v>
      </c>
      <c r="AE645" s="6" t="s">
        <v>37</v>
      </c>
    </row>
    <row r="646">
      <c r="A646" s="28" t="s">
        <v>664</v>
      </c>
      <c r="B646" s="6" t="s">
        <v>663</v>
      </c>
      <c r="C646" s="6" t="s">
        <v>496</v>
      </c>
      <c r="D646" s="7" t="s">
        <v>50</v>
      </c>
      <c r="E646" s="28" t="s">
        <v>51</v>
      </c>
      <c r="F646" s="5" t="s">
        <v>22</v>
      </c>
      <c r="G646" s="6" t="s">
        <v>254</v>
      </c>
      <c r="H646" s="6" t="s">
        <v>37</v>
      </c>
      <c r="I646" s="6" t="s">
        <v>37</v>
      </c>
      <c r="J646" s="8" t="s">
        <v>148</v>
      </c>
      <c r="K646" s="5" t="s">
        <v>149</v>
      </c>
      <c r="L646" s="7" t="s">
        <v>150</v>
      </c>
      <c r="M646" s="9">
        <v>71231</v>
      </c>
      <c r="N646" s="5" t="s">
        <v>98</v>
      </c>
      <c r="O646" s="31">
        <v>43790.3856134259</v>
      </c>
      <c r="P646" s="32">
        <v>43790.3856134259</v>
      </c>
      <c r="Q646" s="28" t="s">
        <v>662</v>
      </c>
      <c r="R646" s="29" t="s">
        <v>2109</v>
      </c>
      <c r="S646" s="28" t="s">
        <v>256</v>
      </c>
      <c r="T646" s="28" t="s">
        <v>369</v>
      </c>
      <c r="U646" s="5" t="s">
        <v>285</v>
      </c>
      <c r="V646" s="28" t="s">
        <v>370</v>
      </c>
      <c r="W646" s="7" t="s">
        <v>665</v>
      </c>
      <c r="X646" s="7" t="s">
        <v>38</v>
      </c>
      <c r="Y646" s="5" t="s">
        <v>261</v>
      </c>
      <c r="Z646" s="5" t="s">
        <v>37</v>
      </c>
      <c r="AA646" s="6" t="s">
        <v>37</v>
      </c>
      <c r="AB646" s="6" t="s">
        <v>37</v>
      </c>
      <c r="AC646" s="6" t="s">
        <v>37</v>
      </c>
      <c r="AD646" s="6" t="s">
        <v>37</v>
      </c>
      <c r="AE646" s="6" t="s">
        <v>37</v>
      </c>
    </row>
    <row r="647">
      <c r="A647" s="28" t="s">
        <v>1198</v>
      </c>
      <c r="B647" s="6" t="s">
        <v>1197</v>
      </c>
      <c r="C647" s="6" t="s">
        <v>466</v>
      </c>
      <c r="D647" s="7" t="s">
        <v>50</v>
      </c>
      <c r="E647" s="28" t="s">
        <v>51</v>
      </c>
      <c r="F647" s="5" t="s">
        <v>483</v>
      </c>
      <c r="G647" s="6" t="s">
        <v>553</v>
      </c>
      <c r="H647" s="6" t="s">
        <v>37</v>
      </c>
      <c r="I647" s="6" t="s">
        <v>37</v>
      </c>
      <c r="J647" s="8" t="s">
        <v>148</v>
      </c>
      <c r="K647" s="5" t="s">
        <v>149</v>
      </c>
      <c r="L647" s="7" t="s">
        <v>150</v>
      </c>
      <c r="M647" s="9">
        <v>72641</v>
      </c>
      <c r="N647" s="5" t="s">
        <v>2031</v>
      </c>
      <c r="O647" s="31">
        <v>43790.463599537</v>
      </c>
      <c r="P647" s="32">
        <v>43790.463599537</v>
      </c>
      <c r="Q647" s="28" t="s">
        <v>1196</v>
      </c>
      <c r="R647" s="29" t="s">
        <v>37</v>
      </c>
      <c r="S647" s="28" t="s">
        <v>256</v>
      </c>
      <c r="T647" s="28" t="s">
        <v>1190</v>
      </c>
      <c r="U647" s="5" t="s">
        <v>37</v>
      </c>
      <c r="V647" s="28" t="s">
        <v>370</v>
      </c>
      <c r="W647" s="7" t="s">
        <v>37</v>
      </c>
      <c r="X647" s="7" t="s">
        <v>37</v>
      </c>
      <c r="Y647" s="5" t="s">
        <v>37</v>
      </c>
      <c r="Z647" s="5" t="s">
        <v>37</v>
      </c>
      <c r="AA647" s="6" t="s">
        <v>37</v>
      </c>
      <c r="AB647" s="6" t="s">
        <v>37</v>
      </c>
      <c r="AC647" s="6" t="s">
        <v>37</v>
      </c>
      <c r="AD647" s="6" t="s">
        <v>37</v>
      </c>
      <c r="AE647" s="6" t="s">
        <v>37</v>
      </c>
    </row>
    <row r="648">
      <c r="A648" s="28" t="s">
        <v>1730</v>
      </c>
      <c r="B648" s="6" t="s">
        <v>1728</v>
      </c>
      <c r="C648" s="6" t="s">
        <v>1729</v>
      </c>
      <c r="D648" s="7" t="s">
        <v>50</v>
      </c>
      <c r="E648" s="28" t="s">
        <v>51</v>
      </c>
      <c r="F648" s="5" t="s">
        <v>22</v>
      </c>
      <c r="G648" s="6" t="s">
        <v>278</v>
      </c>
      <c r="H648" s="6" t="s">
        <v>37</v>
      </c>
      <c r="I648" s="6" t="s">
        <v>37</v>
      </c>
      <c r="J648" s="8" t="s">
        <v>148</v>
      </c>
      <c r="K648" s="5" t="s">
        <v>149</v>
      </c>
      <c r="L648" s="7" t="s">
        <v>150</v>
      </c>
      <c r="M648" s="9">
        <v>74011</v>
      </c>
      <c r="N648" s="5" t="s">
        <v>98</v>
      </c>
      <c r="O648" s="31">
        <v>43790.5368171296</v>
      </c>
      <c r="P648" s="32">
        <v>43790.5368171296</v>
      </c>
      <c r="Q648" s="28" t="s">
        <v>1727</v>
      </c>
      <c r="R648" s="29" t="s">
        <v>2110</v>
      </c>
      <c r="S648" s="28" t="s">
        <v>256</v>
      </c>
      <c r="T648" s="28" t="s">
        <v>1190</v>
      </c>
      <c r="U648" s="5" t="s">
        <v>644</v>
      </c>
      <c r="V648" s="28" t="s">
        <v>370</v>
      </c>
      <c r="W648" s="7" t="s">
        <v>1731</v>
      </c>
      <c r="X648" s="7" t="s">
        <v>38</v>
      </c>
      <c r="Y648" s="5" t="s">
        <v>261</v>
      </c>
      <c r="Z648" s="5" t="s">
        <v>37</v>
      </c>
      <c r="AA648" s="6" t="s">
        <v>37</v>
      </c>
      <c r="AB648" s="6" t="s">
        <v>37</v>
      </c>
      <c r="AC648" s="6" t="s">
        <v>37</v>
      </c>
      <c r="AD648" s="6" t="s">
        <v>37</v>
      </c>
      <c r="AE648" s="6" t="s">
        <v>37</v>
      </c>
    </row>
    <row r="649">
      <c r="A649" s="28" t="s">
        <v>2111</v>
      </c>
      <c r="B649" s="6" t="s">
        <v>2112</v>
      </c>
      <c r="C649" s="6" t="s">
        <v>1734</v>
      </c>
      <c r="D649" s="7" t="s">
        <v>50</v>
      </c>
      <c r="E649" s="28" t="s">
        <v>51</v>
      </c>
      <c r="F649" s="5" t="s">
        <v>22</v>
      </c>
      <c r="G649" s="6" t="s">
        <v>254</v>
      </c>
      <c r="H649" s="6" t="s">
        <v>37</v>
      </c>
      <c r="I649" s="6" t="s">
        <v>37</v>
      </c>
      <c r="J649" s="8" t="s">
        <v>148</v>
      </c>
      <c r="K649" s="5" t="s">
        <v>149</v>
      </c>
      <c r="L649" s="7" t="s">
        <v>150</v>
      </c>
      <c r="M649" s="9">
        <v>764700</v>
      </c>
      <c r="N649" s="5" t="s">
        <v>344</v>
      </c>
      <c r="O649" s="31">
        <v>43803.5349172107</v>
      </c>
      <c r="P649" s="32">
        <v>43804.7277208333</v>
      </c>
      <c r="Q649" s="28" t="s">
        <v>37</v>
      </c>
      <c r="R649" s="29" t="s">
        <v>37</v>
      </c>
      <c r="S649" s="28" t="s">
        <v>256</v>
      </c>
      <c r="T649" s="28" t="s">
        <v>1245</v>
      </c>
      <c r="U649" s="5" t="s">
        <v>269</v>
      </c>
      <c r="V649" s="28" t="s">
        <v>370</v>
      </c>
      <c r="W649" s="7" t="s">
        <v>2113</v>
      </c>
      <c r="X649" s="7" t="s">
        <v>37</v>
      </c>
      <c r="Y649" s="5" t="s">
        <v>261</v>
      </c>
      <c r="Z649" s="5" t="s">
        <v>836</v>
      </c>
      <c r="AA649" s="6" t="s">
        <v>37</v>
      </c>
      <c r="AB649" s="6" t="s">
        <v>37</v>
      </c>
      <c r="AC649" s="6" t="s">
        <v>37</v>
      </c>
      <c r="AD649" s="6" t="s">
        <v>37</v>
      </c>
      <c r="AE649" s="6" t="s">
        <v>37</v>
      </c>
    </row>
    <row r="650">
      <c r="A650" s="28" t="s">
        <v>2114</v>
      </c>
      <c r="B650" s="6" t="s">
        <v>2115</v>
      </c>
      <c r="C650" s="6" t="s">
        <v>1734</v>
      </c>
      <c r="D650" s="7" t="s">
        <v>50</v>
      </c>
      <c r="E650" s="28" t="s">
        <v>51</v>
      </c>
      <c r="F650" s="5" t="s">
        <v>22</v>
      </c>
      <c r="G650" s="6" t="s">
        <v>254</v>
      </c>
      <c r="H650" s="6" t="s">
        <v>37</v>
      </c>
      <c r="I650" s="6" t="s">
        <v>37</v>
      </c>
      <c r="J650" s="8" t="s">
        <v>148</v>
      </c>
      <c r="K650" s="5" t="s">
        <v>149</v>
      </c>
      <c r="L650" s="7" t="s">
        <v>150</v>
      </c>
      <c r="M650" s="9">
        <v>764800</v>
      </c>
      <c r="N650" s="5" t="s">
        <v>344</v>
      </c>
      <c r="O650" s="31">
        <v>43803.5349475347</v>
      </c>
      <c r="P650" s="32">
        <v>43804.7277209838</v>
      </c>
      <c r="Q650" s="28" t="s">
        <v>37</v>
      </c>
      <c r="R650" s="29" t="s">
        <v>37</v>
      </c>
      <c r="S650" s="28" t="s">
        <v>256</v>
      </c>
      <c r="T650" s="28" t="s">
        <v>1245</v>
      </c>
      <c r="U650" s="5" t="s">
        <v>269</v>
      </c>
      <c r="V650" s="28" t="s">
        <v>370</v>
      </c>
      <c r="W650" s="7" t="s">
        <v>831</v>
      </c>
      <c r="X650" s="7" t="s">
        <v>37</v>
      </c>
      <c r="Y650" s="5" t="s">
        <v>261</v>
      </c>
      <c r="Z650" s="5" t="s">
        <v>836</v>
      </c>
      <c r="AA650" s="6" t="s">
        <v>37</v>
      </c>
      <c r="AB650" s="6" t="s">
        <v>37</v>
      </c>
      <c r="AC650" s="6" t="s">
        <v>37</v>
      </c>
      <c r="AD650" s="6" t="s">
        <v>37</v>
      </c>
      <c r="AE650" s="6" t="s">
        <v>37</v>
      </c>
    </row>
    <row r="651">
      <c r="A651" s="28" t="s">
        <v>1735</v>
      </c>
      <c r="B651" s="6" t="s">
        <v>1733</v>
      </c>
      <c r="C651" s="6" t="s">
        <v>1734</v>
      </c>
      <c r="D651" s="7" t="s">
        <v>50</v>
      </c>
      <c r="E651" s="28" t="s">
        <v>51</v>
      </c>
      <c r="F651" s="5" t="s">
        <v>22</v>
      </c>
      <c r="G651" s="6" t="s">
        <v>278</v>
      </c>
      <c r="H651" s="6" t="s">
        <v>37</v>
      </c>
      <c r="I651" s="6" t="s">
        <v>37</v>
      </c>
      <c r="J651" s="8" t="s">
        <v>148</v>
      </c>
      <c r="K651" s="5" t="s">
        <v>149</v>
      </c>
      <c r="L651" s="7" t="s">
        <v>150</v>
      </c>
      <c r="M651" s="9">
        <v>74021</v>
      </c>
      <c r="N651" s="5" t="s">
        <v>98</v>
      </c>
      <c r="O651" s="31">
        <v>43790.5368171296</v>
      </c>
      <c r="P651" s="32">
        <v>43790.5368171296</v>
      </c>
      <c r="Q651" s="28" t="s">
        <v>1732</v>
      </c>
      <c r="R651" s="29" t="s">
        <v>2116</v>
      </c>
      <c r="S651" s="28" t="s">
        <v>256</v>
      </c>
      <c r="T651" s="28" t="s">
        <v>1190</v>
      </c>
      <c r="U651" s="5" t="s">
        <v>644</v>
      </c>
      <c r="V651" s="28" t="s">
        <v>370</v>
      </c>
      <c r="W651" s="7" t="s">
        <v>1736</v>
      </c>
      <c r="X651" s="7" t="s">
        <v>38</v>
      </c>
      <c r="Y651" s="5" t="s">
        <v>261</v>
      </c>
      <c r="Z651" s="5" t="s">
        <v>37</v>
      </c>
      <c r="AA651" s="6" t="s">
        <v>37</v>
      </c>
      <c r="AB651" s="6" t="s">
        <v>37</v>
      </c>
      <c r="AC651" s="6" t="s">
        <v>37</v>
      </c>
      <c r="AD651" s="6" t="s">
        <v>37</v>
      </c>
      <c r="AE651" s="6" t="s">
        <v>37</v>
      </c>
    </row>
    <row r="652">
      <c r="A652" s="28" t="s">
        <v>2117</v>
      </c>
      <c r="B652" s="6" t="s">
        <v>2118</v>
      </c>
      <c r="C652" s="6" t="s">
        <v>1942</v>
      </c>
      <c r="D652" s="7" t="s">
        <v>50</v>
      </c>
      <c r="E652" s="28" t="s">
        <v>51</v>
      </c>
      <c r="F652" s="5" t="s">
        <v>1125</v>
      </c>
      <c r="G652" s="6" t="s">
        <v>278</v>
      </c>
      <c r="H652" s="6" t="s">
        <v>37</v>
      </c>
      <c r="I652" s="6" t="s">
        <v>37</v>
      </c>
      <c r="J652" s="8" t="s">
        <v>148</v>
      </c>
      <c r="K652" s="5" t="s">
        <v>149</v>
      </c>
      <c r="L652" s="7" t="s">
        <v>150</v>
      </c>
      <c r="M652" s="9">
        <v>765000</v>
      </c>
      <c r="N652" s="5" t="s">
        <v>41</v>
      </c>
      <c r="O652" s="31">
        <v>43790.1424884259</v>
      </c>
      <c r="P652" s="32">
        <v>43790.1424884259</v>
      </c>
      <c r="Q652" s="28" t="s">
        <v>37</v>
      </c>
      <c r="R652" s="29" t="s">
        <v>37</v>
      </c>
      <c r="S652" s="28" t="s">
        <v>256</v>
      </c>
      <c r="T652" s="28" t="s">
        <v>37</v>
      </c>
      <c r="U652" s="5" t="s">
        <v>37</v>
      </c>
      <c r="V652" s="28" t="s">
        <v>370</v>
      </c>
      <c r="W652" s="7" t="s">
        <v>37</v>
      </c>
      <c r="X652" s="7" t="s">
        <v>37</v>
      </c>
      <c r="Y652" s="5" t="s">
        <v>37</v>
      </c>
      <c r="Z652" s="5" t="s">
        <v>37</v>
      </c>
      <c r="AA652" s="6" t="s">
        <v>37</v>
      </c>
      <c r="AB652" s="6" t="s">
        <v>2119</v>
      </c>
      <c r="AC652" s="6" t="s">
        <v>37</v>
      </c>
      <c r="AD652" s="6" t="s">
        <v>37</v>
      </c>
      <c r="AE652" s="6" t="s">
        <v>37</v>
      </c>
    </row>
    <row r="653">
      <c r="A653" s="30" t="s">
        <v>2120</v>
      </c>
      <c r="B653" s="6" t="s">
        <v>1884</v>
      </c>
      <c r="C653" s="6" t="s">
        <v>1139</v>
      </c>
      <c r="D653" s="7" t="s">
        <v>50</v>
      </c>
      <c r="E653" s="28" t="s">
        <v>51</v>
      </c>
      <c r="F653" s="5" t="s">
        <v>483</v>
      </c>
      <c r="G653" s="6" t="s">
        <v>553</v>
      </c>
      <c r="H653" s="6" t="s">
        <v>37</v>
      </c>
      <c r="I653" s="6" t="s">
        <v>37</v>
      </c>
      <c r="J653" s="8" t="s">
        <v>164</v>
      </c>
      <c r="K653" s="5" t="s">
        <v>165</v>
      </c>
      <c r="L653" s="7" t="s">
        <v>166</v>
      </c>
      <c r="M653" s="9">
        <v>74481</v>
      </c>
      <c r="N653" s="5" t="s">
        <v>105</v>
      </c>
      <c r="O653" s="31">
        <v>43803.5349975347</v>
      </c>
      <c r="Q653" s="28" t="s">
        <v>37</v>
      </c>
      <c r="R653" s="29" t="s">
        <v>37</v>
      </c>
      <c r="S653" s="28" t="s">
        <v>256</v>
      </c>
      <c r="T653" s="28" t="s">
        <v>1366</v>
      </c>
      <c r="U653" s="5" t="s">
        <v>37</v>
      </c>
      <c r="V653" s="28" t="s">
        <v>37</v>
      </c>
      <c r="W653" s="7" t="s">
        <v>37</v>
      </c>
      <c r="X653" s="7" t="s">
        <v>37</v>
      </c>
      <c r="Y653" s="5" t="s">
        <v>37</v>
      </c>
      <c r="Z653" s="5" t="s">
        <v>37</v>
      </c>
      <c r="AA653" s="6" t="s">
        <v>37</v>
      </c>
      <c r="AB653" s="6" t="s">
        <v>37</v>
      </c>
      <c r="AC653" s="6" t="s">
        <v>37</v>
      </c>
      <c r="AD653" s="6" t="s">
        <v>37</v>
      </c>
      <c r="AE653" s="6" t="s">
        <v>37</v>
      </c>
    </row>
    <row r="654">
      <c r="A654" s="28" t="s">
        <v>120</v>
      </c>
      <c r="B654" s="6" t="s">
        <v>115</v>
      </c>
      <c r="C654" s="6" t="s">
        <v>116</v>
      </c>
      <c r="D654" s="7" t="s">
        <v>50</v>
      </c>
      <c r="E654" s="28" t="s">
        <v>51</v>
      </c>
      <c r="F654" s="5" t="s">
        <v>52</v>
      </c>
      <c r="G654" s="6" t="s">
        <v>37</v>
      </c>
      <c r="H654" s="6" t="s">
        <v>37</v>
      </c>
      <c r="I654" s="6" t="s">
        <v>37</v>
      </c>
      <c r="J654" s="8" t="s">
        <v>117</v>
      </c>
      <c r="K654" s="5" t="s">
        <v>118</v>
      </c>
      <c r="L654" s="7" t="s">
        <v>119</v>
      </c>
      <c r="M654" s="9">
        <v>70181</v>
      </c>
      <c r="N654" s="5" t="s">
        <v>46</v>
      </c>
      <c r="O654" s="31">
        <v>43789.2136111111</v>
      </c>
      <c r="P654" s="32">
        <v>43789.2136111111</v>
      </c>
      <c r="Q654" s="28" t="s">
        <v>114</v>
      </c>
      <c r="R654" s="29" t="s">
        <v>37</v>
      </c>
      <c r="S654" s="28" t="s">
        <v>37</v>
      </c>
      <c r="T654" s="28" t="s">
        <v>37</v>
      </c>
      <c r="U654" s="5" t="s">
        <v>37</v>
      </c>
      <c r="V654" s="28" t="s">
        <v>37</v>
      </c>
      <c r="W654" s="7" t="s">
        <v>37</v>
      </c>
      <c r="X654" s="7" t="s">
        <v>37</v>
      </c>
      <c r="Y654" s="5" t="s">
        <v>37</v>
      </c>
      <c r="Z654" s="5" t="s">
        <v>37</v>
      </c>
      <c r="AA654" s="6" t="s">
        <v>37</v>
      </c>
      <c r="AB654" s="6" t="s">
        <v>37</v>
      </c>
      <c r="AC654" s="6" t="s">
        <v>37</v>
      </c>
      <c r="AD654" s="6" t="s">
        <v>37</v>
      </c>
      <c r="AE654" s="6" t="s">
        <v>37</v>
      </c>
    </row>
    <row r="655">
      <c r="A655" s="28" t="s">
        <v>1900</v>
      </c>
      <c r="B655" s="6" t="s">
        <v>1899</v>
      </c>
      <c r="C655" s="6" t="s">
        <v>1139</v>
      </c>
      <c r="D655" s="7" t="s">
        <v>50</v>
      </c>
      <c r="E655" s="28" t="s">
        <v>51</v>
      </c>
      <c r="F655" s="5" t="s">
        <v>351</v>
      </c>
      <c r="G655" s="6" t="s">
        <v>278</v>
      </c>
      <c r="H655" s="6" t="s">
        <v>37</v>
      </c>
      <c r="I655" s="6" t="s">
        <v>37</v>
      </c>
      <c r="J655" s="8" t="s">
        <v>164</v>
      </c>
      <c r="K655" s="5" t="s">
        <v>165</v>
      </c>
      <c r="L655" s="7" t="s">
        <v>166</v>
      </c>
      <c r="M655" s="9">
        <v>74551</v>
      </c>
      <c r="N655" s="5" t="s">
        <v>98</v>
      </c>
      <c r="O655" s="31">
        <v>43790.463599537</v>
      </c>
      <c r="P655" s="32">
        <v>43790.463599537</v>
      </c>
      <c r="Q655" s="28" t="s">
        <v>1898</v>
      </c>
      <c r="R655" s="29" t="s">
        <v>2121</v>
      </c>
      <c r="S655" s="28" t="s">
        <v>256</v>
      </c>
      <c r="T655" s="28" t="s">
        <v>1901</v>
      </c>
      <c r="U655" s="5" t="s">
        <v>354</v>
      </c>
      <c r="V655" s="28" t="s">
        <v>1328</v>
      </c>
      <c r="W655" s="7" t="s">
        <v>37</v>
      </c>
      <c r="X655" s="7" t="s">
        <v>37</v>
      </c>
      <c r="Y655" s="5" t="s">
        <v>37</v>
      </c>
      <c r="Z655" s="5" t="s">
        <v>37</v>
      </c>
      <c r="AA655" s="6" t="s">
        <v>37</v>
      </c>
      <c r="AB655" s="6" t="s">
        <v>37</v>
      </c>
      <c r="AC655" s="6" t="s">
        <v>37</v>
      </c>
      <c r="AD655" s="6" t="s">
        <v>37</v>
      </c>
      <c r="AE655" s="6" t="s">
        <v>37</v>
      </c>
    </row>
    <row r="656">
      <c r="A656" s="28" t="s">
        <v>1012</v>
      </c>
      <c r="B656" s="6" t="s">
        <v>1011</v>
      </c>
      <c r="C656" s="6" t="s">
        <v>496</v>
      </c>
      <c r="D656" s="7" t="s">
        <v>50</v>
      </c>
      <c r="E656" s="28" t="s">
        <v>51</v>
      </c>
      <c r="F656" s="5" t="s">
        <v>22</v>
      </c>
      <c r="G656" s="6" t="s">
        <v>254</v>
      </c>
      <c r="H656" s="6" t="s">
        <v>37</v>
      </c>
      <c r="I656" s="6" t="s">
        <v>37</v>
      </c>
      <c r="J656" s="8" t="s">
        <v>310</v>
      </c>
      <c r="K656" s="5" t="s">
        <v>311</v>
      </c>
      <c r="L656" s="7" t="s">
        <v>312</v>
      </c>
      <c r="M656" s="9">
        <v>72191</v>
      </c>
      <c r="N656" s="5" t="s">
        <v>344</v>
      </c>
      <c r="O656" s="31">
        <v>43791.2125231481</v>
      </c>
      <c r="P656" s="32">
        <v>43791.2125231481</v>
      </c>
      <c r="Q656" s="28" t="s">
        <v>1010</v>
      </c>
      <c r="R656" s="29" t="s">
        <v>37</v>
      </c>
      <c r="S656" s="28" t="s">
        <v>256</v>
      </c>
      <c r="T656" s="28" t="s">
        <v>284</v>
      </c>
      <c r="U656" s="5" t="s">
        <v>285</v>
      </c>
      <c r="V656" s="28" t="s">
        <v>672</v>
      </c>
      <c r="W656" s="7" t="s">
        <v>390</v>
      </c>
      <c r="X656" s="7" t="s">
        <v>38</v>
      </c>
      <c r="Y656" s="5" t="s">
        <v>340</v>
      </c>
      <c r="Z656" s="5" t="s">
        <v>1299</v>
      </c>
      <c r="AA656" s="6" t="s">
        <v>37</v>
      </c>
      <c r="AB656" s="6" t="s">
        <v>37</v>
      </c>
      <c r="AC656" s="6" t="s">
        <v>37</v>
      </c>
      <c r="AD656" s="6" t="s">
        <v>37</v>
      </c>
      <c r="AE656" s="6" t="s">
        <v>37</v>
      </c>
    </row>
    <row r="657">
      <c r="A657" s="28" t="s">
        <v>937</v>
      </c>
      <c r="B657" s="6" t="s">
        <v>936</v>
      </c>
      <c r="C657" s="6" t="s">
        <v>496</v>
      </c>
      <c r="D657" s="7" t="s">
        <v>50</v>
      </c>
      <c r="E657" s="28" t="s">
        <v>51</v>
      </c>
      <c r="F657" s="5" t="s">
        <v>22</v>
      </c>
      <c r="G657" s="6" t="s">
        <v>254</v>
      </c>
      <c r="H657" s="6" t="s">
        <v>37</v>
      </c>
      <c r="I657" s="6" t="s">
        <v>37</v>
      </c>
      <c r="J657" s="8" t="s">
        <v>310</v>
      </c>
      <c r="K657" s="5" t="s">
        <v>311</v>
      </c>
      <c r="L657" s="7" t="s">
        <v>312</v>
      </c>
      <c r="M657" s="9">
        <v>71951</v>
      </c>
      <c r="N657" s="5" t="s">
        <v>344</v>
      </c>
      <c r="O657" s="31">
        <v>43791.2125231481</v>
      </c>
      <c r="P657" s="32">
        <v>43791.2125231481</v>
      </c>
      <c r="Q657" s="28" t="s">
        <v>935</v>
      </c>
      <c r="R657" s="29" t="s">
        <v>37</v>
      </c>
      <c r="S657" s="28" t="s">
        <v>330</v>
      </c>
      <c r="T657" s="28" t="s">
        <v>284</v>
      </c>
      <c r="U657" s="5" t="s">
        <v>456</v>
      </c>
      <c r="V657" s="28" t="s">
        <v>672</v>
      </c>
      <c r="W657" s="7" t="s">
        <v>938</v>
      </c>
      <c r="X657" s="7" t="s">
        <v>38</v>
      </c>
      <c r="Y657" s="5" t="s">
        <v>272</v>
      </c>
      <c r="Z657" s="5" t="s">
        <v>2010</v>
      </c>
      <c r="AA657" s="6" t="s">
        <v>37</v>
      </c>
      <c r="AB657" s="6" t="s">
        <v>37</v>
      </c>
      <c r="AC657" s="6" t="s">
        <v>37</v>
      </c>
      <c r="AD657" s="6" t="s">
        <v>37</v>
      </c>
      <c r="AE657" s="6" t="s">
        <v>37</v>
      </c>
    </row>
    <row r="658">
      <c r="A658" s="28" t="s">
        <v>1009</v>
      </c>
      <c r="B658" s="6" t="s">
        <v>1008</v>
      </c>
      <c r="C658" s="6" t="s">
        <v>496</v>
      </c>
      <c r="D658" s="7" t="s">
        <v>50</v>
      </c>
      <c r="E658" s="28" t="s">
        <v>51</v>
      </c>
      <c r="F658" s="5" t="s">
        <v>22</v>
      </c>
      <c r="G658" s="6" t="s">
        <v>254</v>
      </c>
      <c r="H658" s="6" t="s">
        <v>37</v>
      </c>
      <c r="I658" s="6" t="s">
        <v>37</v>
      </c>
      <c r="J658" s="8" t="s">
        <v>310</v>
      </c>
      <c r="K658" s="5" t="s">
        <v>311</v>
      </c>
      <c r="L658" s="7" t="s">
        <v>312</v>
      </c>
      <c r="M658" s="9">
        <v>72181</v>
      </c>
      <c r="N658" s="5" t="s">
        <v>344</v>
      </c>
      <c r="O658" s="31">
        <v>43791.2125231481</v>
      </c>
      <c r="P658" s="32">
        <v>43791.2125231481</v>
      </c>
      <c r="Q658" s="28" t="s">
        <v>1007</v>
      </c>
      <c r="R658" s="29" t="s">
        <v>37</v>
      </c>
      <c r="S658" s="28" t="s">
        <v>256</v>
      </c>
      <c r="T658" s="28" t="s">
        <v>284</v>
      </c>
      <c r="U658" s="5" t="s">
        <v>285</v>
      </c>
      <c r="V658" s="28" t="s">
        <v>672</v>
      </c>
      <c r="W658" s="7" t="s">
        <v>386</v>
      </c>
      <c r="X658" s="7" t="s">
        <v>38</v>
      </c>
      <c r="Y658" s="5" t="s">
        <v>340</v>
      </c>
      <c r="Z658" s="5" t="s">
        <v>1299</v>
      </c>
      <c r="AA658" s="6" t="s">
        <v>37</v>
      </c>
      <c r="AB658" s="6" t="s">
        <v>37</v>
      </c>
      <c r="AC658" s="6" t="s">
        <v>37</v>
      </c>
      <c r="AD658" s="6" t="s">
        <v>37</v>
      </c>
      <c r="AE658" s="6" t="s">
        <v>37</v>
      </c>
    </row>
    <row r="659">
      <c r="A659" s="28" t="s">
        <v>945</v>
      </c>
      <c r="B659" s="6" t="s">
        <v>944</v>
      </c>
      <c r="C659" s="6" t="s">
        <v>496</v>
      </c>
      <c r="D659" s="7" t="s">
        <v>50</v>
      </c>
      <c r="E659" s="28" t="s">
        <v>51</v>
      </c>
      <c r="F659" s="5" t="s">
        <v>22</v>
      </c>
      <c r="G659" s="6" t="s">
        <v>254</v>
      </c>
      <c r="H659" s="6" t="s">
        <v>37</v>
      </c>
      <c r="I659" s="6" t="s">
        <v>37</v>
      </c>
      <c r="J659" s="8" t="s">
        <v>310</v>
      </c>
      <c r="K659" s="5" t="s">
        <v>311</v>
      </c>
      <c r="L659" s="7" t="s">
        <v>312</v>
      </c>
      <c r="M659" s="9">
        <v>71971</v>
      </c>
      <c r="N659" s="5" t="s">
        <v>344</v>
      </c>
      <c r="O659" s="31">
        <v>43791.2125231481</v>
      </c>
      <c r="P659" s="32">
        <v>43791.2125231481</v>
      </c>
      <c r="Q659" s="28" t="s">
        <v>943</v>
      </c>
      <c r="R659" s="29" t="s">
        <v>37</v>
      </c>
      <c r="S659" s="28" t="s">
        <v>330</v>
      </c>
      <c r="T659" s="28" t="s">
        <v>946</v>
      </c>
      <c r="U659" s="5" t="s">
        <v>947</v>
      </c>
      <c r="V659" s="28" t="s">
        <v>600</v>
      </c>
      <c r="W659" s="7" t="s">
        <v>948</v>
      </c>
      <c r="X659" s="7" t="s">
        <v>38</v>
      </c>
      <c r="Y659" s="5" t="s">
        <v>272</v>
      </c>
      <c r="Z659" s="5" t="s">
        <v>2122</v>
      </c>
      <c r="AA659" s="6" t="s">
        <v>37</v>
      </c>
      <c r="AB659" s="6" t="s">
        <v>37</v>
      </c>
      <c r="AC659" s="6" t="s">
        <v>37</v>
      </c>
      <c r="AD659" s="6" t="s">
        <v>37</v>
      </c>
      <c r="AE659" s="6" t="s">
        <v>37</v>
      </c>
    </row>
    <row r="660">
      <c r="A660" s="28" t="s">
        <v>1015</v>
      </c>
      <c r="B660" s="6" t="s">
        <v>1014</v>
      </c>
      <c r="C660" s="6" t="s">
        <v>496</v>
      </c>
      <c r="D660" s="7" t="s">
        <v>50</v>
      </c>
      <c r="E660" s="28" t="s">
        <v>51</v>
      </c>
      <c r="F660" s="5" t="s">
        <v>22</v>
      </c>
      <c r="G660" s="6" t="s">
        <v>254</v>
      </c>
      <c r="H660" s="6" t="s">
        <v>37</v>
      </c>
      <c r="I660" s="6" t="s">
        <v>37</v>
      </c>
      <c r="J660" s="8" t="s">
        <v>310</v>
      </c>
      <c r="K660" s="5" t="s">
        <v>311</v>
      </c>
      <c r="L660" s="7" t="s">
        <v>312</v>
      </c>
      <c r="M660" s="9">
        <v>72201</v>
      </c>
      <c r="N660" s="5" t="s">
        <v>344</v>
      </c>
      <c r="O660" s="31">
        <v>43791.2125231481</v>
      </c>
      <c r="P660" s="32">
        <v>43791.2125231481</v>
      </c>
      <c r="Q660" s="28" t="s">
        <v>1013</v>
      </c>
      <c r="R660" s="29" t="s">
        <v>37</v>
      </c>
      <c r="S660" s="28" t="s">
        <v>256</v>
      </c>
      <c r="T660" s="28" t="s">
        <v>946</v>
      </c>
      <c r="U660" s="5" t="s">
        <v>1016</v>
      </c>
      <c r="V660" s="28" t="s">
        <v>600</v>
      </c>
      <c r="W660" s="7" t="s">
        <v>1017</v>
      </c>
      <c r="X660" s="7" t="s">
        <v>38</v>
      </c>
      <c r="Y660" s="5" t="s">
        <v>340</v>
      </c>
      <c r="Z660" s="5" t="s">
        <v>2122</v>
      </c>
      <c r="AA660" s="6" t="s">
        <v>37</v>
      </c>
      <c r="AB660" s="6" t="s">
        <v>37</v>
      </c>
      <c r="AC660" s="6" t="s">
        <v>37</v>
      </c>
      <c r="AD660" s="6" t="s">
        <v>37</v>
      </c>
      <c r="AE660" s="6" t="s">
        <v>37</v>
      </c>
    </row>
    <row r="661">
      <c r="A661" s="28" t="s">
        <v>951</v>
      </c>
      <c r="B661" s="6" t="s">
        <v>950</v>
      </c>
      <c r="C661" s="6" t="s">
        <v>496</v>
      </c>
      <c r="D661" s="7" t="s">
        <v>50</v>
      </c>
      <c r="E661" s="28" t="s">
        <v>51</v>
      </c>
      <c r="F661" s="5" t="s">
        <v>22</v>
      </c>
      <c r="G661" s="6" t="s">
        <v>254</v>
      </c>
      <c r="H661" s="6" t="s">
        <v>37</v>
      </c>
      <c r="I661" s="6" t="s">
        <v>37</v>
      </c>
      <c r="J661" s="8" t="s">
        <v>310</v>
      </c>
      <c r="K661" s="5" t="s">
        <v>311</v>
      </c>
      <c r="L661" s="7" t="s">
        <v>312</v>
      </c>
      <c r="M661" s="9">
        <v>71981</v>
      </c>
      <c r="N661" s="5" t="s">
        <v>344</v>
      </c>
      <c r="O661" s="31">
        <v>43791.2125231481</v>
      </c>
      <c r="P661" s="32">
        <v>43791.2125231481</v>
      </c>
      <c r="Q661" s="28" t="s">
        <v>949</v>
      </c>
      <c r="R661" s="29" t="s">
        <v>37</v>
      </c>
      <c r="S661" s="28" t="s">
        <v>330</v>
      </c>
      <c r="T661" s="28" t="s">
        <v>643</v>
      </c>
      <c r="U661" s="5" t="s">
        <v>456</v>
      </c>
      <c r="V661" s="28" t="s">
        <v>600</v>
      </c>
      <c r="W661" s="7" t="s">
        <v>522</v>
      </c>
      <c r="X661" s="7" t="s">
        <v>38</v>
      </c>
      <c r="Y661" s="5" t="s">
        <v>272</v>
      </c>
      <c r="Z661" s="5" t="s">
        <v>1641</v>
      </c>
      <c r="AA661" s="6" t="s">
        <v>37</v>
      </c>
      <c r="AB661" s="6" t="s">
        <v>37</v>
      </c>
      <c r="AC661" s="6" t="s">
        <v>37</v>
      </c>
      <c r="AD661" s="6" t="s">
        <v>37</v>
      </c>
      <c r="AE661" s="6" t="s">
        <v>37</v>
      </c>
    </row>
    <row r="662">
      <c r="A662" s="28" t="s">
        <v>1020</v>
      </c>
      <c r="B662" s="6" t="s">
        <v>1019</v>
      </c>
      <c r="C662" s="6" t="s">
        <v>496</v>
      </c>
      <c r="D662" s="7" t="s">
        <v>50</v>
      </c>
      <c r="E662" s="28" t="s">
        <v>51</v>
      </c>
      <c r="F662" s="5" t="s">
        <v>22</v>
      </c>
      <c r="G662" s="6" t="s">
        <v>254</v>
      </c>
      <c r="H662" s="6" t="s">
        <v>37</v>
      </c>
      <c r="I662" s="6" t="s">
        <v>37</v>
      </c>
      <c r="J662" s="8" t="s">
        <v>310</v>
      </c>
      <c r="K662" s="5" t="s">
        <v>311</v>
      </c>
      <c r="L662" s="7" t="s">
        <v>312</v>
      </c>
      <c r="M662" s="9">
        <v>72211</v>
      </c>
      <c r="N662" s="5" t="s">
        <v>344</v>
      </c>
      <c r="O662" s="31">
        <v>43791.2125231481</v>
      </c>
      <c r="P662" s="32">
        <v>43791.2125231481</v>
      </c>
      <c r="Q662" s="28" t="s">
        <v>1018</v>
      </c>
      <c r="R662" s="29" t="s">
        <v>37</v>
      </c>
      <c r="S662" s="28" t="s">
        <v>256</v>
      </c>
      <c r="T662" s="28" t="s">
        <v>643</v>
      </c>
      <c r="U662" s="5" t="s">
        <v>644</v>
      </c>
      <c r="V662" s="28" t="s">
        <v>600</v>
      </c>
      <c r="W662" s="7" t="s">
        <v>1021</v>
      </c>
      <c r="X662" s="7" t="s">
        <v>38</v>
      </c>
      <c r="Y662" s="5" t="s">
        <v>340</v>
      </c>
      <c r="Z662" s="5" t="s">
        <v>1641</v>
      </c>
      <c r="AA662" s="6" t="s">
        <v>37</v>
      </c>
      <c r="AB662" s="6" t="s">
        <v>37</v>
      </c>
      <c r="AC662" s="6" t="s">
        <v>37</v>
      </c>
      <c r="AD662" s="6" t="s">
        <v>37</v>
      </c>
      <c r="AE662" s="6" t="s">
        <v>37</v>
      </c>
    </row>
    <row r="663">
      <c r="A663" s="28" t="s">
        <v>2123</v>
      </c>
      <c r="B663" s="6" t="s">
        <v>2124</v>
      </c>
      <c r="C663" s="6" t="s">
        <v>496</v>
      </c>
      <c r="D663" s="7" t="s">
        <v>50</v>
      </c>
      <c r="E663" s="28" t="s">
        <v>51</v>
      </c>
      <c r="F663" s="5" t="s">
        <v>22</v>
      </c>
      <c r="G663" s="6" t="s">
        <v>254</v>
      </c>
      <c r="H663" s="6" t="s">
        <v>37</v>
      </c>
      <c r="I663" s="6" t="s">
        <v>37</v>
      </c>
      <c r="J663" s="8" t="s">
        <v>310</v>
      </c>
      <c r="K663" s="5" t="s">
        <v>311</v>
      </c>
      <c r="L663" s="7" t="s">
        <v>312</v>
      </c>
      <c r="M663" s="9">
        <v>766100</v>
      </c>
      <c r="N663" s="5" t="s">
        <v>344</v>
      </c>
      <c r="O663" s="31">
        <v>43791.2125231481</v>
      </c>
      <c r="P663" s="32">
        <v>43791.2125231481</v>
      </c>
      <c r="Q663" s="28" t="s">
        <v>37</v>
      </c>
      <c r="R663" s="29" t="s">
        <v>37</v>
      </c>
      <c r="S663" s="28" t="s">
        <v>330</v>
      </c>
      <c r="T663" s="28" t="s">
        <v>2125</v>
      </c>
      <c r="U663" s="5" t="s">
        <v>456</v>
      </c>
      <c r="V663" s="28" t="s">
        <v>600</v>
      </c>
      <c r="W663" s="7" t="s">
        <v>2126</v>
      </c>
      <c r="X663" s="7" t="s">
        <v>37</v>
      </c>
      <c r="Y663" s="5" t="s">
        <v>272</v>
      </c>
      <c r="Z663" s="5" t="s">
        <v>2122</v>
      </c>
      <c r="AA663" s="6" t="s">
        <v>37</v>
      </c>
      <c r="AB663" s="6" t="s">
        <v>37</v>
      </c>
      <c r="AC663" s="6" t="s">
        <v>37</v>
      </c>
      <c r="AD663" s="6" t="s">
        <v>37</v>
      </c>
      <c r="AE663" s="6" t="s">
        <v>37</v>
      </c>
    </row>
    <row r="664">
      <c r="A664" s="28" t="s">
        <v>2127</v>
      </c>
      <c r="B664" s="6" t="s">
        <v>2128</v>
      </c>
      <c r="C664" s="6" t="s">
        <v>496</v>
      </c>
      <c r="D664" s="7" t="s">
        <v>50</v>
      </c>
      <c r="E664" s="28" t="s">
        <v>51</v>
      </c>
      <c r="F664" s="5" t="s">
        <v>22</v>
      </c>
      <c r="G664" s="6" t="s">
        <v>254</v>
      </c>
      <c r="H664" s="6" t="s">
        <v>37</v>
      </c>
      <c r="I664" s="6" t="s">
        <v>37</v>
      </c>
      <c r="J664" s="8" t="s">
        <v>310</v>
      </c>
      <c r="K664" s="5" t="s">
        <v>311</v>
      </c>
      <c r="L664" s="7" t="s">
        <v>312</v>
      </c>
      <c r="M664" s="9">
        <v>766200</v>
      </c>
      <c r="N664" s="5" t="s">
        <v>344</v>
      </c>
      <c r="O664" s="31">
        <v>43791.2125231481</v>
      </c>
      <c r="P664" s="32">
        <v>43791.2125231481</v>
      </c>
      <c r="Q664" s="28" t="s">
        <v>37</v>
      </c>
      <c r="R664" s="29" t="s">
        <v>37</v>
      </c>
      <c r="S664" s="28" t="s">
        <v>256</v>
      </c>
      <c r="T664" s="28" t="s">
        <v>2125</v>
      </c>
      <c r="U664" s="5" t="s">
        <v>657</v>
      </c>
      <c r="V664" s="28" t="s">
        <v>600</v>
      </c>
      <c r="W664" s="7" t="s">
        <v>2129</v>
      </c>
      <c r="X664" s="7" t="s">
        <v>37</v>
      </c>
      <c r="Y664" s="5" t="s">
        <v>340</v>
      </c>
      <c r="Z664" s="5" t="s">
        <v>2122</v>
      </c>
      <c r="AA664" s="6" t="s">
        <v>37</v>
      </c>
      <c r="AB664" s="6" t="s">
        <v>37</v>
      </c>
      <c r="AC664" s="6" t="s">
        <v>37</v>
      </c>
      <c r="AD664" s="6" t="s">
        <v>37</v>
      </c>
      <c r="AE664" s="6" t="s">
        <v>37</v>
      </c>
    </row>
    <row r="665">
      <c r="A665" s="28" t="s">
        <v>981</v>
      </c>
      <c r="B665" s="6" t="s">
        <v>980</v>
      </c>
      <c r="C665" s="6" t="s">
        <v>496</v>
      </c>
      <c r="D665" s="7" t="s">
        <v>50</v>
      </c>
      <c r="E665" s="28" t="s">
        <v>51</v>
      </c>
      <c r="F665" s="5" t="s">
        <v>22</v>
      </c>
      <c r="G665" s="6" t="s">
        <v>254</v>
      </c>
      <c r="H665" s="6" t="s">
        <v>37</v>
      </c>
      <c r="I665" s="6" t="s">
        <v>37</v>
      </c>
      <c r="J665" s="8" t="s">
        <v>310</v>
      </c>
      <c r="K665" s="5" t="s">
        <v>311</v>
      </c>
      <c r="L665" s="7" t="s">
        <v>312</v>
      </c>
      <c r="M665" s="9">
        <v>72091</v>
      </c>
      <c r="N665" s="5" t="s">
        <v>344</v>
      </c>
      <c r="O665" s="31">
        <v>43791.3945486111</v>
      </c>
      <c r="P665" s="32">
        <v>43791.3945486111</v>
      </c>
      <c r="Q665" s="28" t="s">
        <v>979</v>
      </c>
      <c r="R665" s="29" t="s">
        <v>37</v>
      </c>
      <c r="S665" s="28" t="s">
        <v>330</v>
      </c>
      <c r="T665" s="28" t="s">
        <v>643</v>
      </c>
      <c r="U665" s="5" t="s">
        <v>456</v>
      </c>
      <c r="V665" s="28" t="s">
        <v>600</v>
      </c>
      <c r="W665" s="7" t="s">
        <v>982</v>
      </c>
      <c r="X665" s="7" t="s">
        <v>38</v>
      </c>
      <c r="Y665" s="5" t="s">
        <v>272</v>
      </c>
      <c r="Z665" s="5" t="s">
        <v>1641</v>
      </c>
      <c r="AA665" s="6" t="s">
        <v>37</v>
      </c>
      <c r="AB665" s="6" t="s">
        <v>37</v>
      </c>
      <c r="AC665" s="6" t="s">
        <v>37</v>
      </c>
      <c r="AD665" s="6" t="s">
        <v>37</v>
      </c>
      <c r="AE665" s="6" t="s">
        <v>37</v>
      </c>
    </row>
    <row r="666">
      <c r="A666" s="28" t="s">
        <v>1048</v>
      </c>
      <c r="B666" s="6" t="s">
        <v>1047</v>
      </c>
      <c r="C666" s="6" t="s">
        <v>496</v>
      </c>
      <c r="D666" s="7" t="s">
        <v>50</v>
      </c>
      <c r="E666" s="28" t="s">
        <v>51</v>
      </c>
      <c r="F666" s="5" t="s">
        <v>22</v>
      </c>
      <c r="G666" s="6" t="s">
        <v>254</v>
      </c>
      <c r="H666" s="6" t="s">
        <v>37</v>
      </c>
      <c r="I666" s="6" t="s">
        <v>37</v>
      </c>
      <c r="J666" s="8" t="s">
        <v>310</v>
      </c>
      <c r="K666" s="5" t="s">
        <v>311</v>
      </c>
      <c r="L666" s="7" t="s">
        <v>312</v>
      </c>
      <c r="M666" s="9">
        <v>72301</v>
      </c>
      <c r="N666" s="5" t="s">
        <v>344</v>
      </c>
      <c r="O666" s="31">
        <v>43791.3945486111</v>
      </c>
      <c r="P666" s="32">
        <v>43791.3945486111</v>
      </c>
      <c r="Q666" s="28" t="s">
        <v>1046</v>
      </c>
      <c r="R666" s="29" t="s">
        <v>37</v>
      </c>
      <c r="S666" s="28" t="s">
        <v>256</v>
      </c>
      <c r="T666" s="28" t="s">
        <v>643</v>
      </c>
      <c r="U666" s="5" t="s">
        <v>644</v>
      </c>
      <c r="V666" s="28" t="s">
        <v>600</v>
      </c>
      <c r="W666" s="7" t="s">
        <v>371</v>
      </c>
      <c r="X666" s="7" t="s">
        <v>38</v>
      </c>
      <c r="Y666" s="5" t="s">
        <v>340</v>
      </c>
      <c r="Z666" s="5" t="s">
        <v>1641</v>
      </c>
      <c r="AA666" s="6" t="s">
        <v>37</v>
      </c>
      <c r="AB666" s="6" t="s">
        <v>37</v>
      </c>
      <c r="AC666" s="6" t="s">
        <v>37</v>
      </c>
      <c r="AD666" s="6" t="s">
        <v>37</v>
      </c>
      <c r="AE666" s="6" t="s">
        <v>37</v>
      </c>
    </row>
    <row r="667">
      <c r="A667" s="28" t="s">
        <v>1211</v>
      </c>
      <c r="B667" s="6" t="s">
        <v>1209</v>
      </c>
      <c r="C667" s="6" t="s">
        <v>496</v>
      </c>
      <c r="D667" s="7" t="s">
        <v>50</v>
      </c>
      <c r="E667" s="28" t="s">
        <v>51</v>
      </c>
      <c r="F667" s="5" t="s">
        <v>22</v>
      </c>
      <c r="G667" s="6" t="s">
        <v>254</v>
      </c>
      <c r="H667" s="6" t="s">
        <v>37</v>
      </c>
      <c r="I667" s="6" t="s">
        <v>37</v>
      </c>
      <c r="J667" s="8" t="s">
        <v>310</v>
      </c>
      <c r="K667" s="5" t="s">
        <v>311</v>
      </c>
      <c r="L667" s="7" t="s">
        <v>312</v>
      </c>
      <c r="M667" s="9">
        <v>72681</v>
      </c>
      <c r="N667" s="5" t="s">
        <v>344</v>
      </c>
      <c r="O667" s="31">
        <v>43791.2125231481</v>
      </c>
      <c r="P667" s="32">
        <v>43791.2125231481</v>
      </c>
      <c r="Q667" s="28" t="s">
        <v>1208</v>
      </c>
      <c r="R667" s="29" t="s">
        <v>37</v>
      </c>
      <c r="S667" s="28" t="s">
        <v>330</v>
      </c>
      <c r="T667" s="28" t="s">
        <v>643</v>
      </c>
      <c r="U667" s="5" t="s">
        <v>456</v>
      </c>
      <c r="V667" s="28" t="s">
        <v>600</v>
      </c>
      <c r="W667" s="7" t="s">
        <v>1212</v>
      </c>
      <c r="X667" s="7" t="s">
        <v>45</v>
      </c>
      <c r="Y667" s="5" t="s">
        <v>272</v>
      </c>
      <c r="Z667" s="5" t="s">
        <v>2122</v>
      </c>
      <c r="AA667" s="6" t="s">
        <v>37</v>
      </c>
      <c r="AB667" s="6" t="s">
        <v>37</v>
      </c>
      <c r="AC667" s="6" t="s">
        <v>37</v>
      </c>
      <c r="AD667" s="6" t="s">
        <v>37</v>
      </c>
      <c r="AE667" s="6" t="s">
        <v>37</v>
      </c>
    </row>
    <row r="668">
      <c r="A668" s="28" t="s">
        <v>1216</v>
      </c>
      <c r="B668" s="6" t="s">
        <v>1214</v>
      </c>
      <c r="C668" s="6" t="s">
        <v>496</v>
      </c>
      <c r="D668" s="7" t="s">
        <v>50</v>
      </c>
      <c r="E668" s="28" t="s">
        <v>51</v>
      </c>
      <c r="F668" s="5" t="s">
        <v>22</v>
      </c>
      <c r="G668" s="6" t="s">
        <v>254</v>
      </c>
      <c r="H668" s="6" t="s">
        <v>37</v>
      </c>
      <c r="I668" s="6" t="s">
        <v>37</v>
      </c>
      <c r="J668" s="8" t="s">
        <v>310</v>
      </c>
      <c r="K668" s="5" t="s">
        <v>311</v>
      </c>
      <c r="L668" s="7" t="s">
        <v>312</v>
      </c>
      <c r="M668" s="9">
        <v>72691</v>
      </c>
      <c r="N668" s="5" t="s">
        <v>344</v>
      </c>
      <c r="O668" s="31">
        <v>43791.2125231481</v>
      </c>
      <c r="P668" s="32">
        <v>43791.2125231481</v>
      </c>
      <c r="Q668" s="28" t="s">
        <v>1213</v>
      </c>
      <c r="R668" s="29" t="s">
        <v>37</v>
      </c>
      <c r="S668" s="28" t="s">
        <v>256</v>
      </c>
      <c r="T668" s="28" t="s">
        <v>643</v>
      </c>
      <c r="U668" s="5" t="s">
        <v>644</v>
      </c>
      <c r="V668" s="28" t="s">
        <v>600</v>
      </c>
      <c r="W668" s="7" t="s">
        <v>934</v>
      </c>
      <c r="X668" s="7" t="s">
        <v>45</v>
      </c>
      <c r="Y668" s="5" t="s">
        <v>340</v>
      </c>
      <c r="Z668" s="5" t="s">
        <v>1641</v>
      </c>
      <c r="AA668" s="6" t="s">
        <v>37</v>
      </c>
      <c r="AB668" s="6" t="s">
        <v>37</v>
      </c>
      <c r="AC668" s="6" t="s">
        <v>37</v>
      </c>
      <c r="AD668" s="6" t="s">
        <v>37</v>
      </c>
      <c r="AE668" s="6" t="s">
        <v>37</v>
      </c>
    </row>
    <row r="669">
      <c r="A669" s="28" t="s">
        <v>1265</v>
      </c>
      <c r="B669" s="6" t="s">
        <v>1264</v>
      </c>
      <c r="C669" s="6" t="s">
        <v>496</v>
      </c>
      <c r="D669" s="7" t="s">
        <v>50</v>
      </c>
      <c r="E669" s="28" t="s">
        <v>51</v>
      </c>
      <c r="F669" s="5" t="s">
        <v>22</v>
      </c>
      <c r="G669" s="6" t="s">
        <v>254</v>
      </c>
      <c r="H669" s="6" t="s">
        <v>37</v>
      </c>
      <c r="I669" s="6" t="s">
        <v>37</v>
      </c>
      <c r="J669" s="8" t="s">
        <v>310</v>
      </c>
      <c r="K669" s="5" t="s">
        <v>311</v>
      </c>
      <c r="L669" s="7" t="s">
        <v>312</v>
      </c>
      <c r="M669" s="9">
        <v>72811</v>
      </c>
      <c r="N669" s="5" t="s">
        <v>344</v>
      </c>
      <c r="O669" s="31">
        <v>43791.3945486111</v>
      </c>
      <c r="P669" s="32">
        <v>43791.3945486111</v>
      </c>
      <c r="Q669" s="28" t="s">
        <v>1263</v>
      </c>
      <c r="R669" s="29" t="s">
        <v>37</v>
      </c>
      <c r="S669" s="28" t="s">
        <v>330</v>
      </c>
      <c r="T669" s="28" t="s">
        <v>643</v>
      </c>
      <c r="U669" s="5" t="s">
        <v>456</v>
      </c>
      <c r="V669" s="28" t="s">
        <v>600</v>
      </c>
      <c r="W669" s="7" t="s">
        <v>1266</v>
      </c>
      <c r="X669" s="7" t="s">
        <v>38</v>
      </c>
      <c r="Y669" s="5" t="s">
        <v>272</v>
      </c>
      <c r="Z669" s="5" t="s">
        <v>37</v>
      </c>
      <c r="AA669" s="6" t="s">
        <v>37</v>
      </c>
      <c r="AB669" s="6" t="s">
        <v>37</v>
      </c>
      <c r="AC669" s="6" t="s">
        <v>37</v>
      </c>
      <c r="AD669" s="6" t="s">
        <v>37</v>
      </c>
      <c r="AE669" s="6" t="s">
        <v>37</v>
      </c>
    </row>
    <row r="670">
      <c r="A670" s="28" t="s">
        <v>1269</v>
      </c>
      <c r="B670" s="6" t="s">
        <v>1268</v>
      </c>
      <c r="C670" s="6" t="s">
        <v>496</v>
      </c>
      <c r="D670" s="7" t="s">
        <v>50</v>
      </c>
      <c r="E670" s="28" t="s">
        <v>51</v>
      </c>
      <c r="F670" s="5" t="s">
        <v>22</v>
      </c>
      <c r="G670" s="6" t="s">
        <v>254</v>
      </c>
      <c r="H670" s="6" t="s">
        <v>37</v>
      </c>
      <c r="I670" s="6" t="s">
        <v>37</v>
      </c>
      <c r="J670" s="8" t="s">
        <v>310</v>
      </c>
      <c r="K670" s="5" t="s">
        <v>311</v>
      </c>
      <c r="L670" s="7" t="s">
        <v>312</v>
      </c>
      <c r="M670" s="9">
        <v>72821</v>
      </c>
      <c r="N670" s="5" t="s">
        <v>344</v>
      </c>
      <c r="O670" s="31">
        <v>43791.3945486111</v>
      </c>
      <c r="P670" s="32">
        <v>43791.3945486111</v>
      </c>
      <c r="Q670" s="28" t="s">
        <v>1267</v>
      </c>
      <c r="R670" s="29" t="s">
        <v>37</v>
      </c>
      <c r="S670" s="28" t="s">
        <v>256</v>
      </c>
      <c r="T670" s="28" t="s">
        <v>643</v>
      </c>
      <c r="U670" s="5" t="s">
        <v>644</v>
      </c>
      <c r="V670" s="28" t="s">
        <v>600</v>
      </c>
      <c r="W670" s="7" t="s">
        <v>1270</v>
      </c>
      <c r="X670" s="7" t="s">
        <v>38</v>
      </c>
      <c r="Y670" s="5" t="s">
        <v>340</v>
      </c>
      <c r="Z670" s="5" t="s">
        <v>37</v>
      </c>
      <c r="AA670" s="6" t="s">
        <v>37</v>
      </c>
      <c r="AB670" s="6" t="s">
        <v>37</v>
      </c>
      <c r="AC670" s="6" t="s">
        <v>37</v>
      </c>
      <c r="AD670" s="6" t="s">
        <v>37</v>
      </c>
      <c r="AE670" s="6" t="s">
        <v>37</v>
      </c>
    </row>
    <row r="671">
      <c r="A671" s="28" t="s">
        <v>1294</v>
      </c>
      <c r="B671" s="6" t="s">
        <v>1293</v>
      </c>
      <c r="C671" s="6" t="s">
        <v>496</v>
      </c>
      <c r="D671" s="7" t="s">
        <v>50</v>
      </c>
      <c r="E671" s="28" t="s">
        <v>51</v>
      </c>
      <c r="F671" s="5" t="s">
        <v>22</v>
      </c>
      <c r="G671" s="6" t="s">
        <v>254</v>
      </c>
      <c r="H671" s="6" t="s">
        <v>37</v>
      </c>
      <c r="I671" s="6" t="s">
        <v>37</v>
      </c>
      <c r="J671" s="8" t="s">
        <v>310</v>
      </c>
      <c r="K671" s="5" t="s">
        <v>311</v>
      </c>
      <c r="L671" s="7" t="s">
        <v>312</v>
      </c>
      <c r="M671" s="9">
        <v>72881</v>
      </c>
      <c r="N671" s="5" t="s">
        <v>344</v>
      </c>
      <c r="O671" s="31">
        <v>43791.2125231481</v>
      </c>
      <c r="P671" s="32">
        <v>43791.2125231481</v>
      </c>
      <c r="Q671" s="28" t="s">
        <v>1292</v>
      </c>
      <c r="R671" s="29" t="s">
        <v>37</v>
      </c>
      <c r="S671" s="28" t="s">
        <v>330</v>
      </c>
      <c r="T671" s="28" t="s">
        <v>598</v>
      </c>
      <c r="U671" s="5" t="s">
        <v>599</v>
      </c>
      <c r="V671" s="28" t="s">
        <v>672</v>
      </c>
      <c r="W671" s="7" t="s">
        <v>1295</v>
      </c>
      <c r="X671" s="7" t="s">
        <v>38</v>
      </c>
      <c r="Y671" s="5" t="s">
        <v>272</v>
      </c>
      <c r="Z671" s="5" t="s">
        <v>1299</v>
      </c>
      <c r="AA671" s="6" t="s">
        <v>37</v>
      </c>
      <c r="AB671" s="6" t="s">
        <v>37</v>
      </c>
      <c r="AC671" s="6" t="s">
        <v>37</v>
      </c>
      <c r="AD671" s="6" t="s">
        <v>37</v>
      </c>
      <c r="AE671" s="6" t="s">
        <v>37</v>
      </c>
    </row>
    <row r="672">
      <c r="A672" s="28" t="s">
        <v>1632</v>
      </c>
      <c r="B672" s="6" t="s">
        <v>1631</v>
      </c>
      <c r="C672" s="6" t="s">
        <v>275</v>
      </c>
      <c r="D672" s="7" t="s">
        <v>50</v>
      </c>
      <c r="E672" s="28" t="s">
        <v>51</v>
      </c>
      <c r="F672" s="5" t="s">
        <v>22</v>
      </c>
      <c r="G672" s="6" t="s">
        <v>278</v>
      </c>
      <c r="H672" s="6" t="s">
        <v>37</v>
      </c>
      <c r="I672" s="6" t="s">
        <v>37</v>
      </c>
      <c r="J672" s="8" t="s">
        <v>310</v>
      </c>
      <c r="K672" s="5" t="s">
        <v>311</v>
      </c>
      <c r="L672" s="7" t="s">
        <v>312</v>
      </c>
      <c r="M672" s="9">
        <v>73761</v>
      </c>
      <c r="N672" s="5" t="s">
        <v>344</v>
      </c>
      <c r="O672" s="31">
        <v>43791.1988310185</v>
      </c>
      <c r="P672" s="32">
        <v>43791.1988310185</v>
      </c>
      <c r="Q672" s="28" t="s">
        <v>1630</v>
      </c>
      <c r="R672" s="29" t="s">
        <v>37</v>
      </c>
      <c r="S672" s="28" t="s">
        <v>330</v>
      </c>
      <c r="T672" s="28" t="s">
        <v>946</v>
      </c>
      <c r="U672" s="5" t="s">
        <v>947</v>
      </c>
      <c r="V672" s="28" t="s">
        <v>600</v>
      </c>
      <c r="W672" s="7" t="s">
        <v>1633</v>
      </c>
      <c r="X672" s="7" t="s">
        <v>38</v>
      </c>
      <c r="Y672" s="5" t="s">
        <v>272</v>
      </c>
      <c r="Z672" s="5" t="s">
        <v>2122</v>
      </c>
      <c r="AA672" s="6" t="s">
        <v>37</v>
      </c>
      <c r="AB672" s="6" t="s">
        <v>37</v>
      </c>
      <c r="AC672" s="6" t="s">
        <v>37</v>
      </c>
      <c r="AD672" s="6" t="s">
        <v>37</v>
      </c>
      <c r="AE672" s="6" t="s">
        <v>37</v>
      </c>
    </row>
    <row r="673">
      <c r="A673" s="28" t="s">
        <v>1636</v>
      </c>
      <c r="B673" s="6" t="s">
        <v>1635</v>
      </c>
      <c r="C673" s="6" t="s">
        <v>275</v>
      </c>
      <c r="D673" s="7" t="s">
        <v>50</v>
      </c>
      <c r="E673" s="28" t="s">
        <v>51</v>
      </c>
      <c r="F673" s="5" t="s">
        <v>22</v>
      </c>
      <c r="G673" s="6" t="s">
        <v>278</v>
      </c>
      <c r="H673" s="6" t="s">
        <v>37</v>
      </c>
      <c r="I673" s="6" t="s">
        <v>37</v>
      </c>
      <c r="J673" s="8" t="s">
        <v>310</v>
      </c>
      <c r="K673" s="5" t="s">
        <v>311</v>
      </c>
      <c r="L673" s="7" t="s">
        <v>312</v>
      </c>
      <c r="M673" s="9">
        <v>73771</v>
      </c>
      <c r="N673" s="5" t="s">
        <v>344</v>
      </c>
      <c r="O673" s="31">
        <v>43791.1988310185</v>
      </c>
      <c r="P673" s="32">
        <v>43791.1988310185</v>
      </c>
      <c r="Q673" s="28" t="s">
        <v>1634</v>
      </c>
      <c r="R673" s="29" t="s">
        <v>37</v>
      </c>
      <c r="S673" s="28" t="s">
        <v>256</v>
      </c>
      <c r="T673" s="28" t="s">
        <v>946</v>
      </c>
      <c r="U673" s="5" t="s">
        <v>1016</v>
      </c>
      <c r="V673" s="28" t="s">
        <v>600</v>
      </c>
      <c r="W673" s="7" t="s">
        <v>1637</v>
      </c>
      <c r="X673" s="7" t="s">
        <v>38</v>
      </c>
      <c r="Y673" s="5" t="s">
        <v>340</v>
      </c>
      <c r="Z673" s="5" t="s">
        <v>2122</v>
      </c>
      <c r="AA673" s="6" t="s">
        <v>37</v>
      </c>
      <c r="AB673" s="6" t="s">
        <v>37</v>
      </c>
      <c r="AC673" s="6" t="s">
        <v>37</v>
      </c>
      <c r="AD673" s="6" t="s">
        <v>37</v>
      </c>
      <c r="AE673" s="6" t="s">
        <v>37</v>
      </c>
    </row>
    <row r="674">
      <c r="A674" s="28" t="s">
        <v>1647</v>
      </c>
      <c r="B674" s="6" t="s">
        <v>1646</v>
      </c>
      <c r="C674" s="6" t="s">
        <v>275</v>
      </c>
      <c r="D674" s="7" t="s">
        <v>50</v>
      </c>
      <c r="E674" s="28" t="s">
        <v>51</v>
      </c>
      <c r="F674" s="5" t="s">
        <v>22</v>
      </c>
      <c r="G674" s="6" t="s">
        <v>278</v>
      </c>
      <c r="H674" s="6" t="s">
        <v>37</v>
      </c>
      <c r="I674" s="6" t="s">
        <v>37</v>
      </c>
      <c r="J674" s="8" t="s">
        <v>310</v>
      </c>
      <c r="K674" s="5" t="s">
        <v>311</v>
      </c>
      <c r="L674" s="7" t="s">
        <v>312</v>
      </c>
      <c r="M674" s="9">
        <v>73801</v>
      </c>
      <c r="N674" s="5" t="s">
        <v>344</v>
      </c>
      <c r="O674" s="31">
        <v>43791.1988310185</v>
      </c>
      <c r="P674" s="32">
        <v>43791.1988310185</v>
      </c>
      <c r="Q674" s="28" t="s">
        <v>1645</v>
      </c>
      <c r="R674" s="29" t="s">
        <v>37</v>
      </c>
      <c r="S674" s="28" t="s">
        <v>330</v>
      </c>
      <c r="T674" s="28" t="s">
        <v>598</v>
      </c>
      <c r="U674" s="5" t="s">
        <v>599</v>
      </c>
      <c r="V674" s="28" t="s">
        <v>600</v>
      </c>
      <c r="W674" s="7" t="s">
        <v>1648</v>
      </c>
      <c r="X674" s="7" t="s">
        <v>38</v>
      </c>
      <c r="Y674" s="5" t="s">
        <v>272</v>
      </c>
      <c r="Z674" s="5" t="s">
        <v>609</v>
      </c>
      <c r="AA674" s="6" t="s">
        <v>37</v>
      </c>
      <c r="AB674" s="6" t="s">
        <v>37</v>
      </c>
      <c r="AC674" s="6" t="s">
        <v>37</v>
      </c>
      <c r="AD674" s="6" t="s">
        <v>37</v>
      </c>
      <c r="AE674" s="6" t="s">
        <v>37</v>
      </c>
    </row>
    <row r="675">
      <c r="A675" s="28" t="s">
        <v>1651</v>
      </c>
      <c r="B675" s="6" t="s">
        <v>1650</v>
      </c>
      <c r="C675" s="6" t="s">
        <v>275</v>
      </c>
      <c r="D675" s="7" t="s">
        <v>50</v>
      </c>
      <c r="E675" s="28" t="s">
        <v>51</v>
      </c>
      <c r="F675" s="5" t="s">
        <v>22</v>
      </c>
      <c r="G675" s="6" t="s">
        <v>278</v>
      </c>
      <c r="H675" s="6" t="s">
        <v>37</v>
      </c>
      <c r="I675" s="6" t="s">
        <v>37</v>
      </c>
      <c r="J675" s="8" t="s">
        <v>310</v>
      </c>
      <c r="K675" s="5" t="s">
        <v>311</v>
      </c>
      <c r="L675" s="7" t="s">
        <v>312</v>
      </c>
      <c r="M675" s="9">
        <v>73811</v>
      </c>
      <c r="N675" s="5" t="s">
        <v>344</v>
      </c>
      <c r="O675" s="31">
        <v>43791.1988310185</v>
      </c>
      <c r="P675" s="32">
        <v>43791.1988310185</v>
      </c>
      <c r="Q675" s="28" t="s">
        <v>1649</v>
      </c>
      <c r="R675" s="29" t="s">
        <v>37</v>
      </c>
      <c r="S675" s="28" t="s">
        <v>256</v>
      </c>
      <c r="T675" s="28" t="s">
        <v>598</v>
      </c>
      <c r="U675" s="5" t="s">
        <v>285</v>
      </c>
      <c r="V675" s="28" t="s">
        <v>600</v>
      </c>
      <c r="W675" s="7" t="s">
        <v>1652</v>
      </c>
      <c r="X675" s="7" t="s">
        <v>38</v>
      </c>
      <c r="Y675" s="5" t="s">
        <v>340</v>
      </c>
      <c r="Z675" s="5" t="s">
        <v>609</v>
      </c>
      <c r="AA675" s="6" t="s">
        <v>37</v>
      </c>
      <c r="AB675" s="6" t="s">
        <v>37</v>
      </c>
      <c r="AC675" s="6" t="s">
        <v>37</v>
      </c>
      <c r="AD675" s="6" t="s">
        <v>37</v>
      </c>
      <c r="AE675" s="6" t="s">
        <v>37</v>
      </c>
    </row>
    <row r="676">
      <c r="A676" s="28" t="s">
        <v>554</v>
      </c>
      <c r="B676" s="6" t="s">
        <v>552</v>
      </c>
      <c r="C676" s="6" t="s">
        <v>496</v>
      </c>
      <c r="D676" s="7" t="s">
        <v>50</v>
      </c>
      <c r="E676" s="28" t="s">
        <v>51</v>
      </c>
      <c r="F676" s="5" t="s">
        <v>483</v>
      </c>
      <c r="G676" s="6" t="s">
        <v>553</v>
      </c>
      <c r="H676" s="6" t="s">
        <v>37</v>
      </c>
      <c r="I676" s="6" t="s">
        <v>37</v>
      </c>
      <c r="J676" s="8" t="s">
        <v>159</v>
      </c>
      <c r="K676" s="5" t="s">
        <v>160</v>
      </c>
      <c r="L676" s="7" t="s">
        <v>161</v>
      </c>
      <c r="M676" s="9">
        <v>70981</v>
      </c>
      <c r="N676" s="5" t="s">
        <v>98</v>
      </c>
      <c r="O676" s="31">
        <v>43790.4059837963</v>
      </c>
      <c r="P676" s="32">
        <v>43790.4059837963</v>
      </c>
      <c r="Q676" s="28" t="s">
        <v>551</v>
      </c>
      <c r="R676" s="29" t="s">
        <v>2130</v>
      </c>
      <c r="S676" s="28" t="s">
        <v>256</v>
      </c>
      <c r="T676" s="28" t="s">
        <v>37</v>
      </c>
      <c r="U676" s="5" t="s">
        <v>37</v>
      </c>
      <c r="V676" s="28" t="s">
        <v>270</v>
      </c>
      <c r="W676" s="7" t="s">
        <v>37</v>
      </c>
      <c r="X676" s="7" t="s">
        <v>37</v>
      </c>
      <c r="Y676" s="5" t="s">
        <v>37</v>
      </c>
      <c r="Z676" s="5" t="s">
        <v>37</v>
      </c>
      <c r="AA676" s="6" t="s">
        <v>37</v>
      </c>
      <c r="AB676" s="6" t="s">
        <v>37</v>
      </c>
      <c r="AC676" s="6" t="s">
        <v>37</v>
      </c>
      <c r="AD676" s="6" t="s">
        <v>37</v>
      </c>
      <c r="AE676" s="6" t="s">
        <v>37</v>
      </c>
    </row>
    <row r="677">
      <c r="A677" s="28" t="s">
        <v>1776</v>
      </c>
      <c r="B677" s="6" t="s">
        <v>1666</v>
      </c>
      <c r="C677" s="6" t="s">
        <v>1774</v>
      </c>
      <c r="D677" s="7" t="s">
        <v>50</v>
      </c>
      <c r="E677" s="28" t="s">
        <v>51</v>
      </c>
      <c r="F677" s="5" t="s">
        <v>351</v>
      </c>
      <c r="G677" s="6" t="s">
        <v>278</v>
      </c>
      <c r="H677" s="6" t="s">
        <v>37</v>
      </c>
      <c r="I677" s="6" t="s">
        <v>37</v>
      </c>
      <c r="J677" s="8" t="s">
        <v>233</v>
      </c>
      <c r="K677" s="5" t="s">
        <v>234</v>
      </c>
      <c r="L677" s="7" t="s">
        <v>235</v>
      </c>
      <c r="M677" s="9">
        <v>74161</v>
      </c>
      <c r="N677" s="5" t="s">
        <v>98</v>
      </c>
      <c r="O677" s="31">
        <v>43790.463599537</v>
      </c>
      <c r="P677" s="32">
        <v>43790.463599537</v>
      </c>
      <c r="Q677" s="28" t="s">
        <v>1775</v>
      </c>
      <c r="R677" s="29" t="s">
        <v>2131</v>
      </c>
      <c r="S677" s="28" t="s">
        <v>256</v>
      </c>
      <c r="T677" s="28" t="s">
        <v>1461</v>
      </c>
      <c r="U677" s="5" t="s">
        <v>354</v>
      </c>
      <c r="V677" s="28" t="s">
        <v>1462</v>
      </c>
      <c r="W677" s="7" t="s">
        <v>37</v>
      </c>
      <c r="X677" s="7" t="s">
        <v>37</v>
      </c>
      <c r="Y677" s="5" t="s">
        <v>37</v>
      </c>
      <c r="Z677" s="5" t="s">
        <v>37</v>
      </c>
      <c r="AA677" s="6" t="s">
        <v>37</v>
      </c>
      <c r="AB677" s="6" t="s">
        <v>37</v>
      </c>
      <c r="AC677" s="6" t="s">
        <v>37</v>
      </c>
      <c r="AD677" s="6" t="s">
        <v>37</v>
      </c>
      <c r="AE677" s="6" t="s">
        <v>37</v>
      </c>
    </row>
    <row r="678">
      <c r="A678" s="28" t="s">
        <v>1778</v>
      </c>
      <c r="B678" s="6" t="s">
        <v>1682</v>
      </c>
      <c r="C678" s="6" t="s">
        <v>1774</v>
      </c>
      <c r="D678" s="7" t="s">
        <v>50</v>
      </c>
      <c r="E678" s="28" t="s">
        <v>51</v>
      </c>
      <c r="F678" s="5" t="s">
        <v>351</v>
      </c>
      <c r="G678" s="6" t="s">
        <v>278</v>
      </c>
      <c r="H678" s="6" t="s">
        <v>37</v>
      </c>
      <c r="I678" s="6" t="s">
        <v>37</v>
      </c>
      <c r="J678" s="8" t="s">
        <v>233</v>
      </c>
      <c r="K678" s="5" t="s">
        <v>234</v>
      </c>
      <c r="L678" s="7" t="s">
        <v>235</v>
      </c>
      <c r="M678" s="9">
        <v>74171</v>
      </c>
      <c r="N678" s="5" t="s">
        <v>41</v>
      </c>
      <c r="O678" s="31">
        <v>43790.463599537</v>
      </c>
      <c r="P678" s="32">
        <v>43790.463599537</v>
      </c>
      <c r="Q678" s="28" t="s">
        <v>1777</v>
      </c>
      <c r="R678" s="29" t="s">
        <v>37</v>
      </c>
      <c r="S678" s="28" t="s">
        <v>256</v>
      </c>
      <c r="T678" s="28" t="s">
        <v>1461</v>
      </c>
      <c r="U678" s="5" t="s">
        <v>354</v>
      </c>
      <c r="V678" s="28" t="s">
        <v>1462</v>
      </c>
      <c r="W678" s="7" t="s">
        <v>37</v>
      </c>
      <c r="X678" s="7" t="s">
        <v>37</v>
      </c>
      <c r="Y678" s="5" t="s">
        <v>37</v>
      </c>
      <c r="Z678" s="5" t="s">
        <v>37</v>
      </c>
      <c r="AA678" s="6" t="s">
        <v>37</v>
      </c>
      <c r="AB678" s="6" t="s">
        <v>37</v>
      </c>
      <c r="AC678" s="6" t="s">
        <v>37</v>
      </c>
      <c r="AD678" s="6" t="s">
        <v>37</v>
      </c>
      <c r="AE678" s="6" t="s">
        <v>37</v>
      </c>
    </row>
    <row r="679">
      <c r="A679" s="28" t="s">
        <v>1524</v>
      </c>
      <c r="B679" s="6" t="s">
        <v>1522</v>
      </c>
      <c r="C679" s="6" t="s">
        <v>1523</v>
      </c>
      <c r="D679" s="7" t="s">
        <v>50</v>
      </c>
      <c r="E679" s="28" t="s">
        <v>51</v>
      </c>
      <c r="F679" s="5" t="s">
        <v>351</v>
      </c>
      <c r="G679" s="6" t="s">
        <v>278</v>
      </c>
      <c r="H679" s="6" t="s">
        <v>37</v>
      </c>
      <c r="I679" s="6" t="s">
        <v>37</v>
      </c>
      <c r="J679" s="8" t="s">
        <v>233</v>
      </c>
      <c r="K679" s="5" t="s">
        <v>234</v>
      </c>
      <c r="L679" s="7" t="s">
        <v>235</v>
      </c>
      <c r="M679" s="9">
        <v>73511</v>
      </c>
      <c r="N679" s="5" t="s">
        <v>98</v>
      </c>
      <c r="O679" s="31">
        <v>43790.463599537</v>
      </c>
      <c r="P679" s="32">
        <v>43790.463599537</v>
      </c>
      <c r="Q679" s="28" t="s">
        <v>1521</v>
      </c>
      <c r="R679" s="29" t="s">
        <v>2132</v>
      </c>
      <c r="S679" s="28" t="s">
        <v>256</v>
      </c>
      <c r="T679" s="28" t="s">
        <v>1461</v>
      </c>
      <c r="U679" s="5" t="s">
        <v>354</v>
      </c>
      <c r="V679" s="28" t="s">
        <v>1462</v>
      </c>
      <c r="W679" s="7" t="s">
        <v>37</v>
      </c>
      <c r="X679" s="7" t="s">
        <v>37</v>
      </c>
      <c r="Y679" s="5" t="s">
        <v>37</v>
      </c>
      <c r="Z679" s="5" t="s">
        <v>37</v>
      </c>
      <c r="AA679" s="6" t="s">
        <v>37</v>
      </c>
      <c r="AB679" s="6" t="s">
        <v>37</v>
      </c>
      <c r="AC679" s="6" t="s">
        <v>37</v>
      </c>
      <c r="AD679" s="6" t="s">
        <v>37</v>
      </c>
      <c r="AE679" s="6" t="s">
        <v>37</v>
      </c>
    </row>
    <row r="680">
      <c r="A680" s="28" t="s">
        <v>1527</v>
      </c>
      <c r="B680" s="6" t="s">
        <v>1526</v>
      </c>
      <c r="C680" s="6" t="s">
        <v>1523</v>
      </c>
      <c r="D680" s="7" t="s">
        <v>50</v>
      </c>
      <c r="E680" s="28" t="s">
        <v>51</v>
      </c>
      <c r="F680" s="5" t="s">
        <v>351</v>
      </c>
      <c r="G680" s="6" t="s">
        <v>278</v>
      </c>
      <c r="H680" s="6" t="s">
        <v>37</v>
      </c>
      <c r="I680" s="6" t="s">
        <v>37</v>
      </c>
      <c r="J680" s="8" t="s">
        <v>233</v>
      </c>
      <c r="K680" s="5" t="s">
        <v>234</v>
      </c>
      <c r="L680" s="7" t="s">
        <v>235</v>
      </c>
      <c r="M680" s="9">
        <v>73521</v>
      </c>
      <c r="N680" s="5" t="s">
        <v>98</v>
      </c>
      <c r="O680" s="31">
        <v>43790.463599537</v>
      </c>
      <c r="P680" s="32">
        <v>43790.463599537</v>
      </c>
      <c r="Q680" s="28" t="s">
        <v>1525</v>
      </c>
      <c r="R680" s="29" t="s">
        <v>2133</v>
      </c>
      <c r="S680" s="28" t="s">
        <v>256</v>
      </c>
      <c r="T680" s="28" t="s">
        <v>1461</v>
      </c>
      <c r="U680" s="5" t="s">
        <v>354</v>
      </c>
      <c r="V680" s="28" t="s">
        <v>1462</v>
      </c>
      <c r="W680" s="7" t="s">
        <v>37</v>
      </c>
      <c r="X680" s="7" t="s">
        <v>37</v>
      </c>
      <c r="Y680" s="5" t="s">
        <v>37</v>
      </c>
      <c r="Z680" s="5" t="s">
        <v>37</v>
      </c>
      <c r="AA680" s="6" t="s">
        <v>37</v>
      </c>
      <c r="AB680" s="6" t="s">
        <v>37</v>
      </c>
      <c r="AC680" s="6" t="s">
        <v>37</v>
      </c>
      <c r="AD680" s="6" t="s">
        <v>37</v>
      </c>
      <c r="AE680" s="6" t="s">
        <v>37</v>
      </c>
    </row>
    <row r="681">
      <c r="A681" s="28" t="s">
        <v>1561</v>
      </c>
      <c r="B681" s="6" t="s">
        <v>1556</v>
      </c>
      <c r="C681" s="6" t="s">
        <v>1557</v>
      </c>
      <c r="D681" s="7" t="s">
        <v>50</v>
      </c>
      <c r="E681" s="28" t="s">
        <v>51</v>
      </c>
      <c r="F681" s="5" t="s">
        <v>483</v>
      </c>
      <c r="G681" s="6" t="s">
        <v>553</v>
      </c>
      <c r="H681" s="6" t="s">
        <v>37</v>
      </c>
      <c r="I681" s="6" t="s">
        <v>37</v>
      </c>
      <c r="J681" s="8" t="s">
        <v>117</v>
      </c>
      <c r="K681" s="5" t="s">
        <v>118</v>
      </c>
      <c r="L681" s="7" t="s">
        <v>119</v>
      </c>
      <c r="M681" s="9">
        <v>73591</v>
      </c>
      <c r="N681" s="5" t="s">
        <v>46</v>
      </c>
      <c r="O681" s="31">
        <v>43790.4059837963</v>
      </c>
      <c r="P681" s="32">
        <v>43790.4059837963</v>
      </c>
      <c r="Q681" s="28" t="s">
        <v>1555</v>
      </c>
      <c r="R681" s="29" t="s">
        <v>37</v>
      </c>
      <c r="S681" s="28" t="s">
        <v>256</v>
      </c>
      <c r="T681" s="28" t="s">
        <v>1383</v>
      </c>
      <c r="U681" s="5" t="s">
        <v>37</v>
      </c>
      <c r="V681" s="28" t="s">
        <v>1384</v>
      </c>
      <c r="W681" s="7" t="s">
        <v>37</v>
      </c>
      <c r="X681" s="7" t="s">
        <v>37</v>
      </c>
      <c r="Y681" s="5" t="s">
        <v>37</v>
      </c>
      <c r="Z681" s="5" t="s">
        <v>37</v>
      </c>
      <c r="AA681" s="6" t="s">
        <v>37</v>
      </c>
      <c r="AB681" s="6" t="s">
        <v>37</v>
      </c>
      <c r="AC681" s="6" t="s">
        <v>37</v>
      </c>
      <c r="AD681" s="6" t="s">
        <v>37</v>
      </c>
      <c r="AE681" s="6" t="s">
        <v>37</v>
      </c>
    </row>
    <row r="682">
      <c r="A682" s="28" t="s">
        <v>2134</v>
      </c>
      <c r="B682" s="6" t="s">
        <v>2135</v>
      </c>
      <c r="C682" s="6" t="s">
        <v>1580</v>
      </c>
      <c r="D682" s="7" t="s">
        <v>50</v>
      </c>
      <c r="E682" s="28" t="s">
        <v>51</v>
      </c>
      <c r="F682" s="5" t="s">
        <v>351</v>
      </c>
      <c r="G682" s="6" t="s">
        <v>278</v>
      </c>
      <c r="H682" s="6" t="s">
        <v>37</v>
      </c>
      <c r="I682" s="6" t="s">
        <v>37</v>
      </c>
      <c r="J682" s="8" t="s">
        <v>228</v>
      </c>
      <c r="K682" s="5" t="s">
        <v>229</v>
      </c>
      <c r="L682" s="7" t="s">
        <v>230</v>
      </c>
      <c r="M682" s="9">
        <v>768000</v>
      </c>
      <c r="N682" s="5" t="s">
        <v>98</v>
      </c>
      <c r="O682" s="31">
        <v>43790.4059837963</v>
      </c>
      <c r="P682" s="32">
        <v>43790.4059837963</v>
      </c>
      <c r="Q682" s="28" t="s">
        <v>37</v>
      </c>
      <c r="R682" s="29" t="s">
        <v>2136</v>
      </c>
      <c r="S682" s="28" t="s">
        <v>256</v>
      </c>
      <c r="T682" s="28" t="s">
        <v>353</v>
      </c>
      <c r="U682" s="5" t="s">
        <v>354</v>
      </c>
      <c r="V682" s="28" t="s">
        <v>355</v>
      </c>
      <c r="W682" s="7" t="s">
        <v>37</v>
      </c>
      <c r="X682" s="7" t="s">
        <v>37</v>
      </c>
      <c r="Y682" s="5" t="s">
        <v>37</v>
      </c>
      <c r="Z682" s="5" t="s">
        <v>37</v>
      </c>
      <c r="AA682" s="6" t="s">
        <v>37</v>
      </c>
      <c r="AB682" s="6" t="s">
        <v>37</v>
      </c>
      <c r="AC682" s="6" t="s">
        <v>37</v>
      </c>
      <c r="AD682" s="6" t="s">
        <v>37</v>
      </c>
      <c r="AE682" s="6" t="s">
        <v>37</v>
      </c>
    </row>
    <row r="683">
      <c r="A683" s="28" t="s">
        <v>1671</v>
      </c>
      <c r="B683" s="6" t="s">
        <v>1670</v>
      </c>
      <c r="C683" s="6" t="s">
        <v>275</v>
      </c>
      <c r="D683" s="7" t="s">
        <v>50</v>
      </c>
      <c r="E683" s="28" t="s">
        <v>51</v>
      </c>
      <c r="F683" s="5" t="s">
        <v>22</v>
      </c>
      <c r="G683" s="6" t="s">
        <v>278</v>
      </c>
      <c r="H683" s="6" t="s">
        <v>37</v>
      </c>
      <c r="I683" s="6" t="s">
        <v>37</v>
      </c>
      <c r="J683" s="8" t="s">
        <v>310</v>
      </c>
      <c r="K683" s="5" t="s">
        <v>311</v>
      </c>
      <c r="L683" s="7" t="s">
        <v>312</v>
      </c>
      <c r="M683" s="9">
        <v>73851</v>
      </c>
      <c r="N683" s="5" t="s">
        <v>344</v>
      </c>
      <c r="O683" s="31">
        <v>43791.1988310185</v>
      </c>
      <c r="P683" s="32">
        <v>43791.1988310185</v>
      </c>
      <c r="Q683" s="28" t="s">
        <v>1669</v>
      </c>
      <c r="R683" s="29" t="s">
        <v>37</v>
      </c>
      <c r="S683" s="28" t="s">
        <v>330</v>
      </c>
      <c r="T683" s="28" t="s">
        <v>643</v>
      </c>
      <c r="U683" s="5" t="s">
        <v>456</v>
      </c>
      <c r="V683" s="28" t="s">
        <v>600</v>
      </c>
      <c r="W683" s="7" t="s">
        <v>1672</v>
      </c>
      <c r="X683" s="7" t="s">
        <v>38</v>
      </c>
      <c r="Y683" s="5" t="s">
        <v>272</v>
      </c>
      <c r="Z683" s="5" t="s">
        <v>1641</v>
      </c>
      <c r="AA683" s="6" t="s">
        <v>37</v>
      </c>
      <c r="AB683" s="6" t="s">
        <v>37</v>
      </c>
      <c r="AC683" s="6" t="s">
        <v>37</v>
      </c>
      <c r="AD683" s="6" t="s">
        <v>37</v>
      </c>
      <c r="AE683" s="6" t="s">
        <v>37</v>
      </c>
    </row>
    <row r="684">
      <c r="A684" s="28" t="s">
        <v>1679</v>
      </c>
      <c r="B684" s="6" t="s">
        <v>1678</v>
      </c>
      <c r="C684" s="6" t="s">
        <v>275</v>
      </c>
      <c r="D684" s="7" t="s">
        <v>50</v>
      </c>
      <c r="E684" s="28" t="s">
        <v>51</v>
      </c>
      <c r="F684" s="5" t="s">
        <v>22</v>
      </c>
      <c r="G684" s="6" t="s">
        <v>278</v>
      </c>
      <c r="H684" s="6" t="s">
        <v>37</v>
      </c>
      <c r="I684" s="6" t="s">
        <v>37</v>
      </c>
      <c r="J684" s="8" t="s">
        <v>310</v>
      </c>
      <c r="K684" s="5" t="s">
        <v>311</v>
      </c>
      <c r="L684" s="7" t="s">
        <v>312</v>
      </c>
      <c r="M684" s="9">
        <v>73871</v>
      </c>
      <c r="N684" s="5" t="s">
        <v>344</v>
      </c>
      <c r="O684" s="31">
        <v>43791.1988310185</v>
      </c>
      <c r="P684" s="32">
        <v>43791.1988310185</v>
      </c>
      <c r="Q684" s="28" t="s">
        <v>1677</v>
      </c>
      <c r="R684" s="29" t="s">
        <v>37</v>
      </c>
      <c r="S684" s="28" t="s">
        <v>256</v>
      </c>
      <c r="T684" s="28" t="s">
        <v>643</v>
      </c>
      <c r="U684" s="5" t="s">
        <v>644</v>
      </c>
      <c r="V684" s="28" t="s">
        <v>600</v>
      </c>
      <c r="W684" s="7" t="s">
        <v>1680</v>
      </c>
      <c r="X684" s="7" t="s">
        <v>38</v>
      </c>
      <c r="Y684" s="5" t="s">
        <v>340</v>
      </c>
      <c r="Z684" s="5" t="s">
        <v>1641</v>
      </c>
      <c r="AA684" s="6" t="s">
        <v>37</v>
      </c>
      <c r="AB684" s="6" t="s">
        <v>37</v>
      </c>
      <c r="AC684" s="6" t="s">
        <v>37</v>
      </c>
      <c r="AD684" s="6" t="s">
        <v>37</v>
      </c>
      <c r="AE684" s="6" t="s">
        <v>37</v>
      </c>
    </row>
    <row r="685">
      <c r="A685" s="28" t="s">
        <v>1685</v>
      </c>
      <c r="B685" s="6" t="s">
        <v>1684</v>
      </c>
      <c r="C685" s="6" t="s">
        <v>275</v>
      </c>
      <c r="D685" s="7" t="s">
        <v>50</v>
      </c>
      <c r="E685" s="28" t="s">
        <v>51</v>
      </c>
      <c r="F685" s="5" t="s">
        <v>22</v>
      </c>
      <c r="G685" s="6" t="s">
        <v>278</v>
      </c>
      <c r="H685" s="6" t="s">
        <v>37</v>
      </c>
      <c r="I685" s="6" t="s">
        <v>37</v>
      </c>
      <c r="J685" s="8" t="s">
        <v>310</v>
      </c>
      <c r="K685" s="5" t="s">
        <v>311</v>
      </c>
      <c r="L685" s="7" t="s">
        <v>312</v>
      </c>
      <c r="M685" s="9">
        <v>73891</v>
      </c>
      <c r="N685" s="5" t="s">
        <v>344</v>
      </c>
      <c r="O685" s="31">
        <v>43791.1988310185</v>
      </c>
      <c r="P685" s="32">
        <v>43791.1988310185</v>
      </c>
      <c r="Q685" s="28" t="s">
        <v>1683</v>
      </c>
      <c r="R685" s="29" t="s">
        <v>37</v>
      </c>
      <c r="S685" s="28" t="s">
        <v>330</v>
      </c>
      <c r="T685" s="28" t="s">
        <v>284</v>
      </c>
      <c r="U685" s="5" t="s">
        <v>456</v>
      </c>
      <c r="V685" s="28" t="s">
        <v>672</v>
      </c>
      <c r="W685" s="7" t="s">
        <v>1457</v>
      </c>
      <c r="X685" s="7" t="s">
        <v>38</v>
      </c>
      <c r="Y685" s="5" t="s">
        <v>272</v>
      </c>
      <c r="Z685" s="5" t="s">
        <v>1299</v>
      </c>
      <c r="AA685" s="6" t="s">
        <v>37</v>
      </c>
      <c r="AB685" s="6" t="s">
        <v>37</v>
      </c>
      <c r="AC685" s="6" t="s">
        <v>37</v>
      </c>
      <c r="AD685" s="6" t="s">
        <v>37</v>
      </c>
      <c r="AE685" s="6" t="s">
        <v>37</v>
      </c>
    </row>
    <row r="686">
      <c r="A686" s="28" t="s">
        <v>1688</v>
      </c>
      <c r="B686" s="6" t="s">
        <v>1687</v>
      </c>
      <c r="C686" s="6" t="s">
        <v>275</v>
      </c>
      <c r="D686" s="7" t="s">
        <v>50</v>
      </c>
      <c r="E686" s="28" t="s">
        <v>51</v>
      </c>
      <c r="F686" s="5" t="s">
        <v>22</v>
      </c>
      <c r="G686" s="6" t="s">
        <v>278</v>
      </c>
      <c r="H686" s="6" t="s">
        <v>37</v>
      </c>
      <c r="I686" s="6" t="s">
        <v>37</v>
      </c>
      <c r="J686" s="8" t="s">
        <v>310</v>
      </c>
      <c r="K686" s="5" t="s">
        <v>311</v>
      </c>
      <c r="L686" s="7" t="s">
        <v>312</v>
      </c>
      <c r="M686" s="9">
        <v>73901</v>
      </c>
      <c r="N686" s="5" t="s">
        <v>344</v>
      </c>
      <c r="O686" s="31">
        <v>43791.1988310185</v>
      </c>
      <c r="P686" s="32">
        <v>43791.1988310185</v>
      </c>
      <c r="Q686" s="28" t="s">
        <v>1686</v>
      </c>
      <c r="R686" s="29" t="s">
        <v>37</v>
      </c>
      <c r="S686" s="28" t="s">
        <v>256</v>
      </c>
      <c r="T686" s="28" t="s">
        <v>284</v>
      </c>
      <c r="U686" s="5" t="s">
        <v>285</v>
      </c>
      <c r="V686" s="28" t="s">
        <v>672</v>
      </c>
      <c r="W686" s="7" t="s">
        <v>1468</v>
      </c>
      <c r="X686" s="7" t="s">
        <v>38</v>
      </c>
      <c r="Y686" s="5" t="s">
        <v>340</v>
      </c>
      <c r="Z686" s="5" t="s">
        <v>1299</v>
      </c>
      <c r="AA686" s="6" t="s">
        <v>37</v>
      </c>
      <c r="AB686" s="6" t="s">
        <v>37</v>
      </c>
      <c r="AC686" s="6" t="s">
        <v>37</v>
      </c>
      <c r="AD686" s="6" t="s">
        <v>37</v>
      </c>
      <c r="AE686" s="6" t="s">
        <v>37</v>
      </c>
    </row>
    <row r="687">
      <c r="A687" s="28" t="s">
        <v>313</v>
      </c>
      <c r="B687" s="6" t="s">
        <v>308</v>
      </c>
      <c r="C687" s="6" t="s">
        <v>309</v>
      </c>
      <c r="D687" s="7" t="s">
        <v>50</v>
      </c>
      <c r="E687" s="28" t="s">
        <v>51</v>
      </c>
      <c r="F687" s="5" t="s">
        <v>22</v>
      </c>
      <c r="G687" s="6" t="s">
        <v>254</v>
      </c>
      <c r="H687" s="6" t="s">
        <v>37</v>
      </c>
      <c r="I687" s="6" t="s">
        <v>37</v>
      </c>
      <c r="J687" s="8" t="s">
        <v>310</v>
      </c>
      <c r="K687" s="5" t="s">
        <v>311</v>
      </c>
      <c r="L687" s="7" t="s">
        <v>312</v>
      </c>
      <c r="M687" s="9">
        <v>70511</v>
      </c>
      <c r="N687" s="5" t="s">
        <v>344</v>
      </c>
      <c r="O687" s="31">
        <v>43791.2125231481</v>
      </c>
      <c r="P687" s="32">
        <v>43791.2125231481</v>
      </c>
      <c r="Q687" s="28" t="s">
        <v>307</v>
      </c>
      <c r="R687" s="29" t="s">
        <v>37</v>
      </c>
      <c r="S687" s="28" t="s">
        <v>256</v>
      </c>
      <c r="T687" s="28" t="s">
        <v>284</v>
      </c>
      <c r="U687" s="5" t="s">
        <v>285</v>
      </c>
      <c r="V687" s="28" t="s">
        <v>314</v>
      </c>
      <c r="W687" s="7" t="s">
        <v>315</v>
      </c>
      <c r="X687" s="7" t="s">
        <v>38</v>
      </c>
      <c r="Y687" s="5" t="s">
        <v>272</v>
      </c>
      <c r="Z687" s="5" t="s">
        <v>2137</v>
      </c>
      <c r="AA687" s="6" t="s">
        <v>37</v>
      </c>
      <c r="AB687" s="6" t="s">
        <v>37</v>
      </c>
      <c r="AC687" s="6" t="s">
        <v>37</v>
      </c>
      <c r="AD687" s="6" t="s">
        <v>37</v>
      </c>
      <c r="AE687" s="6" t="s">
        <v>37</v>
      </c>
    </row>
    <row r="688">
      <c r="A688" s="28" t="s">
        <v>1060</v>
      </c>
      <c r="B688" s="6" t="s">
        <v>1059</v>
      </c>
      <c r="C688" s="6" t="s">
        <v>496</v>
      </c>
      <c r="D688" s="7" t="s">
        <v>50</v>
      </c>
      <c r="E688" s="28" t="s">
        <v>51</v>
      </c>
      <c r="F688" s="5" t="s">
        <v>22</v>
      </c>
      <c r="G688" s="6" t="s">
        <v>254</v>
      </c>
      <c r="H688" s="6" t="s">
        <v>37</v>
      </c>
      <c r="I688" s="6" t="s">
        <v>37</v>
      </c>
      <c r="J688" s="8" t="s">
        <v>310</v>
      </c>
      <c r="K688" s="5" t="s">
        <v>311</v>
      </c>
      <c r="L688" s="7" t="s">
        <v>312</v>
      </c>
      <c r="M688" s="9">
        <v>72341</v>
      </c>
      <c r="N688" s="5" t="s">
        <v>344</v>
      </c>
      <c r="O688" s="31">
        <v>43791.3945486111</v>
      </c>
      <c r="P688" s="32">
        <v>43791.3945486111</v>
      </c>
      <c r="Q688" s="28" t="s">
        <v>1058</v>
      </c>
      <c r="R688" s="29" t="s">
        <v>37</v>
      </c>
      <c r="S688" s="28" t="s">
        <v>256</v>
      </c>
      <c r="T688" s="28" t="s">
        <v>598</v>
      </c>
      <c r="U688" s="5" t="s">
        <v>285</v>
      </c>
      <c r="V688" s="30" t="s">
        <v>1061</v>
      </c>
      <c r="W688" s="7" t="s">
        <v>1062</v>
      </c>
      <c r="X688" s="7" t="s">
        <v>38</v>
      </c>
      <c r="Y688" s="5" t="s">
        <v>272</v>
      </c>
      <c r="Z688" s="5" t="s">
        <v>584</v>
      </c>
      <c r="AA688" s="6" t="s">
        <v>37</v>
      </c>
      <c r="AB688" s="6" t="s">
        <v>37</v>
      </c>
      <c r="AC688" s="6" t="s">
        <v>37</v>
      </c>
      <c r="AD688" s="6" t="s">
        <v>37</v>
      </c>
      <c r="AE688" s="6" t="s">
        <v>37</v>
      </c>
    </row>
    <row r="689">
      <c r="A689" s="28" t="s">
        <v>1065</v>
      </c>
      <c r="B689" s="6" t="s">
        <v>1064</v>
      </c>
      <c r="C689" s="6" t="s">
        <v>496</v>
      </c>
      <c r="D689" s="7" t="s">
        <v>50</v>
      </c>
      <c r="E689" s="28" t="s">
        <v>51</v>
      </c>
      <c r="F689" s="5" t="s">
        <v>22</v>
      </c>
      <c r="G689" s="6" t="s">
        <v>254</v>
      </c>
      <c r="H689" s="6" t="s">
        <v>37</v>
      </c>
      <c r="I689" s="6" t="s">
        <v>37</v>
      </c>
      <c r="J689" s="8" t="s">
        <v>310</v>
      </c>
      <c r="K689" s="5" t="s">
        <v>311</v>
      </c>
      <c r="L689" s="7" t="s">
        <v>312</v>
      </c>
      <c r="M689" s="9">
        <v>72351</v>
      </c>
      <c r="N689" s="5" t="s">
        <v>344</v>
      </c>
      <c r="O689" s="31">
        <v>43791.2125231481</v>
      </c>
      <c r="P689" s="32">
        <v>43791.2125231481</v>
      </c>
      <c r="Q689" s="28" t="s">
        <v>1063</v>
      </c>
      <c r="R689" s="29" t="s">
        <v>37</v>
      </c>
      <c r="S689" s="28" t="s">
        <v>256</v>
      </c>
      <c r="T689" s="28" t="s">
        <v>946</v>
      </c>
      <c r="U689" s="5" t="s">
        <v>1016</v>
      </c>
      <c r="V689" s="30" t="s">
        <v>1066</v>
      </c>
      <c r="W689" s="7" t="s">
        <v>1067</v>
      </c>
      <c r="X689" s="7" t="s">
        <v>38</v>
      </c>
      <c r="Y689" s="5" t="s">
        <v>272</v>
      </c>
      <c r="Z689" s="5" t="s">
        <v>584</v>
      </c>
      <c r="AA689" s="6" t="s">
        <v>37</v>
      </c>
      <c r="AB689" s="6" t="s">
        <v>37</v>
      </c>
      <c r="AC689" s="6" t="s">
        <v>37</v>
      </c>
      <c r="AD689" s="6" t="s">
        <v>37</v>
      </c>
      <c r="AE689" s="6" t="s">
        <v>37</v>
      </c>
    </row>
    <row r="690">
      <c r="A690" s="28" t="s">
        <v>1485</v>
      </c>
      <c r="B690" s="6" t="s">
        <v>1480</v>
      </c>
      <c r="C690" s="6" t="s">
        <v>496</v>
      </c>
      <c r="D690" s="7" t="s">
        <v>50</v>
      </c>
      <c r="E690" s="28" t="s">
        <v>51</v>
      </c>
      <c r="F690" s="5" t="s">
        <v>1481</v>
      </c>
      <c r="G690" s="6" t="s">
        <v>37</v>
      </c>
      <c r="H690" s="6" t="s">
        <v>37</v>
      </c>
      <c r="I690" s="6" t="s">
        <v>37</v>
      </c>
      <c r="J690" s="8" t="s">
        <v>1482</v>
      </c>
      <c r="K690" s="5" t="s">
        <v>1483</v>
      </c>
      <c r="L690" s="7" t="s">
        <v>1484</v>
      </c>
      <c r="M690" s="9">
        <v>73361</v>
      </c>
      <c r="N690" s="5" t="s">
        <v>344</v>
      </c>
      <c r="O690" s="31">
        <v>43791.1988310185</v>
      </c>
      <c r="P690" s="32">
        <v>43791.1988310185</v>
      </c>
      <c r="Q690" s="28" t="s">
        <v>1479</v>
      </c>
      <c r="R690" s="29" t="s">
        <v>37</v>
      </c>
      <c r="S690" s="28" t="s">
        <v>256</v>
      </c>
      <c r="T690" s="28" t="s">
        <v>284</v>
      </c>
      <c r="U690" s="5" t="s">
        <v>285</v>
      </c>
      <c r="V690" s="28" t="s">
        <v>1486</v>
      </c>
      <c r="W690" s="7" t="s">
        <v>37</v>
      </c>
      <c r="X690" s="7" t="s">
        <v>37</v>
      </c>
      <c r="Y690" s="5" t="s">
        <v>261</v>
      </c>
      <c r="Z690" s="5" t="s">
        <v>37</v>
      </c>
      <c r="AA690" s="6" t="s">
        <v>37</v>
      </c>
      <c r="AB690" s="6" t="s">
        <v>37</v>
      </c>
      <c r="AC690" s="6" t="s">
        <v>37</v>
      </c>
      <c r="AD690" s="6" t="s">
        <v>37</v>
      </c>
      <c r="AE690" s="6" t="s">
        <v>37</v>
      </c>
    </row>
    <row r="691">
      <c r="A691" s="28" t="s">
        <v>1489</v>
      </c>
      <c r="B691" s="6" t="s">
        <v>1488</v>
      </c>
      <c r="C691" s="6" t="s">
        <v>496</v>
      </c>
      <c r="D691" s="7" t="s">
        <v>50</v>
      </c>
      <c r="E691" s="28" t="s">
        <v>51</v>
      </c>
      <c r="F691" s="5" t="s">
        <v>1481</v>
      </c>
      <c r="G691" s="6" t="s">
        <v>37</v>
      </c>
      <c r="H691" s="6" t="s">
        <v>37</v>
      </c>
      <c r="I691" s="6" t="s">
        <v>37</v>
      </c>
      <c r="J691" s="8" t="s">
        <v>1482</v>
      </c>
      <c r="K691" s="5" t="s">
        <v>1483</v>
      </c>
      <c r="L691" s="7" t="s">
        <v>1484</v>
      </c>
      <c r="M691" s="9">
        <v>73371</v>
      </c>
      <c r="N691" s="5" t="s">
        <v>344</v>
      </c>
      <c r="O691" s="31">
        <v>43791.1988310185</v>
      </c>
      <c r="P691" s="32">
        <v>43791.1988310185</v>
      </c>
      <c r="Q691" s="28" t="s">
        <v>1487</v>
      </c>
      <c r="R691" s="29" t="s">
        <v>37</v>
      </c>
      <c r="S691" s="28" t="s">
        <v>256</v>
      </c>
      <c r="T691" s="28" t="s">
        <v>284</v>
      </c>
      <c r="U691" s="5" t="s">
        <v>285</v>
      </c>
      <c r="V691" s="28" t="s">
        <v>1486</v>
      </c>
      <c r="W691" s="7" t="s">
        <v>37</v>
      </c>
      <c r="X691" s="7" t="s">
        <v>37</v>
      </c>
      <c r="Y691" s="5" t="s">
        <v>261</v>
      </c>
      <c r="Z691" s="5" t="s">
        <v>37</v>
      </c>
      <c r="AA691" s="6" t="s">
        <v>37</v>
      </c>
      <c r="AB691" s="6" t="s">
        <v>37</v>
      </c>
      <c r="AC691" s="6" t="s">
        <v>37</v>
      </c>
      <c r="AD691" s="6" t="s">
        <v>37</v>
      </c>
      <c r="AE691" s="6" t="s">
        <v>37</v>
      </c>
    </row>
    <row r="692">
      <c r="A692" s="28" t="s">
        <v>1492</v>
      </c>
      <c r="B692" s="6" t="s">
        <v>1491</v>
      </c>
      <c r="C692" s="6" t="s">
        <v>496</v>
      </c>
      <c r="D692" s="7" t="s">
        <v>50</v>
      </c>
      <c r="E692" s="28" t="s">
        <v>51</v>
      </c>
      <c r="F692" s="5" t="s">
        <v>1481</v>
      </c>
      <c r="G692" s="6" t="s">
        <v>278</v>
      </c>
      <c r="H692" s="6" t="s">
        <v>37</v>
      </c>
      <c r="I692" s="6" t="s">
        <v>37</v>
      </c>
      <c r="J692" s="8" t="s">
        <v>1482</v>
      </c>
      <c r="K692" s="5" t="s">
        <v>1483</v>
      </c>
      <c r="L692" s="7" t="s">
        <v>1484</v>
      </c>
      <c r="M692" s="9">
        <v>73381</v>
      </c>
      <c r="N692" s="5" t="s">
        <v>41</v>
      </c>
      <c r="O692" s="31">
        <v>43791.1988310185</v>
      </c>
      <c r="P692" s="32">
        <v>43791.1988310185</v>
      </c>
      <c r="Q692" s="28" t="s">
        <v>1490</v>
      </c>
      <c r="R692" s="29" t="s">
        <v>37</v>
      </c>
      <c r="S692" s="28" t="s">
        <v>256</v>
      </c>
      <c r="T692" s="28" t="s">
        <v>284</v>
      </c>
      <c r="U692" s="5" t="s">
        <v>285</v>
      </c>
      <c r="V692" s="28" t="s">
        <v>1486</v>
      </c>
      <c r="W692" s="7" t="s">
        <v>37</v>
      </c>
      <c r="X692" s="7" t="s">
        <v>37</v>
      </c>
      <c r="Y692" s="5" t="s">
        <v>261</v>
      </c>
      <c r="Z692" s="5" t="s">
        <v>37</v>
      </c>
      <c r="AA692" s="6" t="s">
        <v>37</v>
      </c>
      <c r="AB692" s="6" t="s">
        <v>37</v>
      </c>
      <c r="AC692" s="6" t="s">
        <v>37</v>
      </c>
      <c r="AD692" s="6" t="s">
        <v>37</v>
      </c>
      <c r="AE692" s="6" t="s">
        <v>37</v>
      </c>
    </row>
    <row r="693">
      <c r="A693" s="28" t="s">
        <v>1499</v>
      </c>
      <c r="B693" s="6" t="s">
        <v>1498</v>
      </c>
      <c r="C693" s="6" t="s">
        <v>496</v>
      </c>
      <c r="D693" s="7" t="s">
        <v>50</v>
      </c>
      <c r="E693" s="28" t="s">
        <v>51</v>
      </c>
      <c r="F693" s="5" t="s">
        <v>1481</v>
      </c>
      <c r="G693" s="6" t="s">
        <v>37</v>
      </c>
      <c r="H693" s="6" t="s">
        <v>37</v>
      </c>
      <c r="I693" s="6" t="s">
        <v>37</v>
      </c>
      <c r="J693" s="8" t="s">
        <v>1482</v>
      </c>
      <c r="K693" s="5" t="s">
        <v>1483</v>
      </c>
      <c r="L693" s="7" t="s">
        <v>1484</v>
      </c>
      <c r="M693" s="9">
        <v>73411</v>
      </c>
      <c r="N693" s="5" t="s">
        <v>41</v>
      </c>
      <c r="O693" s="31">
        <v>43791.1988310185</v>
      </c>
      <c r="P693" s="32">
        <v>43791.1988310185</v>
      </c>
      <c r="Q693" s="28" t="s">
        <v>1497</v>
      </c>
      <c r="R693" s="29" t="s">
        <v>37</v>
      </c>
      <c r="S693" s="28" t="s">
        <v>256</v>
      </c>
      <c r="T693" s="28" t="s">
        <v>284</v>
      </c>
      <c r="U693" s="5" t="s">
        <v>285</v>
      </c>
      <c r="V693" s="28" t="s">
        <v>1486</v>
      </c>
      <c r="W693" s="7" t="s">
        <v>37</v>
      </c>
      <c r="X693" s="7" t="s">
        <v>37</v>
      </c>
      <c r="Y693" s="5" t="s">
        <v>261</v>
      </c>
      <c r="Z693" s="5" t="s">
        <v>37</v>
      </c>
      <c r="AA693" s="6" t="s">
        <v>37</v>
      </c>
      <c r="AB693" s="6" t="s">
        <v>37</v>
      </c>
      <c r="AC693" s="6" t="s">
        <v>37</v>
      </c>
      <c r="AD693" s="6" t="s">
        <v>37</v>
      </c>
      <c r="AE693" s="6" t="s">
        <v>37</v>
      </c>
    </row>
    <row r="694">
      <c r="A694" s="28" t="s">
        <v>996</v>
      </c>
      <c r="B694" s="6" t="s">
        <v>995</v>
      </c>
      <c r="C694" s="6" t="s">
        <v>496</v>
      </c>
      <c r="D694" s="7" t="s">
        <v>50</v>
      </c>
      <c r="E694" s="28" t="s">
        <v>51</v>
      </c>
      <c r="F694" s="5" t="s">
        <v>22</v>
      </c>
      <c r="G694" s="6" t="s">
        <v>254</v>
      </c>
      <c r="H694" s="6" t="s">
        <v>37</v>
      </c>
      <c r="I694" s="6" t="s">
        <v>37</v>
      </c>
      <c r="J694" s="8" t="s">
        <v>310</v>
      </c>
      <c r="K694" s="5" t="s">
        <v>311</v>
      </c>
      <c r="L694" s="7" t="s">
        <v>312</v>
      </c>
      <c r="M694" s="9">
        <v>72141</v>
      </c>
      <c r="N694" s="5" t="s">
        <v>255</v>
      </c>
      <c r="O694" s="31">
        <v>43791.2125231481</v>
      </c>
      <c r="P694" s="32">
        <v>43791.2125231481</v>
      </c>
      <c r="Q694" s="28" t="s">
        <v>994</v>
      </c>
      <c r="R694" s="29" t="s">
        <v>37</v>
      </c>
      <c r="S694" s="28" t="s">
        <v>330</v>
      </c>
      <c r="T694" s="28" t="s">
        <v>965</v>
      </c>
      <c r="U694" s="5" t="s">
        <v>332</v>
      </c>
      <c r="V694" s="28" t="s">
        <v>672</v>
      </c>
      <c r="W694" s="7" t="s">
        <v>473</v>
      </c>
      <c r="X694" s="7" t="s">
        <v>38</v>
      </c>
      <c r="Y694" s="5" t="s">
        <v>272</v>
      </c>
      <c r="Z694" s="5" t="s">
        <v>37</v>
      </c>
      <c r="AA694" s="6" t="s">
        <v>37</v>
      </c>
      <c r="AB694" s="6" t="s">
        <v>37</v>
      </c>
      <c r="AC694" s="6" t="s">
        <v>37</v>
      </c>
      <c r="AD694" s="6" t="s">
        <v>37</v>
      </c>
      <c r="AE694" s="6" t="s">
        <v>37</v>
      </c>
    </row>
    <row r="695">
      <c r="A695" s="28" t="s">
        <v>993</v>
      </c>
      <c r="B695" s="6" t="s">
        <v>992</v>
      </c>
      <c r="C695" s="6" t="s">
        <v>496</v>
      </c>
      <c r="D695" s="7" t="s">
        <v>50</v>
      </c>
      <c r="E695" s="28" t="s">
        <v>51</v>
      </c>
      <c r="F695" s="5" t="s">
        <v>22</v>
      </c>
      <c r="G695" s="6" t="s">
        <v>254</v>
      </c>
      <c r="H695" s="6" t="s">
        <v>37</v>
      </c>
      <c r="I695" s="6" t="s">
        <v>37</v>
      </c>
      <c r="J695" s="8" t="s">
        <v>310</v>
      </c>
      <c r="K695" s="5" t="s">
        <v>311</v>
      </c>
      <c r="L695" s="7" t="s">
        <v>312</v>
      </c>
      <c r="M695" s="9">
        <v>72131</v>
      </c>
      <c r="N695" s="5" t="s">
        <v>255</v>
      </c>
      <c r="O695" s="31">
        <v>43791.2125231481</v>
      </c>
      <c r="P695" s="32">
        <v>43791.2125231481</v>
      </c>
      <c r="Q695" s="28" t="s">
        <v>991</v>
      </c>
      <c r="R695" s="29" t="s">
        <v>37</v>
      </c>
      <c r="S695" s="28" t="s">
        <v>330</v>
      </c>
      <c r="T695" s="28" t="s">
        <v>965</v>
      </c>
      <c r="U695" s="5" t="s">
        <v>332</v>
      </c>
      <c r="V695" s="28" t="s">
        <v>672</v>
      </c>
      <c r="W695" s="7" t="s">
        <v>469</v>
      </c>
      <c r="X695" s="7" t="s">
        <v>38</v>
      </c>
      <c r="Y695" s="5" t="s">
        <v>272</v>
      </c>
      <c r="Z695" s="5" t="s">
        <v>37</v>
      </c>
      <c r="AA695" s="6" t="s">
        <v>37</v>
      </c>
      <c r="AB695" s="6" t="s">
        <v>37</v>
      </c>
      <c r="AC695" s="6" t="s">
        <v>37</v>
      </c>
      <c r="AD695" s="6" t="s">
        <v>37</v>
      </c>
      <c r="AE695" s="6" t="s">
        <v>37</v>
      </c>
    </row>
    <row r="696">
      <c r="A696" s="28" t="s">
        <v>968</v>
      </c>
      <c r="B696" s="6" t="s">
        <v>967</v>
      </c>
      <c r="C696" s="6" t="s">
        <v>496</v>
      </c>
      <c r="D696" s="7" t="s">
        <v>50</v>
      </c>
      <c r="E696" s="28" t="s">
        <v>51</v>
      </c>
      <c r="F696" s="5" t="s">
        <v>22</v>
      </c>
      <c r="G696" s="6" t="s">
        <v>254</v>
      </c>
      <c r="H696" s="6" t="s">
        <v>37</v>
      </c>
      <c r="I696" s="6" t="s">
        <v>37</v>
      </c>
      <c r="J696" s="8" t="s">
        <v>310</v>
      </c>
      <c r="K696" s="5" t="s">
        <v>311</v>
      </c>
      <c r="L696" s="7" t="s">
        <v>312</v>
      </c>
      <c r="M696" s="9">
        <v>72041</v>
      </c>
      <c r="N696" s="5" t="s">
        <v>344</v>
      </c>
      <c r="O696" s="31">
        <v>43791.2125231481</v>
      </c>
      <c r="P696" s="32">
        <v>43791.2125231481</v>
      </c>
      <c r="Q696" s="28" t="s">
        <v>966</v>
      </c>
      <c r="R696" s="29" t="s">
        <v>37</v>
      </c>
      <c r="S696" s="28" t="s">
        <v>330</v>
      </c>
      <c r="T696" s="28" t="s">
        <v>643</v>
      </c>
      <c r="U696" s="5" t="s">
        <v>456</v>
      </c>
      <c r="V696" s="28" t="s">
        <v>600</v>
      </c>
      <c r="W696" s="7" t="s">
        <v>969</v>
      </c>
      <c r="X696" s="7" t="s">
        <v>38</v>
      </c>
      <c r="Y696" s="5" t="s">
        <v>272</v>
      </c>
      <c r="Z696" s="5" t="s">
        <v>37</v>
      </c>
      <c r="AA696" s="6" t="s">
        <v>37</v>
      </c>
      <c r="AB696" s="6" t="s">
        <v>37</v>
      </c>
      <c r="AC696" s="6" t="s">
        <v>37</v>
      </c>
      <c r="AD696" s="6" t="s">
        <v>37</v>
      </c>
      <c r="AE696" s="6" t="s">
        <v>37</v>
      </c>
    </row>
    <row r="697">
      <c r="A697" s="28" t="s">
        <v>1035</v>
      </c>
      <c r="B697" s="6" t="s">
        <v>1034</v>
      </c>
      <c r="C697" s="6" t="s">
        <v>496</v>
      </c>
      <c r="D697" s="7" t="s">
        <v>50</v>
      </c>
      <c r="E697" s="28" t="s">
        <v>51</v>
      </c>
      <c r="F697" s="5" t="s">
        <v>22</v>
      </c>
      <c r="G697" s="6" t="s">
        <v>254</v>
      </c>
      <c r="H697" s="6" t="s">
        <v>37</v>
      </c>
      <c r="I697" s="6" t="s">
        <v>37</v>
      </c>
      <c r="J697" s="8" t="s">
        <v>310</v>
      </c>
      <c r="K697" s="5" t="s">
        <v>311</v>
      </c>
      <c r="L697" s="7" t="s">
        <v>312</v>
      </c>
      <c r="M697" s="9">
        <v>72261</v>
      </c>
      <c r="N697" s="5" t="s">
        <v>344</v>
      </c>
      <c r="O697" s="31">
        <v>43791.2125231481</v>
      </c>
      <c r="P697" s="32">
        <v>43791.2125231481</v>
      </c>
      <c r="Q697" s="28" t="s">
        <v>1033</v>
      </c>
      <c r="R697" s="29" t="s">
        <v>37</v>
      </c>
      <c r="S697" s="28" t="s">
        <v>256</v>
      </c>
      <c r="T697" s="28" t="s">
        <v>643</v>
      </c>
      <c r="U697" s="5" t="s">
        <v>644</v>
      </c>
      <c r="V697" s="28" t="s">
        <v>600</v>
      </c>
      <c r="W697" s="7" t="s">
        <v>1036</v>
      </c>
      <c r="X697" s="7" t="s">
        <v>38</v>
      </c>
      <c r="Y697" s="5" t="s">
        <v>340</v>
      </c>
      <c r="Z697" s="5" t="s">
        <v>37</v>
      </c>
      <c r="AA697" s="6" t="s">
        <v>37</v>
      </c>
      <c r="AB697" s="6" t="s">
        <v>37</v>
      </c>
      <c r="AC697" s="6" t="s">
        <v>37</v>
      </c>
      <c r="AD697" s="6" t="s">
        <v>37</v>
      </c>
      <c r="AE697" s="6" t="s">
        <v>37</v>
      </c>
    </row>
    <row r="698">
      <c r="A698" s="28" t="s">
        <v>2138</v>
      </c>
      <c r="B698" s="6" t="s">
        <v>2139</v>
      </c>
      <c r="C698" s="6" t="s">
        <v>1942</v>
      </c>
      <c r="D698" s="7" t="s">
        <v>50</v>
      </c>
      <c r="E698" s="28" t="s">
        <v>51</v>
      </c>
      <c r="F698" s="5" t="s">
        <v>1125</v>
      </c>
      <c r="G698" s="6" t="s">
        <v>278</v>
      </c>
      <c r="H698" s="6" t="s">
        <v>37</v>
      </c>
      <c r="I698" s="6" t="s">
        <v>37</v>
      </c>
      <c r="J698" s="8" t="s">
        <v>1541</v>
      </c>
      <c r="K698" s="5" t="s">
        <v>1542</v>
      </c>
      <c r="L698" s="7" t="s">
        <v>1543</v>
      </c>
      <c r="M698" s="9">
        <v>769600</v>
      </c>
      <c r="N698" s="5" t="s">
        <v>41</v>
      </c>
      <c r="O698" s="31">
        <v>43791.2125231481</v>
      </c>
      <c r="P698" s="32">
        <v>43791.2125231481</v>
      </c>
      <c r="Q698" s="28" t="s">
        <v>37</v>
      </c>
      <c r="R698" s="29" t="s">
        <v>37</v>
      </c>
      <c r="S698" s="28" t="s">
        <v>37</v>
      </c>
      <c r="T698" s="28" t="s">
        <v>37</v>
      </c>
      <c r="U698" s="5" t="s">
        <v>37</v>
      </c>
      <c r="V698" s="28" t="s">
        <v>37</v>
      </c>
      <c r="W698" s="7" t="s">
        <v>37</v>
      </c>
      <c r="X698" s="7" t="s">
        <v>37</v>
      </c>
      <c r="Y698" s="5" t="s">
        <v>37</v>
      </c>
      <c r="Z698" s="5" t="s">
        <v>37</v>
      </c>
      <c r="AA698" s="6" t="s">
        <v>37</v>
      </c>
      <c r="AB698" s="6" t="s">
        <v>2140</v>
      </c>
      <c r="AC698" s="6" t="s">
        <v>1128</v>
      </c>
      <c r="AD698" s="6" t="s">
        <v>37</v>
      </c>
      <c r="AE698" s="6" t="s">
        <v>37</v>
      </c>
    </row>
    <row r="699">
      <c r="A699" s="28" t="s">
        <v>2141</v>
      </c>
      <c r="B699" s="6" t="s">
        <v>2142</v>
      </c>
      <c r="C699" s="6" t="s">
        <v>243</v>
      </c>
      <c r="D699" s="7" t="s">
        <v>50</v>
      </c>
      <c r="E699" s="28" t="s">
        <v>51</v>
      </c>
      <c r="F699" s="5" t="s">
        <v>44</v>
      </c>
      <c r="G699" s="6" t="s">
        <v>254</v>
      </c>
      <c r="H699" s="6" t="s">
        <v>37</v>
      </c>
      <c r="I699" s="6" t="s">
        <v>37</v>
      </c>
      <c r="J699" s="8" t="s">
        <v>244</v>
      </c>
      <c r="K699" s="5" t="s">
        <v>245</v>
      </c>
      <c r="L699" s="7" t="s">
        <v>246</v>
      </c>
      <c r="M699" s="9">
        <v>769700</v>
      </c>
      <c r="N699" s="5" t="s">
        <v>344</v>
      </c>
      <c r="O699" s="31">
        <v>43791.3109490741</v>
      </c>
      <c r="P699" s="32">
        <v>43791.3109490741</v>
      </c>
      <c r="Q699" s="28" t="s">
        <v>37</v>
      </c>
      <c r="R699" s="29" t="s">
        <v>37</v>
      </c>
      <c r="S699" s="28" t="s">
        <v>37</v>
      </c>
      <c r="T699" s="28" t="s">
        <v>37</v>
      </c>
      <c r="U699" s="5" t="s">
        <v>37</v>
      </c>
      <c r="V699" s="28" t="s">
        <v>37</v>
      </c>
      <c r="W699" s="7" t="s">
        <v>37</v>
      </c>
      <c r="X699" s="7" t="s">
        <v>37</v>
      </c>
      <c r="Y699" s="5" t="s">
        <v>37</v>
      </c>
      <c r="Z699" s="5" t="s">
        <v>37</v>
      </c>
      <c r="AA699" s="6" t="s">
        <v>37</v>
      </c>
      <c r="AB699" s="6" t="s">
        <v>37</v>
      </c>
      <c r="AC699" s="6" t="s">
        <v>37</v>
      </c>
      <c r="AD699" s="6" t="s">
        <v>37</v>
      </c>
      <c r="AE699" s="6" t="s">
        <v>37</v>
      </c>
    </row>
    <row r="700">
      <c r="A700" s="30" t="s">
        <v>2143</v>
      </c>
      <c r="B700" s="6" t="s">
        <v>2144</v>
      </c>
      <c r="C700" s="6" t="s">
        <v>2145</v>
      </c>
      <c r="D700" s="7" t="s">
        <v>50</v>
      </c>
      <c r="E700" s="28" t="s">
        <v>51</v>
      </c>
      <c r="F700" s="5" t="s">
        <v>44</v>
      </c>
      <c r="G700" s="6" t="s">
        <v>1626</v>
      </c>
      <c r="H700" s="6" t="s">
        <v>37</v>
      </c>
      <c r="I700" s="6" t="s">
        <v>37</v>
      </c>
      <c r="J700" s="8" t="s">
        <v>244</v>
      </c>
      <c r="K700" s="5" t="s">
        <v>245</v>
      </c>
      <c r="L700" s="7" t="s">
        <v>246</v>
      </c>
      <c r="M700" s="9">
        <v>769800</v>
      </c>
      <c r="N700" s="5" t="s">
        <v>105</v>
      </c>
      <c r="O700" s="31">
        <v>43803.5355460648</v>
      </c>
      <c r="Q700" s="28" t="s">
        <v>37</v>
      </c>
      <c r="R700" s="29" t="s">
        <v>37</v>
      </c>
      <c r="S700" s="28" t="s">
        <v>37</v>
      </c>
      <c r="T700" s="28" t="s">
        <v>37</v>
      </c>
      <c r="U700" s="5" t="s">
        <v>37</v>
      </c>
      <c r="V700" s="28" t="s">
        <v>37</v>
      </c>
      <c r="W700" s="7" t="s">
        <v>37</v>
      </c>
      <c r="X700" s="7" t="s">
        <v>37</v>
      </c>
      <c r="Y700" s="5" t="s">
        <v>37</v>
      </c>
      <c r="Z700" s="5" t="s">
        <v>37</v>
      </c>
      <c r="AA700" s="6" t="s">
        <v>37</v>
      </c>
      <c r="AB700" s="6" t="s">
        <v>37</v>
      </c>
      <c r="AC700" s="6" t="s">
        <v>37</v>
      </c>
      <c r="AD700" s="6" t="s">
        <v>37</v>
      </c>
      <c r="AE700" s="6" t="s">
        <v>37</v>
      </c>
    </row>
    <row r="701">
      <c r="A701" s="30" t="s">
        <v>2146</v>
      </c>
      <c r="B701" s="6" t="s">
        <v>2144</v>
      </c>
      <c r="C701" s="6" t="s">
        <v>2145</v>
      </c>
      <c r="D701" s="7" t="s">
        <v>50</v>
      </c>
      <c r="E701" s="28" t="s">
        <v>51</v>
      </c>
      <c r="F701" s="5" t="s">
        <v>44</v>
      </c>
      <c r="G701" s="6" t="s">
        <v>1626</v>
      </c>
      <c r="H701" s="6" t="s">
        <v>37</v>
      </c>
      <c r="I701" s="6" t="s">
        <v>37</v>
      </c>
      <c r="J701" s="8" t="s">
        <v>244</v>
      </c>
      <c r="K701" s="5" t="s">
        <v>245</v>
      </c>
      <c r="L701" s="7" t="s">
        <v>246</v>
      </c>
      <c r="M701" s="9">
        <v>769900</v>
      </c>
      <c r="N701" s="5" t="s">
        <v>105</v>
      </c>
      <c r="O701" s="31">
        <v>43803.5355476852</v>
      </c>
      <c r="Q701" s="28" t="s">
        <v>37</v>
      </c>
      <c r="R701" s="29" t="s">
        <v>37</v>
      </c>
      <c r="S701" s="28" t="s">
        <v>37</v>
      </c>
      <c r="T701" s="28" t="s">
        <v>37</v>
      </c>
      <c r="U701" s="5" t="s">
        <v>37</v>
      </c>
      <c r="V701" s="28" t="s">
        <v>37</v>
      </c>
      <c r="W701" s="7" t="s">
        <v>37</v>
      </c>
      <c r="X701" s="7" t="s">
        <v>37</v>
      </c>
      <c r="Y701" s="5" t="s">
        <v>37</v>
      </c>
      <c r="Z701" s="5" t="s">
        <v>37</v>
      </c>
      <c r="AA701" s="6" t="s">
        <v>37</v>
      </c>
      <c r="AB701" s="6" t="s">
        <v>37</v>
      </c>
      <c r="AC701" s="6" t="s">
        <v>37</v>
      </c>
      <c r="AD701" s="6" t="s">
        <v>37</v>
      </c>
      <c r="AE701" s="6" t="s">
        <v>37</v>
      </c>
    </row>
    <row r="702">
      <c r="A702" s="30" t="s">
        <v>2147</v>
      </c>
      <c r="B702" s="6" t="s">
        <v>2144</v>
      </c>
      <c r="C702" s="6" t="s">
        <v>2145</v>
      </c>
      <c r="D702" s="7" t="s">
        <v>50</v>
      </c>
      <c r="E702" s="28" t="s">
        <v>51</v>
      </c>
      <c r="F702" s="5" t="s">
        <v>44</v>
      </c>
      <c r="G702" s="6" t="s">
        <v>1626</v>
      </c>
      <c r="H702" s="6" t="s">
        <v>37</v>
      </c>
      <c r="I702" s="6" t="s">
        <v>37</v>
      </c>
      <c r="J702" s="8" t="s">
        <v>244</v>
      </c>
      <c r="K702" s="5" t="s">
        <v>245</v>
      </c>
      <c r="L702" s="7" t="s">
        <v>246</v>
      </c>
      <c r="M702" s="9">
        <v>770000</v>
      </c>
      <c r="N702" s="5" t="s">
        <v>105</v>
      </c>
      <c r="O702" s="31">
        <v>43803.5355496875</v>
      </c>
      <c r="Q702" s="28" t="s">
        <v>37</v>
      </c>
      <c r="R702" s="29" t="s">
        <v>37</v>
      </c>
      <c r="S702" s="28" t="s">
        <v>37</v>
      </c>
      <c r="T702" s="28" t="s">
        <v>37</v>
      </c>
      <c r="U702" s="5" t="s">
        <v>37</v>
      </c>
      <c r="V702" s="28" t="s">
        <v>37</v>
      </c>
      <c r="W702" s="7" t="s">
        <v>37</v>
      </c>
      <c r="X702" s="7" t="s">
        <v>37</v>
      </c>
      <c r="Y702" s="5" t="s">
        <v>37</v>
      </c>
      <c r="Z702" s="5" t="s">
        <v>37</v>
      </c>
      <c r="AA702" s="6" t="s">
        <v>37</v>
      </c>
      <c r="AB702" s="6" t="s">
        <v>37</v>
      </c>
      <c r="AC702" s="6" t="s">
        <v>37</v>
      </c>
      <c r="AD702" s="6" t="s">
        <v>37</v>
      </c>
      <c r="AE702" s="6" t="s">
        <v>37</v>
      </c>
    </row>
    <row r="703">
      <c r="A703" s="28" t="s">
        <v>1460</v>
      </c>
      <c r="B703" s="6" t="s">
        <v>1459</v>
      </c>
      <c r="C703" s="6" t="s">
        <v>1445</v>
      </c>
      <c r="D703" s="7" t="s">
        <v>50</v>
      </c>
      <c r="E703" s="28" t="s">
        <v>51</v>
      </c>
      <c r="F703" s="5" t="s">
        <v>351</v>
      </c>
      <c r="G703" s="6" t="s">
        <v>278</v>
      </c>
      <c r="H703" s="6" t="s">
        <v>37</v>
      </c>
      <c r="I703" s="6" t="s">
        <v>37</v>
      </c>
      <c r="J703" s="8" t="s">
        <v>233</v>
      </c>
      <c r="K703" s="5" t="s">
        <v>234</v>
      </c>
      <c r="L703" s="7" t="s">
        <v>235</v>
      </c>
      <c r="M703" s="9">
        <v>73301</v>
      </c>
      <c r="N703" s="5" t="s">
        <v>98</v>
      </c>
      <c r="O703" s="31">
        <v>43790.3213657407</v>
      </c>
      <c r="P703" s="32">
        <v>43790.3213657407</v>
      </c>
      <c r="Q703" s="28" t="s">
        <v>1458</v>
      </c>
      <c r="R703" s="29" t="s">
        <v>2148</v>
      </c>
      <c r="S703" s="28" t="s">
        <v>256</v>
      </c>
      <c r="T703" s="28" t="s">
        <v>1461</v>
      </c>
      <c r="U703" s="5" t="s">
        <v>354</v>
      </c>
      <c r="V703" s="28" t="s">
        <v>1462</v>
      </c>
      <c r="W703" s="7" t="s">
        <v>37</v>
      </c>
      <c r="X703" s="7" t="s">
        <v>37</v>
      </c>
      <c r="Y703" s="5" t="s">
        <v>37</v>
      </c>
      <c r="Z703" s="5" t="s">
        <v>37</v>
      </c>
      <c r="AA703" s="6" t="s">
        <v>37</v>
      </c>
      <c r="AB703" s="6" t="s">
        <v>37</v>
      </c>
      <c r="AC703" s="6" t="s">
        <v>37</v>
      </c>
      <c r="AD703" s="6" t="s">
        <v>37</v>
      </c>
      <c r="AE703" s="6" t="s">
        <v>37</v>
      </c>
    </row>
    <row r="704">
      <c r="A704" s="28" t="s">
        <v>1833</v>
      </c>
      <c r="B704" s="6" t="s">
        <v>1714</v>
      </c>
      <c r="C704" s="6" t="s">
        <v>1774</v>
      </c>
      <c r="D704" s="7" t="s">
        <v>50</v>
      </c>
      <c r="E704" s="28" t="s">
        <v>51</v>
      </c>
      <c r="F704" s="5" t="s">
        <v>351</v>
      </c>
      <c r="G704" s="6" t="s">
        <v>278</v>
      </c>
      <c r="H704" s="6" t="s">
        <v>37</v>
      </c>
      <c r="I704" s="6" t="s">
        <v>37</v>
      </c>
      <c r="J704" s="8" t="s">
        <v>233</v>
      </c>
      <c r="K704" s="5" t="s">
        <v>234</v>
      </c>
      <c r="L704" s="7" t="s">
        <v>235</v>
      </c>
      <c r="M704" s="9">
        <v>74311</v>
      </c>
      <c r="N704" s="5" t="s">
        <v>41</v>
      </c>
      <c r="O704" s="31">
        <v>43790.5368171296</v>
      </c>
      <c r="P704" s="32">
        <v>43790.5368171296</v>
      </c>
      <c r="Q704" s="28" t="s">
        <v>1832</v>
      </c>
      <c r="R704" s="29" t="s">
        <v>37</v>
      </c>
      <c r="S704" s="28" t="s">
        <v>256</v>
      </c>
      <c r="T704" s="28" t="s">
        <v>1461</v>
      </c>
      <c r="U704" s="5" t="s">
        <v>354</v>
      </c>
      <c r="V704" s="28" t="s">
        <v>1462</v>
      </c>
      <c r="W704" s="7" t="s">
        <v>37</v>
      </c>
      <c r="X704" s="7" t="s">
        <v>37</v>
      </c>
      <c r="Y704" s="5" t="s">
        <v>37</v>
      </c>
      <c r="Z704" s="5" t="s">
        <v>37</v>
      </c>
      <c r="AA704" s="6" t="s">
        <v>37</v>
      </c>
      <c r="AB704" s="6" t="s">
        <v>37</v>
      </c>
      <c r="AC704" s="6" t="s">
        <v>37</v>
      </c>
      <c r="AD704" s="6" t="s">
        <v>37</v>
      </c>
      <c r="AE704" s="6" t="s">
        <v>37</v>
      </c>
    </row>
    <row r="705">
      <c r="A705" s="28" t="s">
        <v>1533</v>
      </c>
      <c r="B705" s="6" t="s">
        <v>1532</v>
      </c>
      <c r="C705" s="6" t="s">
        <v>1523</v>
      </c>
      <c r="D705" s="7" t="s">
        <v>50</v>
      </c>
      <c r="E705" s="28" t="s">
        <v>51</v>
      </c>
      <c r="F705" s="5" t="s">
        <v>351</v>
      </c>
      <c r="G705" s="6" t="s">
        <v>278</v>
      </c>
      <c r="H705" s="6" t="s">
        <v>37</v>
      </c>
      <c r="I705" s="6" t="s">
        <v>37</v>
      </c>
      <c r="J705" s="8" t="s">
        <v>233</v>
      </c>
      <c r="K705" s="5" t="s">
        <v>234</v>
      </c>
      <c r="L705" s="7" t="s">
        <v>235</v>
      </c>
      <c r="M705" s="9">
        <v>73541</v>
      </c>
      <c r="N705" s="5" t="s">
        <v>98</v>
      </c>
      <c r="O705" s="31">
        <v>43790.463599537</v>
      </c>
      <c r="P705" s="32">
        <v>43790.463599537</v>
      </c>
      <c r="Q705" s="28" t="s">
        <v>1531</v>
      </c>
      <c r="R705" s="29" t="s">
        <v>2149</v>
      </c>
      <c r="S705" s="28" t="s">
        <v>256</v>
      </c>
      <c r="T705" s="28" t="s">
        <v>1461</v>
      </c>
      <c r="U705" s="5" t="s">
        <v>354</v>
      </c>
      <c r="V705" s="28" t="s">
        <v>1462</v>
      </c>
      <c r="W705" s="7" t="s">
        <v>37</v>
      </c>
      <c r="X705" s="7" t="s">
        <v>37</v>
      </c>
      <c r="Y705" s="5" t="s">
        <v>37</v>
      </c>
      <c r="Z705" s="5" t="s">
        <v>37</v>
      </c>
      <c r="AA705" s="6" t="s">
        <v>37</v>
      </c>
      <c r="AB705" s="6" t="s">
        <v>37</v>
      </c>
      <c r="AC705" s="6" t="s">
        <v>37</v>
      </c>
      <c r="AD705" s="6" t="s">
        <v>37</v>
      </c>
      <c r="AE705" s="6" t="s">
        <v>37</v>
      </c>
    </row>
    <row r="706">
      <c r="A706" s="28" t="s">
        <v>1536</v>
      </c>
      <c r="B706" s="6" t="s">
        <v>1535</v>
      </c>
      <c r="C706" s="6" t="s">
        <v>1523</v>
      </c>
      <c r="D706" s="7" t="s">
        <v>50</v>
      </c>
      <c r="E706" s="28" t="s">
        <v>51</v>
      </c>
      <c r="F706" s="5" t="s">
        <v>351</v>
      </c>
      <c r="G706" s="6" t="s">
        <v>278</v>
      </c>
      <c r="H706" s="6" t="s">
        <v>37</v>
      </c>
      <c r="I706" s="6" t="s">
        <v>37</v>
      </c>
      <c r="J706" s="8" t="s">
        <v>233</v>
      </c>
      <c r="K706" s="5" t="s">
        <v>234</v>
      </c>
      <c r="L706" s="7" t="s">
        <v>235</v>
      </c>
      <c r="M706" s="9">
        <v>73551</v>
      </c>
      <c r="N706" s="5" t="s">
        <v>98</v>
      </c>
      <c r="O706" s="31">
        <v>43790.463599537</v>
      </c>
      <c r="P706" s="32">
        <v>43790.463599537</v>
      </c>
      <c r="Q706" s="28" t="s">
        <v>1534</v>
      </c>
      <c r="R706" s="29" t="s">
        <v>2150</v>
      </c>
      <c r="S706" s="28" t="s">
        <v>256</v>
      </c>
      <c r="T706" s="28" t="s">
        <v>1461</v>
      </c>
      <c r="U706" s="5" t="s">
        <v>354</v>
      </c>
      <c r="V706" s="28" t="s">
        <v>1462</v>
      </c>
      <c r="W706" s="7" t="s">
        <v>37</v>
      </c>
      <c r="X706" s="7" t="s">
        <v>37</v>
      </c>
      <c r="Y706" s="5" t="s">
        <v>37</v>
      </c>
      <c r="Z706" s="5" t="s">
        <v>37</v>
      </c>
      <c r="AA706" s="6" t="s">
        <v>37</v>
      </c>
      <c r="AB706" s="6" t="s">
        <v>37</v>
      </c>
      <c r="AC706" s="6" t="s">
        <v>37</v>
      </c>
      <c r="AD706" s="6" t="s">
        <v>37</v>
      </c>
      <c r="AE706" s="6" t="s">
        <v>37</v>
      </c>
    </row>
    <row r="707">
      <c r="A707" s="28" t="s">
        <v>2151</v>
      </c>
      <c r="B707" s="6" t="s">
        <v>2152</v>
      </c>
      <c r="C707" s="6" t="s">
        <v>1836</v>
      </c>
      <c r="D707" s="7" t="s">
        <v>50</v>
      </c>
      <c r="E707" s="28" t="s">
        <v>51</v>
      </c>
      <c r="F707" s="5" t="s">
        <v>22</v>
      </c>
      <c r="G707" s="6" t="s">
        <v>278</v>
      </c>
      <c r="H707" s="6" t="s">
        <v>37</v>
      </c>
      <c r="I707" s="6" t="s">
        <v>37</v>
      </c>
      <c r="J707" s="8" t="s">
        <v>200</v>
      </c>
      <c r="K707" s="5" t="s">
        <v>201</v>
      </c>
      <c r="L707" s="7" t="s">
        <v>202</v>
      </c>
      <c r="M707" s="9">
        <v>0</v>
      </c>
      <c r="N707" s="5" t="s">
        <v>344</v>
      </c>
      <c r="O707" s="31">
        <v>43790.3856134259</v>
      </c>
      <c r="P707" s="32">
        <v>43790.3856134259</v>
      </c>
      <c r="Q707" s="28" t="s">
        <v>37</v>
      </c>
      <c r="R707" s="29" t="s">
        <v>37</v>
      </c>
      <c r="S707" s="28" t="s">
        <v>256</v>
      </c>
      <c r="T707" s="28" t="s">
        <v>1086</v>
      </c>
      <c r="U707" s="5" t="s">
        <v>332</v>
      </c>
      <c r="V707" s="28" t="s">
        <v>2153</v>
      </c>
      <c r="W707" s="7" t="s">
        <v>2154</v>
      </c>
      <c r="X707" s="7" t="s">
        <v>37</v>
      </c>
      <c r="Y707" s="5" t="s">
        <v>261</v>
      </c>
      <c r="Z707" s="5" t="s">
        <v>2155</v>
      </c>
      <c r="AA707" s="6" t="s">
        <v>37</v>
      </c>
      <c r="AB707" s="6" t="s">
        <v>37</v>
      </c>
      <c r="AC707" s="6" t="s">
        <v>37</v>
      </c>
      <c r="AD707" s="6" t="s">
        <v>37</v>
      </c>
      <c r="AE707" s="6" t="s">
        <v>37</v>
      </c>
    </row>
    <row r="708">
      <c r="A708" s="28" t="s">
        <v>2156</v>
      </c>
      <c r="B708" s="6" t="s">
        <v>1866</v>
      </c>
      <c r="C708" s="6" t="s">
        <v>1836</v>
      </c>
      <c r="D708" s="7" t="s">
        <v>50</v>
      </c>
      <c r="E708" s="28" t="s">
        <v>51</v>
      </c>
      <c r="F708" s="5" t="s">
        <v>22</v>
      </c>
      <c r="G708" s="6" t="s">
        <v>278</v>
      </c>
      <c r="H708" s="6" t="s">
        <v>37</v>
      </c>
      <c r="I708" s="6" t="s">
        <v>37</v>
      </c>
      <c r="J708" s="8" t="s">
        <v>200</v>
      </c>
      <c r="K708" s="5" t="s">
        <v>201</v>
      </c>
      <c r="L708" s="7" t="s">
        <v>202</v>
      </c>
      <c r="M708" s="9">
        <v>0</v>
      </c>
      <c r="N708" s="5" t="s">
        <v>344</v>
      </c>
      <c r="O708" s="31">
        <v>43790.3856134259</v>
      </c>
      <c r="P708" s="32">
        <v>43790.3856134259</v>
      </c>
      <c r="Q708" s="28" t="s">
        <v>37</v>
      </c>
      <c r="R708" s="29" t="s">
        <v>37</v>
      </c>
      <c r="S708" s="28" t="s">
        <v>256</v>
      </c>
      <c r="T708" s="28" t="s">
        <v>1086</v>
      </c>
      <c r="U708" s="5" t="s">
        <v>332</v>
      </c>
      <c r="V708" s="28" t="s">
        <v>2153</v>
      </c>
      <c r="W708" s="7" t="s">
        <v>2157</v>
      </c>
      <c r="X708" s="7" t="s">
        <v>37</v>
      </c>
      <c r="Y708" s="5" t="s">
        <v>261</v>
      </c>
      <c r="Z708" s="5" t="s">
        <v>2155</v>
      </c>
      <c r="AA708" s="6" t="s">
        <v>37</v>
      </c>
      <c r="AB708" s="6" t="s">
        <v>37</v>
      </c>
      <c r="AC708" s="6" t="s">
        <v>37</v>
      </c>
      <c r="AD708" s="6" t="s">
        <v>37</v>
      </c>
      <c r="AE708" s="6" t="s">
        <v>37</v>
      </c>
    </row>
    <row r="709">
      <c r="A709" s="28" t="s">
        <v>1347</v>
      </c>
      <c r="B709" s="6" t="s">
        <v>1346</v>
      </c>
      <c r="C709" s="6" t="s">
        <v>496</v>
      </c>
      <c r="D709" s="7" t="s">
        <v>50</v>
      </c>
      <c r="E709" s="28" t="s">
        <v>51</v>
      </c>
      <c r="F709" s="5" t="s">
        <v>351</v>
      </c>
      <c r="G709" s="6" t="s">
        <v>278</v>
      </c>
      <c r="H709" s="6" t="s">
        <v>37</v>
      </c>
      <c r="I709" s="6" t="s">
        <v>37</v>
      </c>
      <c r="J709" s="8" t="s">
        <v>228</v>
      </c>
      <c r="K709" s="5" t="s">
        <v>229</v>
      </c>
      <c r="L709" s="7" t="s">
        <v>230</v>
      </c>
      <c r="M709" s="9">
        <v>72981</v>
      </c>
      <c r="N709" s="5" t="s">
        <v>41</v>
      </c>
      <c r="O709" s="31">
        <v>43790.463599537</v>
      </c>
      <c r="P709" s="32">
        <v>43790.463599537</v>
      </c>
      <c r="Q709" s="28" t="s">
        <v>1345</v>
      </c>
      <c r="R709" s="29" t="s">
        <v>37</v>
      </c>
      <c r="S709" s="28" t="s">
        <v>256</v>
      </c>
      <c r="T709" s="28" t="s">
        <v>353</v>
      </c>
      <c r="U709" s="5" t="s">
        <v>354</v>
      </c>
      <c r="V709" s="28" t="s">
        <v>355</v>
      </c>
      <c r="W709" s="7" t="s">
        <v>37</v>
      </c>
      <c r="X709" s="7" t="s">
        <v>37</v>
      </c>
      <c r="Y709" s="5" t="s">
        <v>37</v>
      </c>
      <c r="Z709" s="5" t="s">
        <v>37</v>
      </c>
      <c r="AA709" s="6" t="s">
        <v>37</v>
      </c>
      <c r="AB709" s="6" t="s">
        <v>37</v>
      </c>
      <c r="AC709" s="6" t="s">
        <v>37</v>
      </c>
      <c r="AD709" s="6" t="s">
        <v>37</v>
      </c>
      <c r="AE709" s="6" t="s">
        <v>37</v>
      </c>
    </row>
    <row r="710">
      <c r="A710" s="28" t="s">
        <v>352</v>
      </c>
      <c r="B710" s="6" t="s">
        <v>349</v>
      </c>
      <c r="C710" s="6" t="s">
        <v>350</v>
      </c>
      <c r="D710" s="7" t="s">
        <v>50</v>
      </c>
      <c r="E710" s="28" t="s">
        <v>51</v>
      </c>
      <c r="F710" s="5" t="s">
        <v>351</v>
      </c>
      <c r="G710" s="6" t="s">
        <v>278</v>
      </c>
      <c r="H710" s="6" t="s">
        <v>37</v>
      </c>
      <c r="I710" s="6" t="s">
        <v>37</v>
      </c>
      <c r="J710" s="8" t="s">
        <v>228</v>
      </c>
      <c r="K710" s="5" t="s">
        <v>229</v>
      </c>
      <c r="L710" s="7" t="s">
        <v>230</v>
      </c>
      <c r="M710" s="9">
        <v>70561</v>
      </c>
      <c r="N710" s="5" t="s">
        <v>98</v>
      </c>
      <c r="O710" s="31">
        <v>43791.1304976852</v>
      </c>
      <c r="P710" s="32">
        <v>43791.1304976852</v>
      </c>
      <c r="Q710" s="28" t="s">
        <v>348</v>
      </c>
      <c r="R710" s="29" t="s">
        <v>2158</v>
      </c>
      <c r="S710" s="28" t="s">
        <v>256</v>
      </c>
      <c r="T710" s="28" t="s">
        <v>353</v>
      </c>
      <c r="U710" s="5" t="s">
        <v>354</v>
      </c>
      <c r="V710" s="28" t="s">
        <v>355</v>
      </c>
      <c r="W710" s="7" t="s">
        <v>37</v>
      </c>
      <c r="X710" s="7" t="s">
        <v>37</v>
      </c>
      <c r="Y710" s="5" t="s">
        <v>37</v>
      </c>
      <c r="Z710" s="5" t="s">
        <v>37</v>
      </c>
      <c r="AA710" s="6" t="s">
        <v>37</v>
      </c>
      <c r="AB710" s="6" t="s">
        <v>37</v>
      </c>
      <c r="AC710" s="6" t="s">
        <v>37</v>
      </c>
      <c r="AD710" s="6" t="s">
        <v>37</v>
      </c>
      <c r="AE710" s="6" t="s">
        <v>37</v>
      </c>
    </row>
    <row r="711">
      <c r="A711" s="28" t="s">
        <v>1350</v>
      </c>
      <c r="B711" s="6" t="s">
        <v>1349</v>
      </c>
      <c r="C711" s="6" t="s">
        <v>496</v>
      </c>
      <c r="D711" s="7" t="s">
        <v>50</v>
      </c>
      <c r="E711" s="28" t="s">
        <v>51</v>
      </c>
      <c r="F711" s="5" t="s">
        <v>351</v>
      </c>
      <c r="G711" s="6" t="s">
        <v>278</v>
      </c>
      <c r="H711" s="6" t="s">
        <v>37</v>
      </c>
      <c r="I711" s="6" t="s">
        <v>37</v>
      </c>
      <c r="J711" s="8" t="s">
        <v>228</v>
      </c>
      <c r="K711" s="5" t="s">
        <v>229</v>
      </c>
      <c r="L711" s="7" t="s">
        <v>230</v>
      </c>
      <c r="M711" s="9">
        <v>72991</v>
      </c>
      <c r="N711" s="5" t="s">
        <v>41</v>
      </c>
      <c r="O711" s="31">
        <v>43791.1304976852</v>
      </c>
      <c r="P711" s="32">
        <v>43791.1304976852</v>
      </c>
      <c r="Q711" s="28" t="s">
        <v>1348</v>
      </c>
      <c r="R711" s="29" t="s">
        <v>37</v>
      </c>
      <c r="S711" s="28" t="s">
        <v>256</v>
      </c>
      <c r="T711" s="28" t="s">
        <v>353</v>
      </c>
      <c r="U711" s="5" t="s">
        <v>354</v>
      </c>
      <c r="V711" s="28" t="s">
        <v>355</v>
      </c>
      <c r="W711" s="7" t="s">
        <v>37</v>
      </c>
      <c r="X711" s="7" t="s">
        <v>37</v>
      </c>
      <c r="Y711" s="5" t="s">
        <v>37</v>
      </c>
      <c r="Z711" s="5" t="s">
        <v>37</v>
      </c>
      <c r="AA711" s="6" t="s">
        <v>37</v>
      </c>
      <c r="AB711" s="6" t="s">
        <v>37</v>
      </c>
      <c r="AC711" s="6" t="s">
        <v>37</v>
      </c>
      <c r="AD711" s="6" t="s">
        <v>37</v>
      </c>
      <c r="AE711" s="6" t="s">
        <v>37</v>
      </c>
    </row>
    <row r="712">
      <c r="A712" s="28" t="s">
        <v>358</v>
      </c>
      <c r="B712" s="6" t="s">
        <v>357</v>
      </c>
      <c r="C712" s="6" t="s">
        <v>2159</v>
      </c>
      <c r="D712" s="7" t="s">
        <v>50</v>
      </c>
      <c r="E712" s="28" t="s">
        <v>51</v>
      </c>
      <c r="F712" s="5" t="s">
        <v>351</v>
      </c>
      <c r="G712" s="6" t="s">
        <v>278</v>
      </c>
      <c r="H712" s="6" t="s">
        <v>37</v>
      </c>
      <c r="I712" s="6" t="s">
        <v>37</v>
      </c>
      <c r="J712" s="8" t="s">
        <v>228</v>
      </c>
      <c r="K712" s="5" t="s">
        <v>229</v>
      </c>
      <c r="L712" s="7" t="s">
        <v>230</v>
      </c>
      <c r="M712" s="9">
        <v>70571</v>
      </c>
      <c r="N712" s="5" t="s">
        <v>41</v>
      </c>
      <c r="O712" s="31">
        <v>43790.463599537</v>
      </c>
      <c r="P712" s="32">
        <v>43790.463599537</v>
      </c>
      <c r="Q712" s="28" t="s">
        <v>356</v>
      </c>
      <c r="R712" s="29" t="s">
        <v>37</v>
      </c>
      <c r="S712" s="28" t="s">
        <v>256</v>
      </c>
      <c r="T712" s="28" t="s">
        <v>353</v>
      </c>
      <c r="U712" s="5" t="s">
        <v>354</v>
      </c>
      <c r="V712" s="28" t="s">
        <v>355</v>
      </c>
      <c r="W712" s="7" t="s">
        <v>37</v>
      </c>
      <c r="X712" s="7" t="s">
        <v>37</v>
      </c>
      <c r="Y712" s="5" t="s">
        <v>37</v>
      </c>
      <c r="Z712" s="5" t="s">
        <v>37</v>
      </c>
      <c r="AA712" s="6" t="s">
        <v>37</v>
      </c>
      <c r="AB712" s="6" t="s">
        <v>37</v>
      </c>
      <c r="AC712" s="6" t="s">
        <v>37</v>
      </c>
      <c r="AD712" s="6" t="s">
        <v>37</v>
      </c>
      <c r="AE712" s="6" t="s">
        <v>37</v>
      </c>
    </row>
    <row r="713">
      <c r="A713" s="28" t="s">
        <v>361</v>
      </c>
      <c r="B713" s="6" t="s">
        <v>360</v>
      </c>
      <c r="C713" s="6" t="s">
        <v>350</v>
      </c>
      <c r="D713" s="7" t="s">
        <v>50</v>
      </c>
      <c r="E713" s="28" t="s">
        <v>51</v>
      </c>
      <c r="F713" s="5" t="s">
        <v>351</v>
      </c>
      <c r="G713" s="6" t="s">
        <v>278</v>
      </c>
      <c r="H713" s="6" t="s">
        <v>37</v>
      </c>
      <c r="I713" s="6" t="s">
        <v>37</v>
      </c>
      <c r="J713" s="8" t="s">
        <v>228</v>
      </c>
      <c r="K713" s="5" t="s">
        <v>229</v>
      </c>
      <c r="L713" s="7" t="s">
        <v>230</v>
      </c>
      <c r="M713" s="9">
        <v>70581</v>
      </c>
      <c r="N713" s="5" t="s">
        <v>41</v>
      </c>
      <c r="O713" s="31">
        <v>43790.463599537</v>
      </c>
      <c r="P713" s="32">
        <v>43790.463599537</v>
      </c>
      <c r="Q713" s="28" t="s">
        <v>359</v>
      </c>
      <c r="R713" s="29" t="s">
        <v>37</v>
      </c>
      <c r="S713" s="28" t="s">
        <v>256</v>
      </c>
      <c r="T713" s="28" t="s">
        <v>353</v>
      </c>
      <c r="U713" s="5" t="s">
        <v>354</v>
      </c>
      <c r="V713" s="28" t="s">
        <v>355</v>
      </c>
      <c r="W713" s="7" t="s">
        <v>37</v>
      </c>
      <c r="X713" s="7" t="s">
        <v>37</v>
      </c>
      <c r="Y713" s="5" t="s">
        <v>37</v>
      </c>
      <c r="Z713" s="5" t="s">
        <v>37</v>
      </c>
      <c r="AA713" s="6" t="s">
        <v>37</v>
      </c>
      <c r="AB713" s="6" t="s">
        <v>37</v>
      </c>
      <c r="AC713" s="6" t="s">
        <v>37</v>
      </c>
      <c r="AD713" s="6" t="s">
        <v>37</v>
      </c>
      <c r="AE713" s="6" t="s">
        <v>37</v>
      </c>
    </row>
    <row r="714">
      <c r="A714" s="28" t="s">
        <v>1358</v>
      </c>
      <c r="B714" s="6" t="s">
        <v>1357</v>
      </c>
      <c r="C714" s="6" t="s">
        <v>496</v>
      </c>
      <c r="D714" s="7" t="s">
        <v>50</v>
      </c>
      <c r="E714" s="28" t="s">
        <v>51</v>
      </c>
      <c r="F714" s="5" t="s">
        <v>351</v>
      </c>
      <c r="G714" s="6" t="s">
        <v>278</v>
      </c>
      <c r="H714" s="6" t="s">
        <v>37</v>
      </c>
      <c r="I714" s="6" t="s">
        <v>37</v>
      </c>
      <c r="J714" s="8" t="s">
        <v>228</v>
      </c>
      <c r="K714" s="5" t="s">
        <v>229</v>
      </c>
      <c r="L714" s="7" t="s">
        <v>230</v>
      </c>
      <c r="M714" s="9">
        <v>73021</v>
      </c>
      <c r="N714" s="5" t="s">
        <v>98</v>
      </c>
      <c r="O714" s="31">
        <v>43791.1304976852</v>
      </c>
      <c r="P714" s="32">
        <v>43791.1304976852</v>
      </c>
      <c r="Q714" s="28" t="s">
        <v>1356</v>
      </c>
      <c r="R714" s="29" t="s">
        <v>2160</v>
      </c>
      <c r="S714" s="28" t="s">
        <v>256</v>
      </c>
      <c r="T714" s="28" t="s">
        <v>353</v>
      </c>
      <c r="U714" s="5" t="s">
        <v>354</v>
      </c>
      <c r="V714" s="28" t="s">
        <v>355</v>
      </c>
      <c r="W714" s="7" t="s">
        <v>37</v>
      </c>
      <c r="X714" s="7" t="s">
        <v>37</v>
      </c>
      <c r="Y714" s="5" t="s">
        <v>37</v>
      </c>
      <c r="Z714" s="5" t="s">
        <v>37</v>
      </c>
      <c r="AA714" s="6" t="s">
        <v>37</v>
      </c>
      <c r="AB714" s="6" t="s">
        <v>37</v>
      </c>
      <c r="AC714" s="6" t="s">
        <v>37</v>
      </c>
      <c r="AD714" s="6" t="s">
        <v>37</v>
      </c>
      <c r="AE714" s="6" t="s">
        <v>37</v>
      </c>
    </row>
    <row r="715">
      <c r="A715" s="28" t="s">
        <v>1439</v>
      </c>
      <c r="B715" s="6" t="s">
        <v>1437</v>
      </c>
      <c r="C715" s="6" t="s">
        <v>1438</v>
      </c>
      <c r="D715" s="7" t="s">
        <v>50</v>
      </c>
      <c r="E715" s="28" t="s">
        <v>51</v>
      </c>
      <c r="F715" s="5" t="s">
        <v>351</v>
      </c>
      <c r="G715" s="6" t="s">
        <v>278</v>
      </c>
      <c r="H715" s="6" t="s">
        <v>37</v>
      </c>
      <c r="I715" s="6" t="s">
        <v>37</v>
      </c>
      <c r="J715" s="8" t="s">
        <v>228</v>
      </c>
      <c r="K715" s="5" t="s">
        <v>229</v>
      </c>
      <c r="L715" s="7" t="s">
        <v>230</v>
      </c>
      <c r="M715" s="9">
        <v>73241</v>
      </c>
      <c r="N715" s="5" t="s">
        <v>98</v>
      </c>
      <c r="O715" s="31">
        <v>43790.3213657407</v>
      </c>
      <c r="P715" s="32">
        <v>43790.3213657407</v>
      </c>
      <c r="Q715" s="28" t="s">
        <v>1436</v>
      </c>
      <c r="R715" s="29" t="s">
        <v>2161</v>
      </c>
      <c r="S715" s="28" t="s">
        <v>256</v>
      </c>
      <c r="T715" s="28" t="s">
        <v>353</v>
      </c>
      <c r="U715" s="5" t="s">
        <v>354</v>
      </c>
      <c r="V715" s="28" t="s">
        <v>355</v>
      </c>
      <c r="W715" s="7" t="s">
        <v>37</v>
      </c>
      <c r="X715" s="7" t="s">
        <v>37</v>
      </c>
      <c r="Y715" s="5" t="s">
        <v>37</v>
      </c>
      <c r="Z715" s="5" t="s">
        <v>37</v>
      </c>
      <c r="AA715" s="6" t="s">
        <v>37</v>
      </c>
      <c r="AB715" s="6" t="s">
        <v>37</v>
      </c>
      <c r="AC715" s="6" t="s">
        <v>37</v>
      </c>
      <c r="AD715" s="6" t="s">
        <v>37</v>
      </c>
      <c r="AE715" s="6" t="s">
        <v>37</v>
      </c>
    </row>
    <row r="716">
      <c r="A716" s="28" t="s">
        <v>1355</v>
      </c>
      <c r="B716" s="6" t="s">
        <v>1354</v>
      </c>
      <c r="C716" s="6" t="s">
        <v>496</v>
      </c>
      <c r="D716" s="7" t="s">
        <v>50</v>
      </c>
      <c r="E716" s="28" t="s">
        <v>51</v>
      </c>
      <c r="F716" s="5" t="s">
        <v>351</v>
      </c>
      <c r="G716" s="6" t="s">
        <v>278</v>
      </c>
      <c r="H716" s="6" t="s">
        <v>37</v>
      </c>
      <c r="I716" s="6" t="s">
        <v>37</v>
      </c>
      <c r="J716" s="8" t="s">
        <v>228</v>
      </c>
      <c r="K716" s="5" t="s">
        <v>229</v>
      </c>
      <c r="L716" s="7" t="s">
        <v>230</v>
      </c>
      <c r="M716" s="9">
        <v>73011</v>
      </c>
      <c r="N716" s="5" t="s">
        <v>41</v>
      </c>
      <c r="O716" s="31">
        <v>43791.1988310185</v>
      </c>
      <c r="P716" s="32">
        <v>43791.1988310185</v>
      </c>
      <c r="Q716" s="28" t="s">
        <v>1353</v>
      </c>
      <c r="R716" s="29" t="s">
        <v>37</v>
      </c>
      <c r="S716" s="28" t="s">
        <v>256</v>
      </c>
      <c r="T716" s="28" t="s">
        <v>353</v>
      </c>
      <c r="U716" s="5" t="s">
        <v>354</v>
      </c>
      <c r="V716" s="28" t="s">
        <v>355</v>
      </c>
      <c r="W716" s="7" t="s">
        <v>37</v>
      </c>
      <c r="X716" s="7" t="s">
        <v>37</v>
      </c>
      <c r="Y716" s="5" t="s">
        <v>37</v>
      </c>
      <c r="Z716" s="5" t="s">
        <v>37</v>
      </c>
      <c r="AA716" s="6" t="s">
        <v>37</v>
      </c>
      <c r="AB716" s="6" t="s">
        <v>37</v>
      </c>
      <c r="AC716" s="6" t="s">
        <v>37</v>
      </c>
      <c r="AD716" s="6" t="s">
        <v>37</v>
      </c>
      <c r="AE716" s="6" t="s">
        <v>37</v>
      </c>
    </row>
    <row r="717">
      <c r="A717" s="28" t="s">
        <v>2013</v>
      </c>
      <c r="B717" s="6" t="s">
        <v>2012</v>
      </c>
      <c r="C717" s="6" t="s">
        <v>275</v>
      </c>
      <c r="D717" s="7" t="s">
        <v>50</v>
      </c>
      <c r="E717" s="28" t="s">
        <v>51</v>
      </c>
      <c r="F717" s="5" t="s">
        <v>1125</v>
      </c>
      <c r="G717" s="6" t="s">
        <v>278</v>
      </c>
      <c r="H717" s="6" t="s">
        <v>37</v>
      </c>
      <c r="I717" s="6" t="s">
        <v>37</v>
      </c>
      <c r="J717" s="8" t="s">
        <v>716</v>
      </c>
      <c r="K717" s="5" t="s">
        <v>717</v>
      </c>
      <c r="L717" s="7" t="s">
        <v>718</v>
      </c>
      <c r="M717" s="9">
        <v>71492</v>
      </c>
      <c r="N717" s="5" t="s">
        <v>41</v>
      </c>
      <c r="O717" s="31">
        <v>43790.1424884259</v>
      </c>
      <c r="P717" s="32">
        <v>43790.1424884259</v>
      </c>
      <c r="Q717" s="28" t="s">
        <v>2011</v>
      </c>
      <c r="R717" s="29" t="s">
        <v>37</v>
      </c>
      <c r="S717" s="28" t="s">
        <v>37</v>
      </c>
      <c r="T717" s="28" t="s">
        <v>37</v>
      </c>
      <c r="U717" s="5" t="s">
        <v>37</v>
      </c>
      <c r="V717" s="28" t="s">
        <v>37</v>
      </c>
      <c r="W717" s="7" t="s">
        <v>37</v>
      </c>
      <c r="X717" s="7" t="s">
        <v>37</v>
      </c>
      <c r="Y717" s="5" t="s">
        <v>37</v>
      </c>
      <c r="Z717" s="5" t="s">
        <v>37</v>
      </c>
      <c r="AA717" s="6" t="s">
        <v>751</v>
      </c>
      <c r="AB717" s="6" t="s">
        <v>1127</v>
      </c>
      <c r="AC717" s="6" t="s">
        <v>2162</v>
      </c>
      <c r="AD717" s="6" t="s">
        <v>37</v>
      </c>
      <c r="AE717" s="6" t="s">
        <v>37</v>
      </c>
    </row>
    <row r="718">
      <c r="A718" s="28" t="s">
        <v>2163</v>
      </c>
      <c r="B718" s="6" t="s">
        <v>2164</v>
      </c>
      <c r="C718" s="6" t="s">
        <v>1166</v>
      </c>
      <c r="D718" s="7" t="s">
        <v>50</v>
      </c>
      <c r="E718" s="28" t="s">
        <v>51</v>
      </c>
      <c r="F718" s="5" t="s">
        <v>2165</v>
      </c>
      <c r="G718" s="6" t="s">
        <v>278</v>
      </c>
      <c r="H718" s="6" t="s">
        <v>37</v>
      </c>
      <c r="I718" s="6" t="s">
        <v>37</v>
      </c>
      <c r="J718" s="8" t="s">
        <v>486</v>
      </c>
      <c r="K718" s="5" t="s">
        <v>487</v>
      </c>
      <c r="L718" s="7" t="s">
        <v>488</v>
      </c>
      <c r="M718" s="9">
        <v>771600</v>
      </c>
      <c r="N718" s="5" t="s">
        <v>98</v>
      </c>
      <c r="O718" s="31">
        <v>43790.3213657407</v>
      </c>
      <c r="P718" s="32">
        <v>43790.3213657407</v>
      </c>
      <c r="Q718" s="28" t="s">
        <v>37</v>
      </c>
      <c r="R718" s="29" t="s">
        <v>2166</v>
      </c>
      <c r="S718" s="28" t="s">
        <v>256</v>
      </c>
      <c r="T718" s="28" t="s">
        <v>37</v>
      </c>
      <c r="U718" s="5" t="s">
        <v>37</v>
      </c>
      <c r="V718" s="28" t="s">
        <v>37</v>
      </c>
      <c r="W718" s="7" t="s">
        <v>37</v>
      </c>
      <c r="X718" s="7" t="s">
        <v>37</v>
      </c>
      <c r="Y718" s="5" t="s">
        <v>37</v>
      </c>
      <c r="Z718" s="5" t="s">
        <v>37</v>
      </c>
      <c r="AA718" s="6" t="s">
        <v>37</v>
      </c>
      <c r="AB718" s="6" t="s">
        <v>37</v>
      </c>
      <c r="AC718" s="6" t="s">
        <v>37</v>
      </c>
      <c r="AD718" s="6" t="s">
        <v>37</v>
      </c>
      <c r="AE718" s="6" t="s">
        <v>37</v>
      </c>
    </row>
    <row r="719">
      <c r="A719" s="28" t="s">
        <v>1075</v>
      </c>
      <c r="B719" s="6" t="s">
        <v>1069</v>
      </c>
      <c r="C719" s="6" t="s">
        <v>2167</v>
      </c>
      <c r="D719" s="7" t="s">
        <v>50</v>
      </c>
      <c r="E719" s="28" t="s">
        <v>51</v>
      </c>
      <c r="F719" s="5" t="s">
        <v>22</v>
      </c>
      <c r="G719" s="6" t="s">
        <v>278</v>
      </c>
      <c r="H719" s="6" t="s">
        <v>37</v>
      </c>
      <c r="I719" s="6" t="s">
        <v>37</v>
      </c>
      <c r="J719" s="8" t="s">
        <v>148</v>
      </c>
      <c r="K719" s="5" t="s">
        <v>149</v>
      </c>
      <c r="L719" s="7" t="s">
        <v>150</v>
      </c>
      <c r="M719" s="9">
        <v>72361</v>
      </c>
      <c r="N719" s="5" t="s">
        <v>255</v>
      </c>
      <c r="O719" s="31">
        <v>43790.413912037</v>
      </c>
      <c r="P719" s="32">
        <v>43790.413912037</v>
      </c>
      <c r="Q719" s="28" t="s">
        <v>1068</v>
      </c>
      <c r="R719" s="29" t="s">
        <v>37</v>
      </c>
      <c r="S719" s="28" t="s">
        <v>256</v>
      </c>
      <c r="T719" s="28" t="s">
        <v>268</v>
      </c>
      <c r="U719" s="5" t="s">
        <v>269</v>
      </c>
      <c r="V719" s="28" t="s">
        <v>370</v>
      </c>
      <c r="W719" s="7" t="s">
        <v>1076</v>
      </c>
      <c r="X719" s="7" t="s">
        <v>2168</v>
      </c>
      <c r="Y719" s="5" t="s">
        <v>261</v>
      </c>
      <c r="Z719" s="5" t="s">
        <v>37</v>
      </c>
      <c r="AA719" s="6" t="s">
        <v>37</v>
      </c>
      <c r="AB719" s="6" t="s">
        <v>37</v>
      </c>
      <c r="AC719" s="6" t="s">
        <v>37</v>
      </c>
      <c r="AD719" s="6" t="s">
        <v>37</v>
      </c>
      <c r="AE719" s="6" t="s">
        <v>37</v>
      </c>
    </row>
    <row r="720">
      <c r="A720" s="28" t="s">
        <v>1133</v>
      </c>
      <c r="B720" s="6" t="s">
        <v>1130</v>
      </c>
      <c r="C720" s="6" t="s">
        <v>2169</v>
      </c>
      <c r="D720" s="7" t="s">
        <v>50</v>
      </c>
      <c r="E720" s="28" t="s">
        <v>51</v>
      </c>
      <c r="F720" s="5" t="s">
        <v>22</v>
      </c>
      <c r="G720" s="6" t="s">
        <v>278</v>
      </c>
      <c r="H720" s="6" t="s">
        <v>37</v>
      </c>
      <c r="I720" s="6" t="s">
        <v>37</v>
      </c>
      <c r="J720" s="8" t="s">
        <v>148</v>
      </c>
      <c r="K720" s="5" t="s">
        <v>149</v>
      </c>
      <c r="L720" s="7" t="s">
        <v>150</v>
      </c>
      <c r="M720" s="9">
        <v>72471</v>
      </c>
      <c r="N720" s="5" t="s">
        <v>255</v>
      </c>
      <c r="O720" s="31">
        <v>43790.413912037</v>
      </c>
      <c r="P720" s="32">
        <v>43790.413912037</v>
      </c>
      <c r="Q720" s="28" t="s">
        <v>1129</v>
      </c>
      <c r="R720" s="29" t="s">
        <v>37</v>
      </c>
      <c r="S720" s="28" t="s">
        <v>256</v>
      </c>
      <c r="T720" s="28" t="s">
        <v>268</v>
      </c>
      <c r="U720" s="5" t="s">
        <v>269</v>
      </c>
      <c r="V720" s="28" t="s">
        <v>370</v>
      </c>
      <c r="W720" s="7" t="s">
        <v>1076</v>
      </c>
      <c r="X720" s="7" t="s">
        <v>102</v>
      </c>
      <c r="Y720" s="5" t="s">
        <v>261</v>
      </c>
      <c r="Z720" s="5" t="s">
        <v>37</v>
      </c>
      <c r="AA720" s="6" t="s">
        <v>37</v>
      </c>
      <c r="AB720" s="6" t="s">
        <v>37</v>
      </c>
      <c r="AC720" s="6" t="s">
        <v>37</v>
      </c>
      <c r="AD720" s="6" t="s">
        <v>37</v>
      </c>
      <c r="AE720" s="6" t="s">
        <v>37</v>
      </c>
    </row>
    <row r="721">
      <c r="A721" s="28" t="s">
        <v>1157</v>
      </c>
      <c r="B721" s="6" t="s">
        <v>1155</v>
      </c>
      <c r="C721" s="6" t="s">
        <v>1070</v>
      </c>
      <c r="D721" s="7" t="s">
        <v>50</v>
      </c>
      <c r="E721" s="28" t="s">
        <v>51</v>
      </c>
      <c r="F721" s="5" t="s">
        <v>22</v>
      </c>
      <c r="G721" s="6" t="s">
        <v>278</v>
      </c>
      <c r="H721" s="6" t="s">
        <v>37</v>
      </c>
      <c r="I721" s="6" t="s">
        <v>37</v>
      </c>
      <c r="J721" s="8" t="s">
        <v>148</v>
      </c>
      <c r="K721" s="5" t="s">
        <v>149</v>
      </c>
      <c r="L721" s="7" t="s">
        <v>150</v>
      </c>
      <c r="M721" s="9">
        <v>72531</v>
      </c>
      <c r="N721" s="5" t="s">
        <v>98</v>
      </c>
      <c r="O721" s="31">
        <v>43790.413912037</v>
      </c>
      <c r="P721" s="32">
        <v>43790.413912037</v>
      </c>
      <c r="Q721" s="28" t="s">
        <v>1154</v>
      </c>
      <c r="R721" s="29" t="s">
        <v>2170</v>
      </c>
      <c r="S721" s="28" t="s">
        <v>256</v>
      </c>
      <c r="T721" s="28" t="s">
        <v>1145</v>
      </c>
      <c r="U721" s="5" t="s">
        <v>657</v>
      </c>
      <c r="V721" s="28" t="s">
        <v>370</v>
      </c>
      <c r="W721" s="7" t="s">
        <v>1158</v>
      </c>
      <c r="X721" s="7" t="s">
        <v>38</v>
      </c>
      <c r="Y721" s="5" t="s">
        <v>261</v>
      </c>
      <c r="Z721" s="5" t="s">
        <v>37</v>
      </c>
      <c r="AA721" s="6" t="s">
        <v>37</v>
      </c>
      <c r="AB721" s="6" t="s">
        <v>37</v>
      </c>
      <c r="AC721" s="6" t="s">
        <v>37</v>
      </c>
      <c r="AD721" s="6" t="s">
        <v>37</v>
      </c>
      <c r="AE721" s="6" t="s">
        <v>37</v>
      </c>
    </row>
    <row r="722">
      <c r="A722" s="28" t="s">
        <v>1782</v>
      </c>
      <c r="B722" s="6" t="s">
        <v>1780</v>
      </c>
      <c r="C722" s="6" t="s">
        <v>309</v>
      </c>
      <c r="D722" s="7" t="s">
        <v>50</v>
      </c>
      <c r="E722" s="28" t="s">
        <v>51</v>
      </c>
      <c r="F722" s="5" t="s">
        <v>22</v>
      </c>
      <c r="G722" s="6" t="s">
        <v>278</v>
      </c>
      <c r="H722" s="6" t="s">
        <v>37</v>
      </c>
      <c r="I722" s="6" t="s">
        <v>37</v>
      </c>
      <c r="J722" s="8" t="s">
        <v>325</v>
      </c>
      <c r="K722" s="5" t="s">
        <v>326</v>
      </c>
      <c r="L722" s="7" t="s">
        <v>327</v>
      </c>
      <c r="M722" s="9">
        <v>74181</v>
      </c>
      <c r="N722" s="5" t="s">
        <v>98</v>
      </c>
      <c r="O722" s="31">
        <v>43791.1304976852</v>
      </c>
      <c r="P722" s="32">
        <v>43791.1304976852</v>
      </c>
      <c r="Q722" s="28" t="s">
        <v>1779</v>
      </c>
      <c r="R722" s="29" t="s">
        <v>2171</v>
      </c>
      <c r="S722" s="28" t="s">
        <v>330</v>
      </c>
      <c r="T722" s="28" t="s">
        <v>1783</v>
      </c>
      <c r="U722" s="5" t="s">
        <v>332</v>
      </c>
      <c r="V722" s="28" t="s">
        <v>1784</v>
      </c>
      <c r="W722" s="7" t="s">
        <v>1158</v>
      </c>
      <c r="X722" s="7" t="s">
        <v>39</v>
      </c>
      <c r="Y722" s="5" t="s">
        <v>261</v>
      </c>
      <c r="Z722" s="5" t="s">
        <v>37</v>
      </c>
      <c r="AA722" s="6" t="s">
        <v>37</v>
      </c>
      <c r="AB722" s="6" t="s">
        <v>37</v>
      </c>
      <c r="AC722" s="6" t="s">
        <v>37</v>
      </c>
      <c r="AD722" s="6" t="s">
        <v>37</v>
      </c>
      <c r="AE722" s="6" t="s">
        <v>37</v>
      </c>
    </row>
    <row r="723">
      <c r="A723" s="28" t="s">
        <v>1790</v>
      </c>
      <c r="B723" s="6" t="s">
        <v>1788</v>
      </c>
      <c r="C723" s="6" t="s">
        <v>309</v>
      </c>
      <c r="D723" s="7" t="s">
        <v>50</v>
      </c>
      <c r="E723" s="28" t="s">
        <v>51</v>
      </c>
      <c r="F723" s="5" t="s">
        <v>22</v>
      </c>
      <c r="G723" s="6" t="s">
        <v>278</v>
      </c>
      <c r="H723" s="6" t="s">
        <v>37</v>
      </c>
      <c r="I723" s="6" t="s">
        <v>37</v>
      </c>
      <c r="J723" s="8" t="s">
        <v>325</v>
      </c>
      <c r="K723" s="5" t="s">
        <v>326</v>
      </c>
      <c r="L723" s="7" t="s">
        <v>327</v>
      </c>
      <c r="M723" s="9">
        <v>74201</v>
      </c>
      <c r="N723" s="5" t="s">
        <v>344</v>
      </c>
      <c r="O723" s="31">
        <v>43803.535699919</v>
      </c>
      <c r="P723" s="32">
        <v>43804.7277211806</v>
      </c>
      <c r="Q723" s="28" t="s">
        <v>1787</v>
      </c>
      <c r="R723" s="29" t="s">
        <v>37</v>
      </c>
      <c r="S723" s="28" t="s">
        <v>330</v>
      </c>
      <c r="T723" s="28" t="s">
        <v>1783</v>
      </c>
      <c r="U723" s="5" t="s">
        <v>332</v>
      </c>
      <c r="V723" s="28" t="s">
        <v>1784</v>
      </c>
      <c r="W723" s="7" t="s">
        <v>1791</v>
      </c>
      <c r="X723" s="7" t="s">
        <v>39</v>
      </c>
      <c r="Y723" s="5" t="s">
        <v>272</v>
      </c>
      <c r="Z723" s="5" t="s">
        <v>2172</v>
      </c>
      <c r="AA723" s="6" t="s">
        <v>37</v>
      </c>
      <c r="AB723" s="6" t="s">
        <v>37</v>
      </c>
      <c r="AC723" s="6" t="s">
        <v>37</v>
      </c>
      <c r="AD723" s="6" t="s">
        <v>37</v>
      </c>
      <c r="AE723" s="6" t="s">
        <v>37</v>
      </c>
    </row>
    <row r="724">
      <c r="A724" s="28" t="s">
        <v>795</v>
      </c>
      <c r="B724" s="6" t="s">
        <v>794</v>
      </c>
      <c r="C724" s="6" t="s">
        <v>496</v>
      </c>
      <c r="D724" s="7" t="s">
        <v>50</v>
      </c>
      <c r="E724" s="28" t="s">
        <v>51</v>
      </c>
      <c r="F724" s="5" t="s">
        <v>22</v>
      </c>
      <c r="G724" s="6" t="s">
        <v>254</v>
      </c>
      <c r="H724" s="6" t="s">
        <v>37</v>
      </c>
      <c r="I724" s="6" t="s">
        <v>37</v>
      </c>
      <c r="J724" s="8" t="s">
        <v>325</v>
      </c>
      <c r="K724" s="5" t="s">
        <v>326</v>
      </c>
      <c r="L724" s="7" t="s">
        <v>327</v>
      </c>
      <c r="M724" s="9">
        <v>71581</v>
      </c>
      <c r="N724" s="5" t="s">
        <v>255</v>
      </c>
      <c r="O724" s="31">
        <v>43790.3856134259</v>
      </c>
      <c r="P724" s="32">
        <v>43790.3856134259</v>
      </c>
      <c r="Q724" s="28" t="s">
        <v>793</v>
      </c>
      <c r="R724" s="29" t="s">
        <v>37</v>
      </c>
      <c r="S724" s="28" t="s">
        <v>330</v>
      </c>
      <c r="T724" s="28" t="s">
        <v>796</v>
      </c>
      <c r="U724" s="5" t="s">
        <v>456</v>
      </c>
      <c r="V724" s="30" t="s">
        <v>786</v>
      </c>
      <c r="W724" s="7" t="s">
        <v>797</v>
      </c>
      <c r="X724" s="7" t="s">
        <v>38</v>
      </c>
      <c r="Y724" s="5" t="s">
        <v>272</v>
      </c>
      <c r="Z724" s="5" t="s">
        <v>37</v>
      </c>
      <c r="AA724" s="6" t="s">
        <v>37</v>
      </c>
      <c r="AB724" s="6" t="s">
        <v>37</v>
      </c>
      <c r="AC724" s="6" t="s">
        <v>37</v>
      </c>
      <c r="AD724" s="6" t="s">
        <v>37</v>
      </c>
      <c r="AE724" s="6" t="s">
        <v>37</v>
      </c>
    </row>
    <row r="725">
      <c r="A725" s="28" t="s">
        <v>800</v>
      </c>
      <c r="B725" s="6" t="s">
        <v>799</v>
      </c>
      <c r="C725" s="6" t="s">
        <v>496</v>
      </c>
      <c r="D725" s="7" t="s">
        <v>50</v>
      </c>
      <c r="E725" s="28" t="s">
        <v>51</v>
      </c>
      <c r="F725" s="5" t="s">
        <v>22</v>
      </c>
      <c r="G725" s="6" t="s">
        <v>254</v>
      </c>
      <c r="H725" s="6" t="s">
        <v>37</v>
      </c>
      <c r="I725" s="6" t="s">
        <v>37</v>
      </c>
      <c r="J725" s="8" t="s">
        <v>325</v>
      </c>
      <c r="K725" s="5" t="s">
        <v>326</v>
      </c>
      <c r="L725" s="7" t="s">
        <v>327</v>
      </c>
      <c r="M725" s="9">
        <v>71591</v>
      </c>
      <c r="N725" s="5" t="s">
        <v>255</v>
      </c>
      <c r="O725" s="31">
        <v>43790.4059837963</v>
      </c>
      <c r="P725" s="32">
        <v>43790.4059837963</v>
      </c>
      <c r="Q725" s="28" t="s">
        <v>798</v>
      </c>
      <c r="R725" s="29" t="s">
        <v>37</v>
      </c>
      <c r="S725" s="28" t="s">
        <v>256</v>
      </c>
      <c r="T725" s="28" t="s">
        <v>796</v>
      </c>
      <c r="U725" s="5" t="s">
        <v>258</v>
      </c>
      <c r="V725" s="30" t="s">
        <v>791</v>
      </c>
      <c r="W725" s="7" t="s">
        <v>801</v>
      </c>
      <c r="X725" s="7" t="s">
        <v>38</v>
      </c>
      <c r="Y725" s="5" t="s">
        <v>340</v>
      </c>
      <c r="Z725" s="5" t="s">
        <v>37</v>
      </c>
      <c r="AA725" s="6" t="s">
        <v>37</v>
      </c>
      <c r="AB725" s="6" t="s">
        <v>37</v>
      </c>
      <c r="AC725" s="6" t="s">
        <v>37</v>
      </c>
      <c r="AD725" s="6" t="s">
        <v>37</v>
      </c>
      <c r="AE725" s="6" t="s">
        <v>37</v>
      </c>
    </row>
    <row r="726">
      <c r="A726" s="28" t="s">
        <v>1311</v>
      </c>
      <c r="B726" s="6" t="s">
        <v>1310</v>
      </c>
      <c r="C726" s="6" t="s">
        <v>587</v>
      </c>
      <c r="D726" s="7" t="s">
        <v>50</v>
      </c>
      <c r="E726" s="28" t="s">
        <v>51</v>
      </c>
      <c r="F726" s="5" t="s">
        <v>22</v>
      </c>
      <c r="G726" s="6" t="s">
        <v>254</v>
      </c>
      <c r="H726" s="6" t="s">
        <v>37</v>
      </c>
      <c r="I726" s="6" t="s">
        <v>37</v>
      </c>
      <c r="J726" s="8" t="s">
        <v>325</v>
      </c>
      <c r="K726" s="5" t="s">
        <v>326</v>
      </c>
      <c r="L726" s="7" t="s">
        <v>327</v>
      </c>
      <c r="M726" s="9">
        <v>72911</v>
      </c>
      <c r="N726" s="5" t="s">
        <v>98</v>
      </c>
      <c r="O726" s="31">
        <v>43790.4059837963</v>
      </c>
      <c r="P726" s="32">
        <v>43790.4059837963</v>
      </c>
      <c r="Q726" s="28" t="s">
        <v>1309</v>
      </c>
      <c r="R726" s="29" t="s">
        <v>2173</v>
      </c>
      <c r="S726" s="28" t="s">
        <v>256</v>
      </c>
      <c r="T726" s="28" t="s">
        <v>369</v>
      </c>
      <c r="U726" s="5" t="s">
        <v>285</v>
      </c>
      <c r="V726" s="28" t="s">
        <v>370</v>
      </c>
      <c r="W726" s="7" t="s">
        <v>1312</v>
      </c>
      <c r="X726" s="7" t="s">
        <v>38</v>
      </c>
      <c r="Y726" s="5" t="s">
        <v>272</v>
      </c>
      <c r="Z726" s="5" t="s">
        <v>37</v>
      </c>
      <c r="AA726" s="6" t="s">
        <v>37</v>
      </c>
      <c r="AB726" s="6" t="s">
        <v>37</v>
      </c>
      <c r="AC726" s="6" t="s">
        <v>37</v>
      </c>
      <c r="AD726" s="6" t="s">
        <v>37</v>
      </c>
      <c r="AE726" s="6" t="s">
        <v>37</v>
      </c>
    </row>
    <row r="727">
      <c r="A727" s="28" t="s">
        <v>499</v>
      </c>
      <c r="B727" s="6" t="s">
        <v>495</v>
      </c>
      <c r="C727" s="6" t="s">
        <v>496</v>
      </c>
      <c r="D727" s="7" t="s">
        <v>50</v>
      </c>
      <c r="E727" s="28" t="s">
        <v>51</v>
      </c>
      <c r="F727" s="5" t="s">
        <v>22</v>
      </c>
      <c r="G727" s="6" t="s">
        <v>254</v>
      </c>
      <c r="H727" s="6" t="s">
        <v>37</v>
      </c>
      <c r="I727" s="6" t="s">
        <v>37</v>
      </c>
      <c r="J727" s="8" t="s">
        <v>325</v>
      </c>
      <c r="K727" s="5" t="s">
        <v>326</v>
      </c>
      <c r="L727" s="7" t="s">
        <v>327</v>
      </c>
      <c r="M727" s="9">
        <v>70861</v>
      </c>
      <c r="N727" s="5" t="s">
        <v>98</v>
      </c>
      <c r="O727" s="31">
        <v>43790.3856134259</v>
      </c>
      <c r="P727" s="32">
        <v>43790.3856134259</v>
      </c>
      <c r="Q727" s="28" t="s">
        <v>494</v>
      </c>
      <c r="R727" s="29" t="s">
        <v>2174</v>
      </c>
      <c r="S727" s="28" t="s">
        <v>330</v>
      </c>
      <c r="T727" s="28" t="s">
        <v>500</v>
      </c>
      <c r="U727" s="5" t="s">
        <v>332</v>
      </c>
      <c r="V727" s="28" t="s">
        <v>501</v>
      </c>
      <c r="W727" s="7" t="s">
        <v>502</v>
      </c>
      <c r="X727" s="7" t="s">
        <v>38</v>
      </c>
      <c r="Y727" s="5" t="s">
        <v>272</v>
      </c>
      <c r="Z727" s="5" t="s">
        <v>37</v>
      </c>
      <c r="AA727" s="6" t="s">
        <v>37</v>
      </c>
      <c r="AB727" s="6" t="s">
        <v>37</v>
      </c>
      <c r="AC727" s="6" t="s">
        <v>37</v>
      </c>
      <c r="AD727" s="6" t="s">
        <v>37</v>
      </c>
      <c r="AE727" s="6" t="s">
        <v>37</v>
      </c>
    </row>
    <row r="728">
      <c r="A728" s="28" t="s">
        <v>505</v>
      </c>
      <c r="B728" s="6" t="s">
        <v>504</v>
      </c>
      <c r="C728" s="6" t="s">
        <v>496</v>
      </c>
      <c r="D728" s="7" t="s">
        <v>50</v>
      </c>
      <c r="E728" s="28" t="s">
        <v>51</v>
      </c>
      <c r="F728" s="5" t="s">
        <v>22</v>
      </c>
      <c r="G728" s="6" t="s">
        <v>254</v>
      </c>
      <c r="H728" s="6" t="s">
        <v>37</v>
      </c>
      <c r="I728" s="6" t="s">
        <v>37</v>
      </c>
      <c r="J728" s="8" t="s">
        <v>325</v>
      </c>
      <c r="K728" s="5" t="s">
        <v>326</v>
      </c>
      <c r="L728" s="7" t="s">
        <v>327</v>
      </c>
      <c r="M728" s="9">
        <v>70871</v>
      </c>
      <c r="N728" s="5" t="s">
        <v>98</v>
      </c>
      <c r="O728" s="31">
        <v>43790.3856134259</v>
      </c>
      <c r="P728" s="32">
        <v>43790.3856134259</v>
      </c>
      <c r="Q728" s="28" t="s">
        <v>503</v>
      </c>
      <c r="R728" s="29" t="s">
        <v>2175</v>
      </c>
      <c r="S728" s="28" t="s">
        <v>256</v>
      </c>
      <c r="T728" s="28" t="s">
        <v>500</v>
      </c>
      <c r="U728" s="5" t="s">
        <v>269</v>
      </c>
      <c r="V728" s="28" t="s">
        <v>501</v>
      </c>
      <c r="W728" s="7" t="s">
        <v>506</v>
      </c>
      <c r="X728" s="7" t="s">
        <v>38</v>
      </c>
      <c r="Y728" s="5" t="s">
        <v>340</v>
      </c>
      <c r="Z728" s="5" t="s">
        <v>37</v>
      </c>
      <c r="AA728" s="6" t="s">
        <v>37</v>
      </c>
      <c r="AB728" s="6" t="s">
        <v>37</v>
      </c>
      <c r="AC728" s="6" t="s">
        <v>37</v>
      </c>
      <c r="AD728" s="6" t="s">
        <v>37</v>
      </c>
      <c r="AE728" s="6" t="s">
        <v>37</v>
      </c>
    </row>
    <row r="729">
      <c r="A729" s="28" t="s">
        <v>2176</v>
      </c>
      <c r="B729" s="6" t="s">
        <v>2177</v>
      </c>
      <c r="C729" s="6" t="s">
        <v>2018</v>
      </c>
      <c r="D729" s="7" t="s">
        <v>50</v>
      </c>
      <c r="E729" s="28" t="s">
        <v>51</v>
      </c>
      <c r="F729" s="5" t="s">
        <v>22</v>
      </c>
      <c r="G729" s="6" t="s">
        <v>254</v>
      </c>
      <c r="H729" s="6" t="s">
        <v>37</v>
      </c>
      <c r="I729" s="6" t="s">
        <v>37</v>
      </c>
      <c r="J729" s="8" t="s">
        <v>180</v>
      </c>
      <c r="K729" s="5" t="s">
        <v>181</v>
      </c>
      <c r="L729" s="7" t="s">
        <v>182</v>
      </c>
      <c r="M729" s="9">
        <v>772700</v>
      </c>
      <c r="N729" s="5" t="s">
        <v>344</v>
      </c>
      <c r="O729" s="31">
        <v>43790.3213657407</v>
      </c>
      <c r="P729" s="32">
        <v>43790.3213657407</v>
      </c>
      <c r="Q729" s="28" t="s">
        <v>37</v>
      </c>
      <c r="R729" s="29" t="s">
        <v>37</v>
      </c>
      <c r="S729" s="28" t="s">
        <v>256</v>
      </c>
      <c r="T729" s="28" t="s">
        <v>257</v>
      </c>
      <c r="U729" s="5" t="s">
        <v>258</v>
      </c>
      <c r="V729" s="28" t="s">
        <v>419</v>
      </c>
      <c r="W729" s="7" t="s">
        <v>516</v>
      </c>
      <c r="X729" s="7" t="s">
        <v>37</v>
      </c>
      <c r="Y729" s="5" t="s">
        <v>261</v>
      </c>
      <c r="Z729" s="5" t="s">
        <v>1801</v>
      </c>
      <c r="AA729" s="6" t="s">
        <v>37</v>
      </c>
      <c r="AB729" s="6" t="s">
        <v>37</v>
      </c>
      <c r="AC729" s="6" t="s">
        <v>37</v>
      </c>
      <c r="AD729" s="6" t="s">
        <v>37</v>
      </c>
      <c r="AE729" s="6" t="s">
        <v>37</v>
      </c>
    </row>
    <row r="730">
      <c r="A730" s="28" t="s">
        <v>1755</v>
      </c>
      <c r="B730" s="6" t="s">
        <v>2178</v>
      </c>
      <c r="C730" s="6" t="s">
        <v>309</v>
      </c>
      <c r="D730" s="7" t="s">
        <v>50</v>
      </c>
      <c r="E730" s="28" t="s">
        <v>51</v>
      </c>
      <c r="F730" s="5" t="s">
        <v>22</v>
      </c>
      <c r="G730" s="6" t="s">
        <v>278</v>
      </c>
      <c r="H730" s="6" t="s">
        <v>37</v>
      </c>
      <c r="I730" s="6" t="s">
        <v>37</v>
      </c>
      <c r="J730" s="8" t="s">
        <v>325</v>
      </c>
      <c r="K730" s="5" t="s">
        <v>326</v>
      </c>
      <c r="L730" s="7" t="s">
        <v>327</v>
      </c>
      <c r="M730" s="9">
        <v>74091</v>
      </c>
      <c r="N730" s="5" t="s">
        <v>344</v>
      </c>
      <c r="O730" s="31">
        <v>43791.1304976852</v>
      </c>
      <c r="P730" s="32">
        <v>43791.1304976852</v>
      </c>
      <c r="Q730" s="28" t="s">
        <v>1753</v>
      </c>
      <c r="R730" s="29" t="s">
        <v>37</v>
      </c>
      <c r="S730" s="28" t="s">
        <v>256</v>
      </c>
      <c r="T730" s="28" t="s">
        <v>500</v>
      </c>
      <c r="U730" s="5" t="s">
        <v>269</v>
      </c>
      <c r="V730" s="28" t="s">
        <v>501</v>
      </c>
      <c r="W730" s="7" t="s">
        <v>1756</v>
      </c>
      <c r="X730" s="7" t="s">
        <v>38</v>
      </c>
      <c r="Y730" s="5" t="s">
        <v>340</v>
      </c>
      <c r="Z730" s="5" t="s">
        <v>2179</v>
      </c>
      <c r="AA730" s="6" t="s">
        <v>37</v>
      </c>
      <c r="AB730" s="6" t="s">
        <v>37</v>
      </c>
      <c r="AC730" s="6" t="s">
        <v>37</v>
      </c>
      <c r="AD730" s="6" t="s">
        <v>37</v>
      </c>
      <c r="AE730" s="6" t="s">
        <v>37</v>
      </c>
    </row>
    <row r="731">
      <c r="A731" s="28" t="s">
        <v>2180</v>
      </c>
      <c r="B731" s="6" t="s">
        <v>2178</v>
      </c>
      <c r="C731" s="6" t="s">
        <v>309</v>
      </c>
      <c r="D731" s="7" t="s">
        <v>50</v>
      </c>
      <c r="E731" s="28" t="s">
        <v>51</v>
      </c>
      <c r="F731" s="5" t="s">
        <v>22</v>
      </c>
      <c r="G731" s="6" t="s">
        <v>254</v>
      </c>
      <c r="H731" s="6" t="s">
        <v>37</v>
      </c>
      <c r="I731" s="6" t="s">
        <v>37</v>
      </c>
      <c r="J731" s="8" t="s">
        <v>325</v>
      </c>
      <c r="K731" s="5" t="s">
        <v>326</v>
      </c>
      <c r="L731" s="7" t="s">
        <v>327</v>
      </c>
      <c r="M731" s="9">
        <v>772900</v>
      </c>
      <c r="N731" s="5" t="s">
        <v>344</v>
      </c>
      <c r="O731" s="31">
        <v>43791.1304976852</v>
      </c>
      <c r="P731" s="32">
        <v>43791.1304976852</v>
      </c>
      <c r="Q731" s="28" t="s">
        <v>37</v>
      </c>
      <c r="R731" s="29" t="s">
        <v>37</v>
      </c>
      <c r="S731" s="28" t="s">
        <v>330</v>
      </c>
      <c r="T731" s="28" t="s">
        <v>500</v>
      </c>
      <c r="U731" s="5" t="s">
        <v>332</v>
      </c>
      <c r="V731" s="28" t="s">
        <v>501</v>
      </c>
      <c r="W731" s="7" t="s">
        <v>2181</v>
      </c>
      <c r="X731" s="7" t="s">
        <v>37</v>
      </c>
      <c r="Y731" s="5" t="s">
        <v>272</v>
      </c>
      <c r="Z731" s="5" t="s">
        <v>2179</v>
      </c>
      <c r="AA731" s="6" t="s">
        <v>37</v>
      </c>
      <c r="AB731" s="6" t="s">
        <v>37</v>
      </c>
      <c r="AC731" s="6" t="s">
        <v>37</v>
      </c>
      <c r="AD731" s="6" t="s">
        <v>37</v>
      </c>
      <c r="AE731" s="6" t="s">
        <v>37</v>
      </c>
    </row>
    <row r="732">
      <c r="A732" s="28" t="s">
        <v>368</v>
      </c>
      <c r="B732" s="6" t="s">
        <v>363</v>
      </c>
      <c r="C732" s="6" t="s">
        <v>364</v>
      </c>
      <c r="D732" s="7" t="s">
        <v>50</v>
      </c>
      <c r="E732" s="28" t="s">
        <v>51</v>
      </c>
      <c r="F732" s="5" t="s">
        <v>22</v>
      </c>
      <c r="G732" s="6" t="s">
        <v>254</v>
      </c>
      <c r="H732" s="6" t="s">
        <v>37</v>
      </c>
      <c r="I732" s="6" t="s">
        <v>37</v>
      </c>
      <c r="J732" s="8" t="s">
        <v>325</v>
      </c>
      <c r="K732" s="5" t="s">
        <v>326</v>
      </c>
      <c r="L732" s="7" t="s">
        <v>327</v>
      </c>
      <c r="M732" s="9">
        <v>70591</v>
      </c>
      <c r="N732" s="5" t="s">
        <v>344</v>
      </c>
      <c r="O732" s="31">
        <v>43790.4059837963</v>
      </c>
      <c r="P732" s="32">
        <v>43790.4059837963</v>
      </c>
      <c r="Q732" s="28" t="s">
        <v>362</v>
      </c>
      <c r="R732" s="29" t="s">
        <v>37</v>
      </c>
      <c r="S732" s="28" t="s">
        <v>256</v>
      </c>
      <c r="T732" s="28" t="s">
        <v>369</v>
      </c>
      <c r="U732" s="5" t="s">
        <v>285</v>
      </c>
      <c r="V732" s="28" t="s">
        <v>370</v>
      </c>
      <c r="W732" s="7" t="s">
        <v>371</v>
      </c>
      <c r="X732" s="7" t="s">
        <v>39</v>
      </c>
      <c r="Y732" s="5" t="s">
        <v>272</v>
      </c>
      <c r="Z732" s="5" t="s">
        <v>836</v>
      </c>
      <c r="AA732" s="6" t="s">
        <v>37</v>
      </c>
      <c r="AB732" s="6" t="s">
        <v>37</v>
      </c>
      <c r="AC732" s="6" t="s">
        <v>37</v>
      </c>
      <c r="AD732" s="6" t="s">
        <v>37</v>
      </c>
      <c r="AE732" s="6" t="s">
        <v>37</v>
      </c>
    </row>
    <row r="733">
      <c r="A733" s="28" t="s">
        <v>329</v>
      </c>
      <c r="B733" s="6" t="s">
        <v>321</v>
      </c>
      <c r="C733" s="6" t="s">
        <v>322</v>
      </c>
      <c r="D733" s="7" t="s">
        <v>50</v>
      </c>
      <c r="E733" s="28" t="s">
        <v>51</v>
      </c>
      <c r="F733" s="5" t="s">
        <v>22</v>
      </c>
      <c r="G733" s="6" t="s">
        <v>254</v>
      </c>
      <c r="H733" s="6" t="s">
        <v>37</v>
      </c>
      <c r="I733" s="6" t="s">
        <v>37</v>
      </c>
      <c r="J733" s="8" t="s">
        <v>325</v>
      </c>
      <c r="K733" s="5" t="s">
        <v>326</v>
      </c>
      <c r="L733" s="7" t="s">
        <v>327</v>
      </c>
      <c r="M733" s="9">
        <v>70531</v>
      </c>
      <c r="N733" s="5" t="s">
        <v>344</v>
      </c>
      <c r="O733" s="31">
        <v>43790.463599537</v>
      </c>
      <c r="P733" s="32">
        <v>43790.463599537</v>
      </c>
      <c r="Q733" s="28" t="s">
        <v>320</v>
      </c>
      <c r="R733" s="29" t="s">
        <v>37</v>
      </c>
      <c r="S733" s="28" t="s">
        <v>330</v>
      </c>
      <c r="T733" s="28" t="s">
        <v>331</v>
      </c>
      <c r="U733" s="5" t="s">
        <v>332</v>
      </c>
      <c r="V733" s="28" t="s">
        <v>333</v>
      </c>
      <c r="W733" s="7" t="s">
        <v>334</v>
      </c>
      <c r="X733" s="7" t="s">
        <v>39</v>
      </c>
      <c r="Y733" s="5" t="s">
        <v>272</v>
      </c>
      <c r="Z733" s="5" t="s">
        <v>2182</v>
      </c>
      <c r="AA733" s="6" t="s">
        <v>37</v>
      </c>
      <c r="AB733" s="6" t="s">
        <v>37</v>
      </c>
      <c r="AC733" s="6" t="s">
        <v>37</v>
      </c>
      <c r="AD733" s="6" t="s">
        <v>37</v>
      </c>
      <c r="AE733" s="6" t="s">
        <v>37</v>
      </c>
    </row>
    <row r="734">
      <c r="A734" s="28" t="s">
        <v>338</v>
      </c>
      <c r="B734" s="6" t="s">
        <v>336</v>
      </c>
      <c r="C734" s="6" t="s">
        <v>322</v>
      </c>
      <c r="D734" s="7" t="s">
        <v>50</v>
      </c>
      <c r="E734" s="28" t="s">
        <v>51</v>
      </c>
      <c r="F734" s="5" t="s">
        <v>22</v>
      </c>
      <c r="G734" s="6" t="s">
        <v>254</v>
      </c>
      <c r="H734" s="6" t="s">
        <v>37</v>
      </c>
      <c r="I734" s="6" t="s">
        <v>37</v>
      </c>
      <c r="J734" s="8" t="s">
        <v>325</v>
      </c>
      <c r="K734" s="5" t="s">
        <v>326</v>
      </c>
      <c r="L734" s="7" t="s">
        <v>327</v>
      </c>
      <c r="M734" s="9">
        <v>70541</v>
      </c>
      <c r="N734" s="5" t="s">
        <v>344</v>
      </c>
      <c r="O734" s="31">
        <v>43790.463599537</v>
      </c>
      <c r="P734" s="32">
        <v>43790.463599537</v>
      </c>
      <c r="Q734" s="28" t="s">
        <v>335</v>
      </c>
      <c r="R734" s="29" t="s">
        <v>37</v>
      </c>
      <c r="S734" s="28" t="s">
        <v>256</v>
      </c>
      <c r="T734" s="28" t="s">
        <v>331</v>
      </c>
      <c r="U734" s="5" t="s">
        <v>285</v>
      </c>
      <c r="V734" s="28" t="s">
        <v>333</v>
      </c>
      <c r="W734" s="7" t="s">
        <v>339</v>
      </c>
      <c r="X734" s="7" t="s">
        <v>39</v>
      </c>
      <c r="Y734" s="5" t="s">
        <v>340</v>
      </c>
      <c r="Z734" s="5" t="s">
        <v>2182</v>
      </c>
      <c r="AA734" s="6" t="s">
        <v>37</v>
      </c>
      <c r="AB734" s="6" t="s">
        <v>37</v>
      </c>
      <c r="AC734" s="6" t="s">
        <v>37</v>
      </c>
      <c r="AD734" s="6" t="s">
        <v>37</v>
      </c>
      <c r="AE734" s="6" t="s">
        <v>37</v>
      </c>
    </row>
    <row r="735">
      <c r="A735" s="28" t="s">
        <v>1235</v>
      </c>
      <c r="B735" s="6" t="s">
        <v>1231</v>
      </c>
      <c r="C735" s="6" t="s">
        <v>1232</v>
      </c>
      <c r="D735" s="7" t="s">
        <v>50</v>
      </c>
      <c r="E735" s="28" t="s">
        <v>51</v>
      </c>
      <c r="F735" s="5" t="s">
        <v>22</v>
      </c>
      <c r="G735" s="6" t="s">
        <v>254</v>
      </c>
      <c r="H735" s="6" t="s">
        <v>37</v>
      </c>
      <c r="I735" s="6" t="s">
        <v>37</v>
      </c>
      <c r="J735" s="8" t="s">
        <v>325</v>
      </c>
      <c r="K735" s="5" t="s">
        <v>326</v>
      </c>
      <c r="L735" s="7" t="s">
        <v>327</v>
      </c>
      <c r="M735" s="9">
        <v>72741</v>
      </c>
      <c r="N735" s="5" t="s">
        <v>344</v>
      </c>
      <c r="O735" s="31">
        <v>43790.3213657407</v>
      </c>
      <c r="P735" s="32">
        <v>43790.3213657407</v>
      </c>
      <c r="Q735" s="28" t="s">
        <v>1230</v>
      </c>
      <c r="R735" s="29" t="s">
        <v>37</v>
      </c>
      <c r="S735" s="28" t="s">
        <v>330</v>
      </c>
      <c r="T735" s="28" t="s">
        <v>1190</v>
      </c>
      <c r="U735" s="5" t="s">
        <v>1236</v>
      </c>
      <c r="V735" s="28" t="s">
        <v>457</v>
      </c>
      <c r="W735" s="7" t="s">
        <v>1237</v>
      </c>
      <c r="X735" s="7" t="s">
        <v>38</v>
      </c>
      <c r="Y735" s="5" t="s">
        <v>272</v>
      </c>
      <c r="Z735" s="5" t="s">
        <v>459</v>
      </c>
      <c r="AA735" s="6" t="s">
        <v>37</v>
      </c>
      <c r="AB735" s="6" t="s">
        <v>37</v>
      </c>
      <c r="AC735" s="6" t="s">
        <v>37</v>
      </c>
      <c r="AD735" s="6" t="s">
        <v>37</v>
      </c>
      <c r="AE735" s="6" t="s">
        <v>37</v>
      </c>
    </row>
    <row r="736">
      <c r="A736" s="28" t="s">
        <v>1244</v>
      </c>
      <c r="B736" s="6" t="s">
        <v>1242</v>
      </c>
      <c r="C736" s="6" t="s">
        <v>1243</v>
      </c>
      <c r="D736" s="7" t="s">
        <v>50</v>
      </c>
      <c r="E736" s="28" t="s">
        <v>51</v>
      </c>
      <c r="F736" s="5" t="s">
        <v>22</v>
      </c>
      <c r="G736" s="6" t="s">
        <v>254</v>
      </c>
      <c r="H736" s="6" t="s">
        <v>37</v>
      </c>
      <c r="I736" s="6" t="s">
        <v>37</v>
      </c>
      <c r="J736" s="8" t="s">
        <v>325</v>
      </c>
      <c r="K736" s="5" t="s">
        <v>326</v>
      </c>
      <c r="L736" s="7" t="s">
        <v>327</v>
      </c>
      <c r="M736" s="9">
        <v>72761</v>
      </c>
      <c r="N736" s="5" t="s">
        <v>344</v>
      </c>
      <c r="O736" s="31">
        <v>43791.1394907407</v>
      </c>
      <c r="P736" s="32">
        <v>43791.1394907407</v>
      </c>
      <c r="Q736" s="28" t="s">
        <v>1241</v>
      </c>
      <c r="R736" s="29" t="s">
        <v>37</v>
      </c>
      <c r="S736" s="28" t="s">
        <v>330</v>
      </c>
      <c r="T736" s="28" t="s">
        <v>1245</v>
      </c>
      <c r="U736" s="5" t="s">
        <v>468</v>
      </c>
      <c r="V736" s="28" t="s">
        <v>457</v>
      </c>
      <c r="W736" s="7" t="s">
        <v>801</v>
      </c>
      <c r="X736" s="7" t="s">
        <v>38</v>
      </c>
      <c r="Y736" s="5" t="s">
        <v>272</v>
      </c>
      <c r="Z736" s="5" t="s">
        <v>459</v>
      </c>
      <c r="AA736" s="6" t="s">
        <v>37</v>
      </c>
      <c r="AB736" s="6" t="s">
        <v>37</v>
      </c>
      <c r="AC736" s="6" t="s">
        <v>37</v>
      </c>
      <c r="AD736" s="6" t="s">
        <v>37</v>
      </c>
      <c r="AE736" s="6" t="s">
        <v>37</v>
      </c>
    </row>
    <row r="737">
      <c r="A737" s="28" t="s">
        <v>1248</v>
      </c>
      <c r="B737" s="6" t="s">
        <v>1247</v>
      </c>
      <c r="C737" s="6" t="s">
        <v>1243</v>
      </c>
      <c r="D737" s="7" t="s">
        <v>50</v>
      </c>
      <c r="E737" s="28" t="s">
        <v>51</v>
      </c>
      <c r="F737" s="5" t="s">
        <v>22</v>
      </c>
      <c r="G737" s="6" t="s">
        <v>254</v>
      </c>
      <c r="H737" s="6" t="s">
        <v>37</v>
      </c>
      <c r="I737" s="6" t="s">
        <v>37</v>
      </c>
      <c r="J737" s="8" t="s">
        <v>325</v>
      </c>
      <c r="K737" s="5" t="s">
        <v>326</v>
      </c>
      <c r="L737" s="7" t="s">
        <v>327</v>
      </c>
      <c r="M737" s="9">
        <v>72771</v>
      </c>
      <c r="N737" s="5" t="s">
        <v>344</v>
      </c>
      <c r="O737" s="31">
        <v>43791.1394907407</v>
      </c>
      <c r="P737" s="32">
        <v>43791.1394907407</v>
      </c>
      <c r="Q737" s="28" t="s">
        <v>1246</v>
      </c>
      <c r="R737" s="29" t="s">
        <v>37</v>
      </c>
      <c r="S737" s="28" t="s">
        <v>256</v>
      </c>
      <c r="T737" s="28" t="s">
        <v>1245</v>
      </c>
      <c r="U737" s="5" t="s">
        <v>269</v>
      </c>
      <c r="V737" s="28" t="s">
        <v>457</v>
      </c>
      <c r="W737" s="7" t="s">
        <v>1249</v>
      </c>
      <c r="X737" s="7" t="s">
        <v>38</v>
      </c>
      <c r="Y737" s="5" t="s">
        <v>340</v>
      </c>
      <c r="Z737" s="5" t="s">
        <v>459</v>
      </c>
      <c r="AA737" s="6" t="s">
        <v>37</v>
      </c>
      <c r="AB737" s="6" t="s">
        <v>37</v>
      </c>
      <c r="AC737" s="6" t="s">
        <v>37</v>
      </c>
      <c r="AD737" s="6" t="s">
        <v>37</v>
      </c>
      <c r="AE737" s="6" t="s">
        <v>37</v>
      </c>
    </row>
    <row r="738">
      <c r="A738" s="28" t="s">
        <v>467</v>
      </c>
      <c r="B738" s="6" t="s">
        <v>465</v>
      </c>
      <c r="C738" s="6" t="s">
        <v>466</v>
      </c>
      <c r="D738" s="7" t="s">
        <v>50</v>
      </c>
      <c r="E738" s="28" t="s">
        <v>51</v>
      </c>
      <c r="F738" s="5" t="s">
        <v>22</v>
      </c>
      <c r="G738" s="6" t="s">
        <v>278</v>
      </c>
      <c r="H738" s="6" t="s">
        <v>37</v>
      </c>
      <c r="I738" s="6" t="s">
        <v>37</v>
      </c>
      <c r="J738" s="8" t="s">
        <v>325</v>
      </c>
      <c r="K738" s="5" t="s">
        <v>326</v>
      </c>
      <c r="L738" s="7" t="s">
        <v>327</v>
      </c>
      <c r="M738" s="9">
        <v>70811</v>
      </c>
      <c r="N738" s="5" t="s">
        <v>344</v>
      </c>
      <c r="O738" s="31">
        <v>43790.3213657407</v>
      </c>
      <c r="P738" s="32">
        <v>43790.3213657407</v>
      </c>
      <c r="Q738" s="28" t="s">
        <v>464</v>
      </c>
      <c r="R738" s="29" t="s">
        <v>37</v>
      </c>
      <c r="S738" s="28" t="s">
        <v>330</v>
      </c>
      <c r="T738" s="28" t="s">
        <v>268</v>
      </c>
      <c r="U738" s="5" t="s">
        <v>468</v>
      </c>
      <c r="V738" s="28" t="s">
        <v>457</v>
      </c>
      <c r="W738" s="7" t="s">
        <v>469</v>
      </c>
      <c r="X738" s="7" t="s">
        <v>38</v>
      </c>
      <c r="Y738" s="5" t="s">
        <v>272</v>
      </c>
      <c r="Z738" s="5" t="s">
        <v>459</v>
      </c>
      <c r="AA738" s="6" t="s">
        <v>37</v>
      </c>
      <c r="AB738" s="6" t="s">
        <v>37</v>
      </c>
      <c r="AC738" s="6" t="s">
        <v>37</v>
      </c>
      <c r="AD738" s="6" t="s">
        <v>37</v>
      </c>
      <c r="AE738" s="6" t="s">
        <v>37</v>
      </c>
    </row>
    <row r="739">
      <c r="A739" s="28" t="s">
        <v>472</v>
      </c>
      <c r="B739" s="6" t="s">
        <v>471</v>
      </c>
      <c r="C739" s="6" t="s">
        <v>466</v>
      </c>
      <c r="D739" s="7" t="s">
        <v>50</v>
      </c>
      <c r="E739" s="28" t="s">
        <v>51</v>
      </c>
      <c r="F739" s="5" t="s">
        <v>22</v>
      </c>
      <c r="G739" s="6" t="s">
        <v>278</v>
      </c>
      <c r="H739" s="6" t="s">
        <v>37</v>
      </c>
      <c r="I739" s="6" t="s">
        <v>37</v>
      </c>
      <c r="J739" s="8" t="s">
        <v>325</v>
      </c>
      <c r="K739" s="5" t="s">
        <v>326</v>
      </c>
      <c r="L739" s="7" t="s">
        <v>327</v>
      </c>
      <c r="M739" s="9">
        <v>70821</v>
      </c>
      <c r="N739" s="5" t="s">
        <v>344</v>
      </c>
      <c r="O739" s="31">
        <v>43790.3213657407</v>
      </c>
      <c r="P739" s="32">
        <v>43790.3213657407</v>
      </c>
      <c r="Q739" s="28" t="s">
        <v>470</v>
      </c>
      <c r="R739" s="29" t="s">
        <v>37</v>
      </c>
      <c r="S739" s="28" t="s">
        <v>256</v>
      </c>
      <c r="T739" s="28" t="s">
        <v>268</v>
      </c>
      <c r="U739" s="5" t="s">
        <v>269</v>
      </c>
      <c r="V739" s="28" t="s">
        <v>457</v>
      </c>
      <c r="W739" s="7" t="s">
        <v>473</v>
      </c>
      <c r="X739" s="7" t="s">
        <v>38</v>
      </c>
      <c r="Y739" s="5" t="s">
        <v>340</v>
      </c>
      <c r="Z739" s="5" t="s">
        <v>459</v>
      </c>
      <c r="AA739" s="6" t="s">
        <v>37</v>
      </c>
      <c r="AB739" s="6" t="s">
        <v>37</v>
      </c>
      <c r="AC739" s="6" t="s">
        <v>37</v>
      </c>
      <c r="AD739" s="6" t="s">
        <v>37</v>
      </c>
      <c r="AE739" s="6" t="s">
        <v>37</v>
      </c>
    </row>
    <row r="740">
      <c r="A740" s="28" t="s">
        <v>784</v>
      </c>
      <c r="B740" s="6" t="s">
        <v>783</v>
      </c>
      <c r="C740" s="6" t="s">
        <v>496</v>
      </c>
      <c r="D740" s="7" t="s">
        <v>50</v>
      </c>
      <c r="E740" s="28" t="s">
        <v>51</v>
      </c>
      <c r="F740" s="5" t="s">
        <v>22</v>
      </c>
      <c r="G740" s="6" t="s">
        <v>254</v>
      </c>
      <c r="H740" s="6" t="s">
        <v>37</v>
      </c>
      <c r="I740" s="6" t="s">
        <v>37</v>
      </c>
      <c r="J740" s="8" t="s">
        <v>325</v>
      </c>
      <c r="K740" s="5" t="s">
        <v>326</v>
      </c>
      <c r="L740" s="7" t="s">
        <v>327</v>
      </c>
      <c r="M740" s="9">
        <v>71561</v>
      </c>
      <c r="N740" s="5" t="s">
        <v>98</v>
      </c>
      <c r="O740" s="31">
        <v>43790.4059837963</v>
      </c>
      <c r="P740" s="32">
        <v>43790.4059837963</v>
      </c>
      <c r="Q740" s="28" t="s">
        <v>782</v>
      </c>
      <c r="R740" s="29" t="s">
        <v>2183</v>
      </c>
      <c r="S740" s="28" t="s">
        <v>330</v>
      </c>
      <c r="T740" s="28" t="s">
        <v>785</v>
      </c>
      <c r="U740" s="5" t="s">
        <v>332</v>
      </c>
      <c r="V740" s="28" t="s">
        <v>501</v>
      </c>
      <c r="W740" s="7" t="s">
        <v>787</v>
      </c>
      <c r="X740" s="7" t="s">
        <v>38</v>
      </c>
      <c r="Y740" s="5" t="s">
        <v>272</v>
      </c>
      <c r="Z740" s="5" t="s">
        <v>37</v>
      </c>
      <c r="AA740" s="6" t="s">
        <v>37</v>
      </c>
      <c r="AB740" s="6" t="s">
        <v>37</v>
      </c>
      <c r="AC740" s="6" t="s">
        <v>37</v>
      </c>
      <c r="AD740" s="6" t="s">
        <v>37</v>
      </c>
      <c r="AE740" s="6" t="s">
        <v>37</v>
      </c>
    </row>
    <row r="741">
      <c r="A741" s="28" t="s">
        <v>790</v>
      </c>
      <c r="B741" s="6" t="s">
        <v>789</v>
      </c>
      <c r="C741" s="6" t="s">
        <v>496</v>
      </c>
      <c r="D741" s="7" t="s">
        <v>50</v>
      </c>
      <c r="E741" s="28" t="s">
        <v>51</v>
      </c>
      <c r="F741" s="5" t="s">
        <v>22</v>
      </c>
      <c r="G741" s="6" t="s">
        <v>254</v>
      </c>
      <c r="H741" s="6" t="s">
        <v>37</v>
      </c>
      <c r="I741" s="6" t="s">
        <v>37</v>
      </c>
      <c r="J741" s="8" t="s">
        <v>325</v>
      </c>
      <c r="K741" s="5" t="s">
        <v>326</v>
      </c>
      <c r="L741" s="7" t="s">
        <v>327</v>
      </c>
      <c r="M741" s="9">
        <v>71571</v>
      </c>
      <c r="N741" s="5" t="s">
        <v>98</v>
      </c>
      <c r="O741" s="31">
        <v>43790.4059837963</v>
      </c>
      <c r="P741" s="32">
        <v>43790.4059837963</v>
      </c>
      <c r="Q741" s="28" t="s">
        <v>788</v>
      </c>
      <c r="R741" s="29" t="s">
        <v>2184</v>
      </c>
      <c r="S741" s="28" t="s">
        <v>256</v>
      </c>
      <c r="T741" s="28" t="s">
        <v>785</v>
      </c>
      <c r="U741" s="5" t="s">
        <v>657</v>
      </c>
      <c r="V741" s="28" t="s">
        <v>501</v>
      </c>
      <c r="W741" s="7" t="s">
        <v>792</v>
      </c>
      <c r="X741" s="7" t="s">
        <v>38</v>
      </c>
      <c r="Y741" s="5" t="s">
        <v>340</v>
      </c>
      <c r="Z741" s="5" t="s">
        <v>37</v>
      </c>
      <c r="AA741" s="6" t="s">
        <v>37</v>
      </c>
      <c r="AB741" s="6" t="s">
        <v>37</v>
      </c>
      <c r="AC741" s="6" t="s">
        <v>37</v>
      </c>
      <c r="AD741" s="6" t="s">
        <v>37</v>
      </c>
      <c r="AE741" s="6" t="s">
        <v>37</v>
      </c>
    </row>
    <row r="742">
      <c r="A742" s="28" t="s">
        <v>476</v>
      </c>
      <c r="B742" s="6" t="s">
        <v>475</v>
      </c>
      <c r="C742" s="6" t="s">
        <v>466</v>
      </c>
      <c r="D742" s="7" t="s">
        <v>50</v>
      </c>
      <c r="E742" s="28" t="s">
        <v>51</v>
      </c>
      <c r="F742" s="5" t="s">
        <v>22</v>
      </c>
      <c r="G742" s="6" t="s">
        <v>278</v>
      </c>
      <c r="H742" s="6" t="s">
        <v>37</v>
      </c>
      <c r="I742" s="6" t="s">
        <v>37</v>
      </c>
      <c r="J742" s="8" t="s">
        <v>325</v>
      </c>
      <c r="K742" s="5" t="s">
        <v>326</v>
      </c>
      <c r="L742" s="7" t="s">
        <v>327</v>
      </c>
      <c r="M742" s="9">
        <v>70831</v>
      </c>
      <c r="N742" s="5" t="s">
        <v>344</v>
      </c>
      <c r="O742" s="31">
        <v>43790.463599537</v>
      </c>
      <c r="P742" s="32">
        <v>43790.463599537</v>
      </c>
      <c r="Q742" s="28" t="s">
        <v>474</v>
      </c>
      <c r="R742" s="29" t="s">
        <v>37</v>
      </c>
      <c r="S742" s="28" t="s">
        <v>256</v>
      </c>
      <c r="T742" s="28" t="s">
        <v>268</v>
      </c>
      <c r="U742" s="5" t="s">
        <v>269</v>
      </c>
      <c r="V742" s="28" t="s">
        <v>370</v>
      </c>
      <c r="W742" s="7" t="s">
        <v>477</v>
      </c>
      <c r="X742" s="7" t="s">
        <v>38</v>
      </c>
      <c r="Y742" s="5" t="s">
        <v>261</v>
      </c>
      <c r="Z742" s="5" t="s">
        <v>836</v>
      </c>
      <c r="AA742" s="6" t="s">
        <v>37</v>
      </c>
      <c r="AB742" s="6" t="s">
        <v>37</v>
      </c>
      <c r="AC742" s="6" t="s">
        <v>37</v>
      </c>
      <c r="AD742" s="6" t="s">
        <v>37</v>
      </c>
      <c r="AE742" s="6" t="s">
        <v>37</v>
      </c>
    </row>
    <row r="743">
      <c r="A743" s="28" t="s">
        <v>1871</v>
      </c>
      <c r="B743" s="6" t="s">
        <v>1870</v>
      </c>
      <c r="C743" s="6" t="s">
        <v>1836</v>
      </c>
      <c r="D743" s="7" t="s">
        <v>50</v>
      </c>
      <c r="E743" s="28" t="s">
        <v>51</v>
      </c>
      <c r="F743" s="5" t="s">
        <v>22</v>
      </c>
      <c r="G743" s="6" t="s">
        <v>278</v>
      </c>
      <c r="H743" s="6" t="s">
        <v>37</v>
      </c>
      <c r="I743" s="6" t="s">
        <v>37</v>
      </c>
      <c r="J743" s="8" t="s">
        <v>325</v>
      </c>
      <c r="K743" s="5" t="s">
        <v>326</v>
      </c>
      <c r="L743" s="7" t="s">
        <v>327</v>
      </c>
      <c r="M743" s="9">
        <v>74441</v>
      </c>
      <c r="N743" s="5" t="s">
        <v>344</v>
      </c>
      <c r="O743" s="31">
        <v>43790.3213657407</v>
      </c>
      <c r="P743" s="32">
        <v>43790.3213657407</v>
      </c>
      <c r="Q743" s="28" t="s">
        <v>1869</v>
      </c>
      <c r="R743" s="29" t="s">
        <v>37</v>
      </c>
      <c r="S743" s="28" t="s">
        <v>256</v>
      </c>
      <c r="T743" s="28" t="s">
        <v>268</v>
      </c>
      <c r="U743" s="5" t="s">
        <v>269</v>
      </c>
      <c r="V743" s="28" t="s">
        <v>509</v>
      </c>
      <c r="W743" s="7" t="s">
        <v>1872</v>
      </c>
      <c r="X743" s="7" t="s">
        <v>38</v>
      </c>
      <c r="Y743" s="5" t="s">
        <v>272</v>
      </c>
      <c r="Z743" s="5" t="s">
        <v>584</v>
      </c>
      <c r="AA743" s="6" t="s">
        <v>37</v>
      </c>
      <c r="AB743" s="6" t="s">
        <v>37</v>
      </c>
      <c r="AC743" s="6" t="s">
        <v>37</v>
      </c>
      <c r="AD743" s="6" t="s">
        <v>37</v>
      </c>
      <c r="AE743" s="6" t="s">
        <v>37</v>
      </c>
    </row>
    <row r="744">
      <c r="A744" s="28" t="s">
        <v>2185</v>
      </c>
      <c r="B744" s="6" t="s">
        <v>1874</v>
      </c>
      <c r="C744" s="6" t="s">
        <v>1836</v>
      </c>
      <c r="D744" s="7" t="s">
        <v>50</v>
      </c>
      <c r="E744" s="28" t="s">
        <v>51</v>
      </c>
      <c r="F744" s="5" t="s">
        <v>22</v>
      </c>
      <c r="G744" s="6" t="s">
        <v>278</v>
      </c>
      <c r="H744" s="6" t="s">
        <v>37</v>
      </c>
      <c r="I744" s="6" t="s">
        <v>37</v>
      </c>
      <c r="J744" s="8" t="s">
        <v>325</v>
      </c>
      <c r="K744" s="5" t="s">
        <v>326</v>
      </c>
      <c r="L744" s="7" t="s">
        <v>327</v>
      </c>
      <c r="M744" s="9">
        <v>74451</v>
      </c>
      <c r="N744" s="5" t="s">
        <v>344</v>
      </c>
      <c r="O744" s="31">
        <v>43790.3213657407</v>
      </c>
      <c r="P744" s="32">
        <v>43790.3213657407</v>
      </c>
      <c r="Q744" s="28" t="s">
        <v>37</v>
      </c>
      <c r="R744" s="29" t="s">
        <v>37</v>
      </c>
      <c r="S744" s="28" t="s">
        <v>256</v>
      </c>
      <c r="T744" s="28" t="s">
        <v>268</v>
      </c>
      <c r="U744" s="5" t="s">
        <v>269</v>
      </c>
      <c r="V744" s="28" t="s">
        <v>509</v>
      </c>
      <c r="W744" s="7" t="s">
        <v>2186</v>
      </c>
      <c r="X744" s="7" t="s">
        <v>37</v>
      </c>
      <c r="Y744" s="5" t="s">
        <v>272</v>
      </c>
      <c r="Z744" s="5" t="s">
        <v>584</v>
      </c>
      <c r="AA744" s="6" t="s">
        <v>37</v>
      </c>
      <c r="AB744" s="6" t="s">
        <v>37</v>
      </c>
      <c r="AC744" s="6" t="s">
        <v>37</v>
      </c>
      <c r="AD744" s="6" t="s">
        <v>37</v>
      </c>
      <c r="AE744" s="6" t="s">
        <v>37</v>
      </c>
    </row>
    <row r="745">
      <c r="A745" s="28" t="s">
        <v>1149</v>
      </c>
      <c r="B745" s="6" t="s">
        <v>1148</v>
      </c>
      <c r="C745" s="6" t="s">
        <v>1139</v>
      </c>
      <c r="D745" s="7" t="s">
        <v>50</v>
      </c>
      <c r="E745" s="28" t="s">
        <v>51</v>
      </c>
      <c r="F745" s="5" t="s">
        <v>22</v>
      </c>
      <c r="G745" s="6" t="s">
        <v>278</v>
      </c>
      <c r="H745" s="6" t="s">
        <v>37</v>
      </c>
      <c r="I745" s="6" t="s">
        <v>37</v>
      </c>
      <c r="J745" s="8" t="s">
        <v>325</v>
      </c>
      <c r="K745" s="5" t="s">
        <v>326</v>
      </c>
      <c r="L745" s="7" t="s">
        <v>327</v>
      </c>
      <c r="M745" s="9">
        <v>72511</v>
      </c>
      <c r="N745" s="5" t="s">
        <v>98</v>
      </c>
      <c r="O745" s="31">
        <v>43790.463599537</v>
      </c>
      <c r="P745" s="32">
        <v>43790.463599537</v>
      </c>
      <c r="Q745" s="28" t="s">
        <v>1147</v>
      </c>
      <c r="R745" s="29" t="s">
        <v>2187</v>
      </c>
      <c r="S745" s="28" t="s">
        <v>256</v>
      </c>
      <c r="T745" s="28" t="s">
        <v>1150</v>
      </c>
      <c r="U745" s="5" t="s">
        <v>285</v>
      </c>
      <c r="V745" s="28" t="s">
        <v>1146</v>
      </c>
      <c r="W745" s="7" t="s">
        <v>801</v>
      </c>
      <c r="X745" s="7" t="s">
        <v>38</v>
      </c>
      <c r="Y745" s="5" t="s">
        <v>272</v>
      </c>
      <c r="Z745" s="5" t="s">
        <v>37</v>
      </c>
      <c r="AA745" s="6" t="s">
        <v>37</v>
      </c>
      <c r="AB745" s="6" t="s">
        <v>37</v>
      </c>
      <c r="AC745" s="6" t="s">
        <v>37</v>
      </c>
      <c r="AD745" s="6" t="s">
        <v>37</v>
      </c>
      <c r="AE745" s="6" t="s">
        <v>37</v>
      </c>
    </row>
    <row r="746">
      <c r="A746" s="28" t="s">
        <v>1144</v>
      </c>
      <c r="B746" s="6" t="s">
        <v>1143</v>
      </c>
      <c r="C746" s="6" t="s">
        <v>1139</v>
      </c>
      <c r="D746" s="7" t="s">
        <v>50</v>
      </c>
      <c r="E746" s="28" t="s">
        <v>51</v>
      </c>
      <c r="F746" s="5" t="s">
        <v>22</v>
      </c>
      <c r="G746" s="6" t="s">
        <v>278</v>
      </c>
      <c r="H746" s="6" t="s">
        <v>37</v>
      </c>
      <c r="I746" s="6" t="s">
        <v>37</v>
      </c>
      <c r="J746" s="8" t="s">
        <v>325</v>
      </c>
      <c r="K746" s="5" t="s">
        <v>326</v>
      </c>
      <c r="L746" s="7" t="s">
        <v>327</v>
      </c>
      <c r="M746" s="9">
        <v>72501</v>
      </c>
      <c r="N746" s="5" t="s">
        <v>98</v>
      </c>
      <c r="O746" s="31">
        <v>43790.463599537</v>
      </c>
      <c r="P746" s="32">
        <v>43790.463599537</v>
      </c>
      <c r="Q746" s="28" t="s">
        <v>1142</v>
      </c>
      <c r="R746" s="29" t="s">
        <v>2188</v>
      </c>
      <c r="S746" s="28" t="s">
        <v>256</v>
      </c>
      <c r="T746" s="28" t="s">
        <v>1145</v>
      </c>
      <c r="U746" s="5" t="s">
        <v>657</v>
      </c>
      <c r="V746" s="28" t="s">
        <v>1146</v>
      </c>
      <c r="W746" s="7" t="s">
        <v>828</v>
      </c>
      <c r="X746" s="7" t="s">
        <v>38</v>
      </c>
      <c r="Y746" s="5" t="s">
        <v>272</v>
      </c>
      <c r="Z746" s="5" t="s">
        <v>37</v>
      </c>
      <c r="AA746" s="6" t="s">
        <v>37</v>
      </c>
      <c r="AB746" s="6" t="s">
        <v>37</v>
      </c>
      <c r="AC746" s="6" t="s">
        <v>37</v>
      </c>
      <c r="AD746" s="6" t="s">
        <v>37</v>
      </c>
      <c r="AE746" s="6" t="s">
        <v>37</v>
      </c>
    </row>
    <row r="747">
      <c r="A747" s="28" t="s">
        <v>1530</v>
      </c>
      <c r="B747" s="6" t="s">
        <v>1529</v>
      </c>
      <c r="C747" s="6" t="s">
        <v>1523</v>
      </c>
      <c r="D747" s="7" t="s">
        <v>50</v>
      </c>
      <c r="E747" s="28" t="s">
        <v>51</v>
      </c>
      <c r="F747" s="5" t="s">
        <v>351</v>
      </c>
      <c r="G747" s="6" t="s">
        <v>278</v>
      </c>
      <c r="H747" s="6" t="s">
        <v>37</v>
      </c>
      <c r="I747" s="6" t="s">
        <v>37</v>
      </c>
      <c r="J747" s="8" t="s">
        <v>233</v>
      </c>
      <c r="K747" s="5" t="s">
        <v>234</v>
      </c>
      <c r="L747" s="7" t="s">
        <v>235</v>
      </c>
      <c r="M747" s="9">
        <v>73531</v>
      </c>
      <c r="N747" s="5" t="s">
        <v>98</v>
      </c>
      <c r="O747" s="31">
        <v>43790.463599537</v>
      </c>
      <c r="P747" s="32">
        <v>43790.463599537</v>
      </c>
      <c r="Q747" s="28" t="s">
        <v>1528</v>
      </c>
      <c r="R747" s="29" t="s">
        <v>2189</v>
      </c>
      <c r="S747" s="28" t="s">
        <v>256</v>
      </c>
      <c r="T747" s="28" t="s">
        <v>1461</v>
      </c>
      <c r="U747" s="5" t="s">
        <v>354</v>
      </c>
      <c r="V747" s="28" t="s">
        <v>1462</v>
      </c>
      <c r="W747" s="7" t="s">
        <v>37</v>
      </c>
      <c r="X747" s="7" t="s">
        <v>37</v>
      </c>
      <c r="Y747" s="5" t="s">
        <v>37</v>
      </c>
      <c r="Z747" s="5" t="s">
        <v>37</v>
      </c>
      <c r="AA747" s="6" t="s">
        <v>37</v>
      </c>
      <c r="AB747" s="6" t="s">
        <v>37</v>
      </c>
      <c r="AC747" s="6" t="s">
        <v>37</v>
      </c>
      <c r="AD747" s="6" t="s">
        <v>37</v>
      </c>
      <c r="AE747" s="6" t="s">
        <v>37</v>
      </c>
    </row>
    <row r="748">
      <c r="A748" s="28" t="s">
        <v>1726</v>
      </c>
      <c r="B748" s="6" t="s">
        <v>1725</v>
      </c>
      <c r="C748" s="6" t="s">
        <v>309</v>
      </c>
      <c r="D748" s="7" t="s">
        <v>50</v>
      </c>
      <c r="E748" s="28" t="s">
        <v>51</v>
      </c>
      <c r="F748" s="5" t="s">
        <v>483</v>
      </c>
      <c r="G748" s="6" t="s">
        <v>553</v>
      </c>
      <c r="H748" s="6" t="s">
        <v>37</v>
      </c>
      <c r="I748" s="6" t="s">
        <v>37</v>
      </c>
      <c r="J748" s="8" t="s">
        <v>142</v>
      </c>
      <c r="K748" s="5" t="s">
        <v>143</v>
      </c>
      <c r="L748" s="7" t="s">
        <v>144</v>
      </c>
      <c r="M748" s="9">
        <v>74001</v>
      </c>
      <c r="N748" s="5" t="s">
        <v>255</v>
      </c>
      <c r="O748" s="31">
        <v>43790.5368171296</v>
      </c>
      <c r="P748" s="32">
        <v>43790.5368171296</v>
      </c>
      <c r="Q748" s="28" t="s">
        <v>1724</v>
      </c>
      <c r="R748" s="29" t="s">
        <v>37</v>
      </c>
      <c r="S748" s="28" t="s">
        <v>256</v>
      </c>
      <c r="T748" s="28" t="s">
        <v>37</v>
      </c>
      <c r="U748" s="5" t="s">
        <v>37</v>
      </c>
      <c r="V748" s="28" t="s">
        <v>804</v>
      </c>
      <c r="W748" s="7" t="s">
        <v>37</v>
      </c>
      <c r="X748" s="7" t="s">
        <v>37</v>
      </c>
      <c r="Y748" s="5" t="s">
        <v>37</v>
      </c>
      <c r="Z748" s="5" t="s">
        <v>37</v>
      </c>
      <c r="AA748" s="6" t="s">
        <v>37</v>
      </c>
      <c r="AB748" s="6" t="s">
        <v>37</v>
      </c>
      <c r="AC748" s="6" t="s">
        <v>37</v>
      </c>
      <c r="AD748" s="6" t="s">
        <v>37</v>
      </c>
      <c r="AE748" s="6" t="s">
        <v>37</v>
      </c>
    </row>
    <row r="749">
      <c r="A749" s="30" t="s">
        <v>2190</v>
      </c>
      <c r="B749" s="6" t="s">
        <v>1392</v>
      </c>
      <c r="C749" s="6" t="s">
        <v>496</v>
      </c>
      <c r="D749" s="7" t="s">
        <v>50</v>
      </c>
      <c r="E749" s="28" t="s">
        <v>51</v>
      </c>
      <c r="F749" s="5" t="s">
        <v>351</v>
      </c>
      <c r="G749" s="6" t="s">
        <v>278</v>
      </c>
      <c r="H749" s="6" t="s">
        <v>37</v>
      </c>
      <c r="I749" s="6" t="s">
        <v>37</v>
      </c>
      <c r="J749" s="8" t="s">
        <v>164</v>
      </c>
      <c r="K749" s="5" t="s">
        <v>165</v>
      </c>
      <c r="L749" s="7" t="s">
        <v>166</v>
      </c>
      <c r="M749" s="9">
        <v>73111</v>
      </c>
      <c r="N749" s="5" t="s">
        <v>105</v>
      </c>
      <c r="O749" s="31">
        <v>43803.5360425926</v>
      </c>
      <c r="Q749" s="28" t="s">
        <v>37</v>
      </c>
      <c r="R749" s="29" t="s">
        <v>37</v>
      </c>
      <c r="S749" s="28" t="s">
        <v>256</v>
      </c>
      <c r="T749" s="28" t="s">
        <v>1366</v>
      </c>
      <c r="U749" s="5" t="s">
        <v>354</v>
      </c>
      <c r="V749" s="28" t="s">
        <v>1328</v>
      </c>
      <c r="W749" s="7" t="s">
        <v>37</v>
      </c>
      <c r="X749" s="7" t="s">
        <v>37</v>
      </c>
      <c r="Y749" s="5" t="s">
        <v>37</v>
      </c>
      <c r="Z749" s="5" t="s">
        <v>37</v>
      </c>
      <c r="AA749" s="6" t="s">
        <v>37</v>
      </c>
      <c r="AB749" s="6" t="s">
        <v>37</v>
      </c>
      <c r="AC749" s="6" t="s">
        <v>37</v>
      </c>
      <c r="AD749" s="6" t="s">
        <v>37</v>
      </c>
      <c r="AE749" s="6" t="s">
        <v>37</v>
      </c>
    </row>
    <row r="750">
      <c r="A750" s="30" t="s">
        <v>2191</v>
      </c>
      <c r="B750" s="6" t="s">
        <v>1453</v>
      </c>
      <c r="C750" s="6" t="s">
        <v>1438</v>
      </c>
      <c r="D750" s="7" t="s">
        <v>50</v>
      </c>
      <c r="E750" s="28" t="s">
        <v>51</v>
      </c>
      <c r="F750" s="5" t="s">
        <v>351</v>
      </c>
      <c r="G750" s="6" t="s">
        <v>278</v>
      </c>
      <c r="H750" s="6" t="s">
        <v>37</v>
      </c>
      <c r="I750" s="6" t="s">
        <v>37</v>
      </c>
      <c r="J750" s="8" t="s">
        <v>164</v>
      </c>
      <c r="K750" s="5" t="s">
        <v>165</v>
      </c>
      <c r="L750" s="7" t="s">
        <v>166</v>
      </c>
      <c r="M750" s="9">
        <v>73281</v>
      </c>
      <c r="N750" s="5" t="s">
        <v>105</v>
      </c>
      <c r="O750" s="31">
        <v>43803.5360442477</v>
      </c>
      <c r="Q750" s="28" t="s">
        <v>37</v>
      </c>
      <c r="R750" s="29" t="s">
        <v>37</v>
      </c>
      <c r="S750" s="28" t="s">
        <v>256</v>
      </c>
      <c r="T750" s="28" t="s">
        <v>1366</v>
      </c>
      <c r="U750" s="5" t="s">
        <v>354</v>
      </c>
      <c r="V750" s="28" t="s">
        <v>1328</v>
      </c>
      <c r="W750" s="7" t="s">
        <v>37</v>
      </c>
      <c r="X750" s="7" t="s">
        <v>37</v>
      </c>
      <c r="Y750" s="5" t="s">
        <v>37</v>
      </c>
      <c r="Z750" s="5" t="s">
        <v>37</v>
      </c>
      <c r="AA750" s="6" t="s">
        <v>37</v>
      </c>
      <c r="AB750" s="6" t="s">
        <v>37</v>
      </c>
      <c r="AC750" s="6" t="s">
        <v>37</v>
      </c>
      <c r="AD750" s="6" t="s">
        <v>37</v>
      </c>
      <c r="AE750" s="6" t="s">
        <v>37</v>
      </c>
    </row>
    <row r="751">
      <c r="A751" s="28" t="s">
        <v>1887</v>
      </c>
      <c r="B751" s="6" t="s">
        <v>1886</v>
      </c>
      <c r="C751" s="6" t="s">
        <v>1139</v>
      </c>
      <c r="D751" s="7" t="s">
        <v>50</v>
      </c>
      <c r="E751" s="28" t="s">
        <v>51</v>
      </c>
      <c r="F751" s="5" t="s">
        <v>351</v>
      </c>
      <c r="G751" s="6" t="s">
        <v>278</v>
      </c>
      <c r="H751" s="6" t="s">
        <v>37</v>
      </c>
      <c r="I751" s="6" t="s">
        <v>37</v>
      </c>
      <c r="J751" s="8" t="s">
        <v>164</v>
      </c>
      <c r="K751" s="5" t="s">
        <v>165</v>
      </c>
      <c r="L751" s="7" t="s">
        <v>166</v>
      </c>
      <c r="M751" s="9">
        <v>74491</v>
      </c>
      <c r="N751" s="5" t="s">
        <v>98</v>
      </c>
      <c r="O751" s="31">
        <v>43790.463599537</v>
      </c>
      <c r="P751" s="32">
        <v>43790.463599537</v>
      </c>
      <c r="Q751" s="28" t="s">
        <v>1885</v>
      </c>
      <c r="R751" s="29" t="s">
        <v>2192</v>
      </c>
      <c r="S751" s="28" t="s">
        <v>256</v>
      </c>
      <c r="T751" s="28" t="s">
        <v>1366</v>
      </c>
      <c r="U751" s="5" t="s">
        <v>354</v>
      </c>
      <c r="V751" s="28" t="s">
        <v>1328</v>
      </c>
      <c r="W751" s="7" t="s">
        <v>37</v>
      </c>
      <c r="X751" s="7" t="s">
        <v>37</v>
      </c>
      <c r="Y751" s="5" t="s">
        <v>37</v>
      </c>
      <c r="Z751" s="5" t="s">
        <v>37</v>
      </c>
      <c r="AA751" s="6" t="s">
        <v>37</v>
      </c>
      <c r="AB751" s="6" t="s">
        <v>37</v>
      </c>
      <c r="AC751" s="6" t="s">
        <v>37</v>
      </c>
      <c r="AD751" s="6" t="s">
        <v>37</v>
      </c>
      <c r="AE751" s="6" t="s">
        <v>37</v>
      </c>
    </row>
    <row r="752">
      <c r="A752" s="28" t="s">
        <v>441</v>
      </c>
      <c r="B752" s="6" t="s">
        <v>440</v>
      </c>
      <c r="C752" s="6" t="s">
        <v>414</v>
      </c>
      <c r="D752" s="7" t="s">
        <v>50</v>
      </c>
      <c r="E752" s="28" t="s">
        <v>51</v>
      </c>
      <c r="F752" s="5" t="s">
        <v>351</v>
      </c>
      <c r="G752" s="6" t="s">
        <v>278</v>
      </c>
      <c r="H752" s="6" t="s">
        <v>37</v>
      </c>
      <c r="I752" s="6" t="s">
        <v>37</v>
      </c>
      <c r="J752" s="8" t="s">
        <v>180</v>
      </c>
      <c r="K752" s="5" t="s">
        <v>181</v>
      </c>
      <c r="L752" s="7" t="s">
        <v>182</v>
      </c>
      <c r="M752" s="9">
        <v>70761</v>
      </c>
      <c r="N752" s="5" t="s">
        <v>46</v>
      </c>
      <c r="O752" s="31">
        <v>43790.463599537</v>
      </c>
      <c r="P752" s="32">
        <v>43790.463599537</v>
      </c>
      <c r="Q752" s="28" t="s">
        <v>439</v>
      </c>
      <c r="R752" s="29" t="s">
        <v>37</v>
      </c>
      <c r="S752" s="28" t="s">
        <v>256</v>
      </c>
      <c r="T752" s="28" t="s">
        <v>418</v>
      </c>
      <c r="U752" s="5" t="s">
        <v>354</v>
      </c>
      <c r="V752" s="28" t="s">
        <v>419</v>
      </c>
      <c r="W752" s="7" t="s">
        <v>37</v>
      </c>
      <c r="X752" s="7" t="s">
        <v>37</v>
      </c>
      <c r="Y752" s="5" t="s">
        <v>37</v>
      </c>
      <c r="Z752" s="5" t="s">
        <v>37</v>
      </c>
      <c r="AA752" s="6" t="s">
        <v>37</v>
      </c>
      <c r="AB752" s="6" t="s">
        <v>37</v>
      </c>
      <c r="AC752" s="6" t="s">
        <v>37</v>
      </c>
      <c r="AD752" s="6" t="s">
        <v>37</v>
      </c>
      <c r="AE752" s="6" t="s">
        <v>37</v>
      </c>
    </row>
    <row r="753">
      <c r="A753" s="28" t="s">
        <v>444</v>
      </c>
      <c r="B753" s="6" t="s">
        <v>443</v>
      </c>
      <c r="C753" s="6" t="s">
        <v>414</v>
      </c>
      <c r="D753" s="7" t="s">
        <v>50</v>
      </c>
      <c r="E753" s="28" t="s">
        <v>51</v>
      </c>
      <c r="F753" s="5" t="s">
        <v>351</v>
      </c>
      <c r="G753" s="6" t="s">
        <v>278</v>
      </c>
      <c r="H753" s="6" t="s">
        <v>37</v>
      </c>
      <c r="I753" s="6" t="s">
        <v>37</v>
      </c>
      <c r="J753" s="8" t="s">
        <v>180</v>
      </c>
      <c r="K753" s="5" t="s">
        <v>181</v>
      </c>
      <c r="L753" s="7" t="s">
        <v>182</v>
      </c>
      <c r="M753" s="9">
        <v>70771</v>
      </c>
      <c r="N753" s="5" t="s">
        <v>46</v>
      </c>
      <c r="O753" s="31">
        <v>43790.463599537</v>
      </c>
      <c r="P753" s="32">
        <v>43790.463599537</v>
      </c>
      <c r="Q753" s="28" t="s">
        <v>442</v>
      </c>
      <c r="R753" s="29" t="s">
        <v>37</v>
      </c>
      <c r="S753" s="28" t="s">
        <v>256</v>
      </c>
      <c r="T753" s="28" t="s">
        <v>418</v>
      </c>
      <c r="U753" s="5" t="s">
        <v>354</v>
      </c>
      <c r="V753" s="28" t="s">
        <v>419</v>
      </c>
      <c r="W753" s="7" t="s">
        <v>37</v>
      </c>
      <c r="X753" s="7" t="s">
        <v>37</v>
      </c>
      <c r="Y753" s="5" t="s">
        <v>37</v>
      </c>
      <c r="Z753" s="5" t="s">
        <v>37</v>
      </c>
      <c r="AA753" s="6" t="s">
        <v>37</v>
      </c>
      <c r="AB753" s="6" t="s">
        <v>37</v>
      </c>
      <c r="AC753" s="6" t="s">
        <v>37</v>
      </c>
      <c r="AD753" s="6" t="s">
        <v>37</v>
      </c>
      <c r="AE753" s="6" t="s">
        <v>37</v>
      </c>
    </row>
    <row r="754">
      <c r="A754" s="28" t="s">
        <v>2070</v>
      </c>
      <c r="B754" s="6" t="s">
        <v>2068</v>
      </c>
      <c r="C754" s="6" t="s">
        <v>2069</v>
      </c>
      <c r="D754" s="7" t="s">
        <v>50</v>
      </c>
      <c r="E754" s="28" t="s">
        <v>51</v>
      </c>
      <c r="F754" s="5" t="s">
        <v>1125</v>
      </c>
      <c r="G754" s="6" t="s">
        <v>278</v>
      </c>
      <c r="H754" s="6" t="s">
        <v>37</v>
      </c>
      <c r="I754" s="6" t="s">
        <v>37</v>
      </c>
      <c r="J754" s="8" t="s">
        <v>88</v>
      </c>
      <c r="K754" s="5" t="s">
        <v>89</v>
      </c>
      <c r="L754" s="7" t="s">
        <v>90</v>
      </c>
      <c r="M754" s="9">
        <v>747902</v>
      </c>
      <c r="N754" s="5" t="s">
        <v>41</v>
      </c>
      <c r="O754" s="31">
        <v>43790.413912037</v>
      </c>
      <c r="P754" s="32">
        <v>43790.413912037</v>
      </c>
      <c r="Q754" s="28" t="s">
        <v>2067</v>
      </c>
      <c r="R754" s="29" t="s">
        <v>37</v>
      </c>
      <c r="S754" s="28" t="s">
        <v>2071</v>
      </c>
      <c r="T754" s="28" t="s">
        <v>37</v>
      </c>
      <c r="U754" s="5" t="s">
        <v>37</v>
      </c>
      <c r="V754" s="28" t="s">
        <v>37</v>
      </c>
      <c r="W754" s="7" t="s">
        <v>37</v>
      </c>
      <c r="X754" s="7" t="s">
        <v>37</v>
      </c>
      <c r="Y754" s="5" t="s">
        <v>37</v>
      </c>
      <c r="Z754" s="5" t="s">
        <v>37</v>
      </c>
      <c r="AA754" s="6" t="s">
        <v>1981</v>
      </c>
      <c r="AB754" s="6" t="s">
        <v>2193</v>
      </c>
      <c r="AC754" s="6" t="s">
        <v>1127</v>
      </c>
      <c r="AD754" s="6" t="s">
        <v>37</v>
      </c>
      <c r="AE754" s="6" t="s">
        <v>37</v>
      </c>
    </row>
    <row r="755">
      <c r="A755" s="30" t="s">
        <v>2194</v>
      </c>
      <c r="B755" s="6" t="s">
        <v>95</v>
      </c>
      <c r="C755" s="6" t="s">
        <v>93</v>
      </c>
      <c r="D755" s="7" t="s">
        <v>50</v>
      </c>
      <c r="E755" s="28" t="s">
        <v>51</v>
      </c>
      <c r="F755" s="5" t="s">
        <v>44</v>
      </c>
      <c r="G755" s="6" t="s">
        <v>37</v>
      </c>
      <c r="H755" s="6" t="s">
        <v>37</v>
      </c>
      <c r="I755" s="6" t="s">
        <v>37</v>
      </c>
      <c r="J755" s="8" t="s">
        <v>88</v>
      </c>
      <c r="K755" s="5" t="s">
        <v>89</v>
      </c>
      <c r="L755" s="7" t="s">
        <v>90</v>
      </c>
      <c r="M755" s="9">
        <v>70142</v>
      </c>
      <c r="N755" s="5" t="s">
        <v>105</v>
      </c>
      <c r="O755" s="31">
        <v>43803.5360541667</v>
      </c>
      <c r="Q755" s="28" t="s">
        <v>37</v>
      </c>
      <c r="R755" s="29" t="s">
        <v>37</v>
      </c>
      <c r="S755" s="28" t="s">
        <v>37</v>
      </c>
      <c r="T755" s="28" t="s">
        <v>37</v>
      </c>
      <c r="U755" s="5" t="s">
        <v>37</v>
      </c>
      <c r="V755" s="28" t="s">
        <v>37</v>
      </c>
      <c r="W755" s="7" t="s">
        <v>37</v>
      </c>
      <c r="X755" s="7" t="s">
        <v>37</v>
      </c>
      <c r="Y755" s="5" t="s">
        <v>37</v>
      </c>
      <c r="Z755" s="5" t="s">
        <v>37</v>
      </c>
      <c r="AA755" s="6" t="s">
        <v>37</v>
      </c>
      <c r="AB755" s="6" t="s">
        <v>37</v>
      </c>
      <c r="AC755" s="6" t="s">
        <v>37</v>
      </c>
      <c r="AD755" s="6" t="s">
        <v>37</v>
      </c>
      <c r="AE755" s="6" t="s">
        <v>37</v>
      </c>
    </row>
    <row r="756">
      <c r="A756" s="28" t="s">
        <v>462</v>
      </c>
      <c r="B756" s="6" t="s">
        <v>451</v>
      </c>
      <c r="C756" s="6" t="s">
        <v>452</v>
      </c>
      <c r="D756" s="7" t="s">
        <v>50</v>
      </c>
      <c r="E756" s="28" t="s">
        <v>51</v>
      </c>
      <c r="F756" s="5" t="s">
        <v>22</v>
      </c>
      <c r="G756" s="6" t="s">
        <v>278</v>
      </c>
      <c r="H756" s="6" t="s">
        <v>37</v>
      </c>
      <c r="I756" s="6" t="s">
        <v>37</v>
      </c>
      <c r="J756" s="8" t="s">
        <v>325</v>
      </c>
      <c r="K756" s="5" t="s">
        <v>326</v>
      </c>
      <c r="L756" s="7" t="s">
        <v>327</v>
      </c>
      <c r="M756" s="9">
        <v>70801</v>
      </c>
      <c r="N756" s="5" t="s">
        <v>344</v>
      </c>
      <c r="O756" s="31">
        <v>43790.463599537</v>
      </c>
      <c r="P756" s="32">
        <v>43790.463599537</v>
      </c>
      <c r="Q756" s="28" t="s">
        <v>460</v>
      </c>
      <c r="R756" s="29" t="s">
        <v>37</v>
      </c>
      <c r="S756" s="28" t="s">
        <v>256</v>
      </c>
      <c r="T756" s="28" t="s">
        <v>369</v>
      </c>
      <c r="U756" s="5" t="s">
        <v>285</v>
      </c>
      <c r="V756" s="28" t="s">
        <v>457</v>
      </c>
      <c r="W756" s="7" t="s">
        <v>463</v>
      </c>
      <c r="X756" s="7" t="s">
        <v>39</v>
      </c>
      <c r="Y756" s="5" t="s">
        <v>340</v>
      </c>
      <c r="Z756" s="5" t="s">
        <v>459</v>
      </c>
      <c r="AA756" s="6" t="s">
        <v>37</v>
      </c>
      <c r="AB756" s="6" t="s">
        <v>37</v>
      </c>
      <c r="AC756" s="6" t="s">
        <v>37</v>
      </c>
      <c r="AD756" s="6" t="s">
        <v>37</v>
      </c>
      <c r="AE756" s="6" t="s">
        <v>37</v>
      </c>
    </row>
    <row r="757">
      <c r="A757" s="28" t="s">
        <v>2174</v>
      </c>
      <c r="B757" s="6" t="s">
        <v>495</v>
      </c>
      <c r="C757" s="6" t="s">
        <v>496</v>
      </c>
      <c r="D757" s="7" t="s">
        <v>50</v>
      </c>
      <c r="E757" s="28" t="s">
        <v>51</v>
      </c>
      <c r="F757" s="5" t="s">
        <v>22</v>
      </c>
      <c r="G757" s="6" t="s">
        <v>254</v>
      </c>
      <c r="H757" s="6" t="s">
        <v>37</v>
      </c>
      <c r="I757" s="6" t="s">
        <v>37</v>
      </c>
      <c r="J757" s="8" t="s">
        <v>325</v>
      </c>
      <c r="K757" s="5" t="s">
        <v>326</v>
      </c>
      <c r="L757" s="7" t="s">
        <v>327</v>
      </c>
      <c r="M757" s="9">
        <v>70862</v>
      </c>
      <c r="N757" s="5" t="s">
        <v>344</v>
      </c>
      <c r="O757" s="31">
        <v>43790.5368171296</v>
      </c>
      <c r="P757" s="32">
        <v>43790.5368171296</v>
      </c>
      <c r="Q757" s="28" t="s">
        <v>499</v>
      </c>
      <c r="R757" s="29" t="s">
        <v>37</v>
      </c>
      <c r="S757" s="28" t="s">
        <v>330</v>
      </c>
      <c r="T757" s="28" t="s">
        <v>500</v>
      </c>
      <c r="U757" s="5" t="s">
        <v>332</v>
      </c>
      <c r="V757" s="28" t="s">
        <v>501</v>
      </c>
      <c r="W757" s="7" t="s">
        <v>502</v>
      </c>
      <c r="X757" s="7" t="s">
        <v>39</v>
      </c>
      <c r="Y757" s="5" t="s">
        <v>272</v>
      </c>
      <c r="Z757" s="5" t="s">
        <v>2179</v>
      </c>
      <c r="AA757" s="6" t="s">
        <v>37</v>
      </c>
      <c r="AB757" s="6" t="s">
        <v>37</v>
      </c>
      <c r="AC757" s="6" t="s">
        <v>37</v>
      </c>
      <c r="AD757" s="6" t="s">
        <v>37</v>
      </c>
      <c r="AE757" s="6" t="s">
        <v>37</v>
      </c>
    </row>
    <row r="758">
      <c r="A758" s="28" t="s">
        <v>2175</v>
      </c>
      <c r="B758" s="6" t="s">
        <v>504</v>
      </c>
      <c r="C758" s="6" t="s">
        <v>496</v>
      </c>
      <c r="D758" s="7" t="s">
        <v>50</v>
      </c>
      <c r="E758" s="28" t="s">
        <v>51</v>
      </c>
      <c r="F758" s="5" t="s">
        <v>22</v>
      </c>
      <c r="G758" s="6" t="s">
        <v>254</v>
      </c>
      <c r="H758" s="6" t="s">
        <v>37</v>
      </c>
      <c r="I758" s="6" t="s">
        <v>37</v>
      </c>
      <c r="J758" s="8" t="s">
        <v>325</v>
      </c>
      <c r="K758" s="5" t="s">
        <v>326</v>
      </c>
      <c r="L758" s="7" t="s">
        <v>327</v>
      </c>
      <c r="M758" s="9">
        <v>70872</v>
      </c>
      <c r="N758" s="5" t="s">
        <v>344</v>
      </c>
      <c r="O758" s="31">
        <v>43790.5368171296</v>
      </c>
      <c r="P758" s="32">
        <v>43790.5368171296</v>
      </c>
      <c r="Q758" s="28" t="s">
        <v>505</v>
      </c>
      <c r="R758" s="29" t="s">
        <v>37</v>
      </c>
      <c r="S758" s="28" t="s">
        <v>256</v>
      </c>
      <c r="T758" s="28" t="s">
        <v>500</v>
      </c>
      <c r="U758" s="5" t="s">
        <v>269</v>
      </c>
      <c r="V758" s="28" t="s">
        <v>501</v>
      </c>
      <c r="W758" s="7" t="s">
        <v>506</v>
      </c>
      <c r="X758" s="7" t="s">
        <v>39</v>
      </c>
      <c r="Y758" s="5" t="s">
        <v>340</v>
      </c>
      <c r="Z758" s="5" t="s">
        <v>2179</v>
      </c>
      <c r="AA758" s="6" t="s">
        <v>37</v>
      </c>
      <c r="AB758" s="6" t="s">
        <v>37</v>
      </c>
      <c r="AC758" s="6" t="s">
        <v>37</v>
      </c>
      <c r="AD758" s="6" t="s">
        <v>37</v>
      </c>
      <c r="AE758" s="6" t="s">
        <v>37</v>
      </c>
    </row>
    <row r="759">
      <c r="A759" s="28" t="s">
        <v>588</v>
      </c>
      <c r="B759" s="6" t="s">
        <v>586</v>
      </c>
      <c r="C759" s="6" t="s">
        <v>587</v>
      </c>
      <c r="D759" s="7" t="s">
        <v>50</v>
      </c>
      <c r="E759" s="28" t="s">
        <v>51</v>
      </c>
      <c r="F759" s="5" t="s">
        <v>22</v>
      </c>
      <c r="G759" s="6" t="s">
        <v>278</v>
      </c>
      <c r="H759" s="6" t="s">
        <v>37</v>
      </c>
      <c r="I759" s="6" t="s">
        <v>37</v>
      </c>
      <c r="J759" s="8" t="s">
        <v>325</v>
      </c>
      <c r="K759" s="5" t="s">
        <v>326</v>
      </c>
      <c r="L759" s="7" t="s">
        <v>327</v>
      </c>
      <c r="M759" s="9">
        <v>71051</v>
      </c>
      <c r="N759" s="5" t="s">
        <v>344</v>
      </c>
      <c r="O759" s="31">
        <v>43790.5368171296</v>
      </c>
      <c r="P759" s="32">
        <v>43790.5368171296</v>
      </c>
      <c r="Q759" s="28" t="s">
        <v>585</v>
      </c>
      <c r="R759" s="29" t="s">
        <v>37</v>
      </c>
      <c r="S759" s="28" t="s">
        <v>256</v>
      </c>
      <c r="T759" s="28" t="s">
        <v>369</v>
      </c>
      <c r="U759" s="5" t="s">
        <v>285</v>
      </c>
      <c r="V759" s="28" t="s">
        <v>370</v>
      </c>
      <c r="W759" s="7" t="s">
        <v>589</v>
      </c>
      <c r="X759" s="7" t="s">
        <v>38</v>
      </c>
      <c r="Y759" s="5" t="s">
        <v>391</v>
      </c>
      <c r="Z759" s="5" t="s">
        <v>836</v>
      </c>
      <c r="AA759" s="6" t="s">
        <v>37</v>
      </c>
      <c r="AB759" s="6" t="s">
        <v>37</v>
      </c>
      <c r="AC759" s="6" t="s">
        <v>37</v>
      </c>
      <c r="AD759" s="6" t="s">
        <v>37</v>
      </c>
      <c r="AE759" s="6" t="s">
        <v>37</v>
      </c>
    </row>
    <row r="760">
      <c r="A760" s="28" t="s">
        <v>2183</v>
      </c>
      <c r="B760" s="6" t="s">
        <v>783</v>
      </c>
      <c r="C760" s="6" t="s">
        <v>496</v>
      </c>
      <c r="D760" s="7" t="s">
        <v>50</v>
      </c>
      <c r="E760" s="28" t="s">
        <v>51</v>
      </c>
      <c r="F760" s="5" t="s">
        <v>22</v>
      </c>
      <c r="G760" s="6" t="s">
        <v>254</v>
      </c>
      <c r="H760" s="6" t="s">
        <v>37</v>
      </c>
      <c r="I760" s="6" t="s">
        <v>37</v>
      </c>
      <c r="J760" s="8" t="s">
        <v>325</v>
      </c>
      <c r="K760" s="5" t="s">
        <v>326</v>
      </c>
      <c r="L760" s="7" t="s">
        <v>327</v>
      </c>
      <c r="M760" s="9">
        <v>71562</v>
      </c>
      <c r="N760" s="5" t="s">
        <v>344</v>
      </c>
      <c r="O760" s="31">
        <v>43790.463599537</v>
      </c>
      <c r="P760" s="32">
        <v>43790.463599537</v>
      </c>
      <c r="Q760" s="28" t="s">
        <v>784</v>
      </c>
      <c r="R760" s="29" t="s">
        <v>37</v>
      </c>
      <c r="S760" s="28" t="s">
        <v>330</v>
      </c>
      <c r="T760" s="28" t="s">
        <v>785</v>
      </c>
      <c r="U760" s="5" t="s">
        <v>332</v>
      </c>
      <c r="V760" s="28" t="s">
        <v>457</v>
      </c>
      <c r="W760" s="7" t="s">
        <v>787</v>
      </c>
      <c r="X760" s="7" t="s">
        <v>39</v>
      </c>
      <c r="Y760" s="5" t="s">
        <v>272</v>
      </c>
      <c r="Z760" s="5" t="s">
        <v>459</v>
      </c>
      <c r="AA760" s="6" t="s">
        <v>37</v>
      </c>
      <c r="AB760" s="6" t="s">
        <v>37</v>
      </c>
      <c r="AC760" s="6" t="s">
        <v>37</v>
      </c>
      <c r="AD760" s="6" t="s">
        <v>37</v>
      </c>
      <c r="AE760" s="6" t="s">
        <v>37</v>
      </c>
    </row>
    <row r="761">
      <c r="A761" s="28" t="s">
        <v>2184</v>
      </c>
      <c r="B761" s="6" t="s">
        <v>789</v>
      </c>
      <c r="C761" s="6" t="s">
        <v>496</v>
      </c>
      <c r="D761" s="7" t="s">
        <v>50</v>
      </c>
      <c r="E761" s="28" t="s">
        <v>51</v>
      </c>
      <c r="F761" s="5" t="s">
        <v>22</v>
      </c>
      <c r="G761" s="6" t="s">
        <v>254</v>
      </c>
      <c r="H761" s="6" t="s">
        <v>37</v>
      </c>
      <c r="I761" s="6" t="s">
        <v>37</v>
      </c>
      <c r="J761" s="8" t="s">
        <v>325</v>
      </c>
      <c r="K761" s="5" t="s">
        <v>326</v>
      </c>
      <c r="L761" s="7" t="s">
        <v>327</v>
      </c>
      <c r="M761" s="9">
        <v>71572</v>
      </c>
      <c r="N761" s="5" t="s">
        <v>344</v>
      </c>
      <c r="O761" s="31">
        <v>43790.463599537</v>
      </c>
      <c r="P761" s="32">
        <v>43790.463599537</v>
      </c>
      <c r="Q761" s="28" t="s">
        <v>790</v>
      </c>
      <c r="R761" s="29" t="s">
        <v>37</v>
      </c>
      <c r="S761" s="28" t="s">
        <v>256</v>
      </c>
      <c r="T761" s="28" t="s">
        <v>785</v>
      </c>
      <c r="U761" s="5" t="s">
        <v>657</v>
      </c>
      <c r="V761" s="28" t="s">
        <v>457</v>
      </c>
      <c r="W761" s="7" t="s">
        <v>792</v>
      </c>
      <c r="X761" s="7" t="s">
        <v>39</v>
      </c>
      <c r="Y761" s="5" t="s">
        <v>340</v>
      </c>
      <c r="Z761" s="5" t="s">
        <v>459</v>
      </c>
      <c r="AA761" s="6" t="s">
        <v>37</v>
      </c>
      <c r="AB761" s="6" t="s">
        <v>37</v>
      </c>
      <c r="AC761" s="6" t="s">
        <v>37</v>
      </c>
      <c r="AD761" s="6" t="s">
        <v>37</v>
      </c>
      <c r="AE761" s="6" t="s">
        <v>37</v>
      </c>
    </row>
    <row r="762">
      <c r="A762" s="28" t="s">
        <v>2173</v>
      </c>
      <c r="B762" s="6" t="s">
        <v>1310</v>
      </c>
      <c r="C762" s="6" t="s">
        <v>587</v>
      </c>
      <c r="D762" s="7" t="s">
        <v>50</v>
      </c>
      <c r="E762" s="28" t="s">
        <v>51</v>
      </c>
      <c r="F762" s="5" t="s">
        <v>22</v>
      </c>
      <c r="G762" s="6" t="s">
        <v>254</v>
      </c>
      <c r="H762" s="6" t="s">
        <v>37</v>
      </c>
      <c r="I762" s="6" t="s">
        <v>37</v>
      </c>
      <c r="J762" s="8" t="s">
        <v>325</v>
      </c>
      <c r="K762" s="5" t="s">
        <v>326</v>
      </c>
      <c r="L762" s="7" t="s">
        <v>327</v>
      </c>
      <c r="M762" s="9">
        <v>72912</v>
      </c>
      <c r="N762" s="5" t="s">
        <v>344</v>
      </c>
      <c r="O762" s="31">
        <v>43790.5368171296</v>
      </c>
      <c r="P762" s="32">
        <v>43790.5368171296</v>
      </c>
      <c r="Q762" s="28" t="s">
        <v>1311</v>
      </c>
      <c r="R762" s="29" t="s">
        <v>37</v>
      </c>
      <c r="S762" s="28" t="s">
        <v>256</v>
      </c>
      <c r="T762" s="28" t="s">
        <v>369</v>
      </c>
      <c r="U762" s="5" t="s">
        <v>285</v>
      </c>
      <c r="V762" s="28" t="s">
        <v>370</v>
      </c>
      <c r="W762" s="7" t="s">
        <v>1312</v>
      </c>
      <c r="X762" s="7" t="s">
        <v>39</v>
      </c>
      <c r="Y762" s="5" t="s">
        <v>272</v>
      </c>
      <c r="Z762" s="5" t="s">
        <v>836</v>
      </c>
      <c r="AA762" s="6" t="s">
        <v>37</v>
      </c>
      <c r="AB762" s="6" t="s">
        <v>37</v>
      </c>
      <c r="AC762" s="6" t="s">
        <v>37</v>
      </c>
      <c r="AD762" s="6" t="s">
        <v>37</v>
      </c>
      <c r="AE762" s="6" t="s">
        <v>37</v>
      </c>
    </row>
    <row r="763">
      <c r="A763" s="28" t="s">
        <v>1823</v>
      </c>
      <c r="B763" s="6" t="s">
        <v>1821</v>
      </c>
      <c r="C763" s="6" t="s">
        <v>309</v>
      </c>
      <c r="D763" s="7" t="s">
        <v>50</v>
      </c>
      <c r="E763" s="28" t="s">
        <v>51</v>
      </c>
      <c r="F763" s="5" t="s">
        <v>22</v>
      </c>
      <c r="G763" s="6" t="s">
        <v>278</v>
      </c>
      <c r="H763" s="6" t="s">
        <v>37</v>
      </c>
      <c r="I763" s="6" t="s">
        <v>37</v>
      </c>
      <c r="J763" s="8" t="s">
        <v>325</v>
      </c>
      <c r="K763" s="5" t="s">
        <v>326</v>
      </c>
      <c r="L763" s="7" t="s">
        <v>327</v>
      </c>
      <c r="M763" s="9">
        <v>74281</v>
      </c>
      <c r="N763" s="5" t="s">
        <v>344</v>
      </c>
      <c r="O763" s="31">
        <v>43790.5368171296</v>
      </c>
      <c r="P763" s="32">
        <v>43790.5368171296</v>
      </c>
      <c r="Q763" s="28" t="s">
        <v>1820</v>
      </c>
      <c r="R763" s="29" t="s">
        <v>37</v>
      </c>
      <c r="S763" s="28" t="s">
        <v>256</v>
      </c>
      <c r="T763" s="28" t="s">
        <v>268</v>
      </c>
      <c r="U763" s="5" t="s">
        <v>269</v>
      </c>
      <c r="V763" s="30" t="s">
        <v>2195</v>
      </c>
      <c r="W763" s="7" t="s">
        <v>1824</v>
      </c>
      <c r="X763" s="7" t="s">
        <v>39</v>
      </c>
      <c r="Y763" s="5" t="s">
        <v>391</v>
      </c>
      <c r="Z763" s="5" t="s">
        <v>584</v>
      </c>
      <c r="AA763" s="6" t="s">
        <v>37</v>
      </c>
      <c r="AB763" s="6" t="s">
        <v>37</v>
      </c>
      <c r="AC763" s="6" t="s">
        <v>37</v>
      </c>
      <c r="AD763" s="6" t="s">
        <v>37</v>
      </c>
      <c r="AE763" s="6" t="s">
        <v>37</v>
      </c>
    </row>
    <row r="764">
      <c r="A764" s="28" t="s">
        <v>1828</v>
      </c>
      <c r="B764" s="6" t="s">
        <v>1826</v>
      </c>
      <c r="C764" s="6" t="s">
        <v>309</v>
      </c>
      <c r="D764" s="7" t="s">
        <v>50</v>
      </c>
      <c r="E764" s="28" t="s">
        <v>51</v>
      </c>
      <c r="F764" s="5" t="s">
        <v>22</v>
      </c>
      <c r="G764" s="6" t="s">
        <v>278</v>
      </c>
      <c r="H764" s="6" t="s">
        <v>37</v>
      </c>
      <c r="I764" s="6" t="s">
        <v>37</v>
      </c>
      <c r="J764" s="8" t="s">
        <v>325</v>
      </c>
      <c r="K764" s="5" t="s">
        <v>326</v>
      </c>
      <c r="L764" s="7" t="s">
        <v>327</v>
      </c>
      <c r="M764" s="9">
        <v>74291</v>
      </c>
      <c r="N764" s="5" t="s">
        <v>344</v>
      </c>
      <c r="O764" s="31">
        <v>43790.5368171296</v>
      </c>
      <c r="P764" s="32">
        <v>43790.5368171296</v>
      </c>
      <c r="Q764" s="28" t="s">
        <v>1825</v>
      </c>
      <c r="R764" s="29" t="s">
        <v>37</v>
      </c>
      <c r="S764" s="28" t="s">
        <v>256</v>
      </c>
      <c r="T764" s="28" t="s">
        <v>268</v>
      </c>
      <c r="U764" s="5" t="s">
        <v>269</v>
      </c>
      <c r="V764" s="30" t="s">
        <v>791</v>
      </c>
      <c r="W764" s="7" t="s">
        <v>1829</v>
      </c>
      <c r="X764" s="7" t="s">
        <v>39</v>
      </c>
      <c r="Y764" s="5" t="s">
        <v>272</v>
      </c>
      <c r="Z764" s="5" t="s">
        <v>584</v>
      </c>
      <c r="AA764" s="6" t="s">
        <v>37</v>
      </c>
      <c r="AB764" s="6" t="s">
        <v>37</v>
      </c>
      <c r="AC764" s="6" t="s">
        <v>37</v>
      </c>
      <c r="AD764" s="6" t="s">
        <v>37</v>
      </c>
      <c r="AE764" s="6" t="s">
        <v>37</v>
      </c>
    </row>
    <row r="765">
      <c r="A765" s="28" t="s">
        <v>2078</v>
      </c>
      <c r="B765" s="6" t="s">
        <v>1301</v>
      </c>
      <c r="C765" s="6" t="s">
        <v>668</v>
      </c>
      <c r="D765" s="7" t="s">
        <v>50</v>
      </c>
      <c r="E765" s="28" t="s">
        <v>51</v>
      </c>
      <c r="F765" s="5" t="s">
        <v>351</v>
      </c>
      <c r="G765" s="6" t="s">
        <v>278</v>
      </c>
      <c r="H765" s="6" t="s">
        <v>37</v>
      </c>
      <c r="I765" s="6" t="s">
        <v>37</v>
      </c>
      <c r="J765" s="8" t="s">
        <v>124</v>
      </c>
      <c r="K765" s="5" t="s">
        <v>125</v>
      </c>
      <c r="L765" s="7" t="s">
        <v>126</v>
      </c>
      <c r="M765" s="9">
        <v>72902</v>
      </c>
      <c r="N765" s="5" t="s">
        <v>41</v>
      </c>
      <c r="O765" s="31">
        <v>43791.3109490741</v>
      </c>
      <c r="P765" s="32">
        <v>43791.3109490741</v>
      </c>
      <c r="Q765" s="28" t="s">
        <v>1305</v>
      </c>
      <c r="R765" s="29" t="s">
        <v>37</v>
      </c>
      <c r="S765" s="28" t="s">
        <v>256</v>
      </c>
      <c r="T765" s="28" t="s">
        <v>1306</v>
      </c>
      <c r="U765" s="5" t="s">
        <v>1307</v>
      </c>
      <c r="V765" s="28" t="s">
        <v>1308</v>
      </c>
      <c r="W765" s="7" t="s">
        <v>37</v>
      </c>
      <c r="X765" s="7" t="s">
        <v>37</v>
      </c>
      <c r="Y765" s="5" t="s">
        <v>37</v>
      </c>
      <c r="Z765" s="5" t="s">
        <v>37</v>
      </c>
      <c r="AA765" s="6" t="s">
        <v>37</v>
      </c>
      <c r="AB765" s="6" t="s">
        <v>37</v>
      </c>
      <c r="AC765" s="6" t="s">
        <v>37</v>
      </c>
      <c r="AD765" s="6" t="s">
        <v>37</v>
      </c>
      <c r="AE765" s="6" t="s">
        <v>37</v>
      </c>
    </row>
    <row r="766">
      <c r="A766" s="28" t="s">
        <v>2080</v>
      </c>
      <c r="B766" s="6" t="s">
        <v>1314</v>
      </c>
      <c r="C766" s="6" t="s">
        <v>668</v>
      </c>
      <c r="D766" s="7" t="s">
        <v>50</v>
      </c>
      <c r="E766" s="28" t="s">
        <v>51</v>
      </c>
      <c r="F766" s="5" t="s">
        <v>351</v>
      </c>
      <c r="G766" s="6" t="s">
        <v>278</v>
      </c>
      <c r="H766" s="6" t="s">
        <v>37</v>
      </c>
      <c r="I766" s="6" t="s">
        <v>37</v>
      </c>
      <c r="J766" s="8" t="s">
        <v>124</v>
      </c>
      <c r="K766" s="5" t="s">
        <v>125</v>
      </c>
      <c r="L766" s="7" t="s">
        <v>126</v>
      </c>
      <c r="M766" s="9">
        <v>72922</v>
      </c>
      <c r="N766" s="5" t="s">
        <v>41</v>
      </c>
      <c r="O766" s="31">
        <v>43791.3109490741</v>
      </c>
      <c r="P766" s="32">
        <v>43791.3109490741</v>
      </c>
      <c r="Q766" s="28" t="s">
        <v>1315</v>
      </c>
      <c r="R766" s="29" t="s">
        <v>37</v>
      </c>
      <c r="S766" s="28" t="s">
        <v>256</v>
      </c>
      <c r="T766" s="28" t="s">
        <v>1306</v>
      </c>
      <c r="U766" s="5" t="s">
        <v>1307</v>
      </c>
      <c r="V766" s="28" t="s">
        <v>1308</v>
      </c>
      <c r="W766" s="7" t="s">
        <v>37</v>
      </c>
      <c r="X766" s="7" t="s">
        <v>37</v>
      </c>
      <c r="Y766" s="5" t="s">
        <v>37</v>
      </c>
      <c r="Z766" s="5" t="s">
        <v>37</v>
      </c>
      <c r="AA766" s="6" t="s">
        <v>37</v>
      </c>
      <c r="AB766" s="6" t="s">
        <v>37</v>
      </c>
      <c r="AC766" s="6" t="s">
        <v>37</v>
      </c>
      <c r="AD766" s="6" t="s">
        <v>37</v>
      </c>
      <c r="AE766" s="6" t="s">
        <v>37</v>
      </c>
    </row>
    <row r="767">
      <c r="A767" s="28" t="s">
        <v>2081</v>
      </c>
      <c r="B767" s="6" t="s">
        <v>1320</v>
      </c>
      <c r="C767" s="6" t="s">
        <v>668</v>
      </c>
      <c r="D767" s="7" t="s">
        <v>50</v>
      </c>
      <c r="E767" s="28" t="s">
        <v>51</v>
      </c>
      <c r="F767" s="5" t="s">
        <v>351</v>
      </c>
      <c r="G767" s="6" t="s">
        <v>278</v>
      </c>
      <c r="H767" s="6" t="s">
        <v>37</v>
      </c>
      <c r="I767" s="6" t="s">
        <v>37</v>
      </c>
      <c r="J767" s="8" t="s">
        <v>124</v>
      </c>
      <c r="K767" s="5" t="s">
        <v>125</v>
      </c>
      <c r="L767" s="7" t="s">
        <v>126</v>
      </c>
      <c r="M767" s="9">
        <v>72942</v>
      </c>
      <c r="N767" s="5" t="s">
        <v>41</v>
      </c>
      <c r="O767" s="31">
        <v>43791.3109490741</v>
      </c>
      <c r="P767" s="32">
        <v>43791.3109490741</v>
      </c>
      <c r="Q767" s="28" t="s">
        <v>1321</v>
      </c>
      <c r="R767" s="29" t="s">
        <v>37</v>
      </c>
      <c r="S767" s="28" t="s">
        <v>256</v>
      </c>
      <c r="T767" s="28" t="s">
        <v>1306</v>
      </c>
      <c r="U767" s="5" t="s">
        <v>1307</v>
      </c>
      <c r="V767" s="28" t="s">
        <v>1308</v>
      </c>
      <c r="W767" s="7" t="s">
        <v>37</v>
      </c>
      <c r="X767" s="7" t="s">
        <v>37</v>
      </c>
      <c r="Y767" s="5" t="s">
        <v>37</v>
      </c>
      <c r="Z767" s="5" t="s">
        <v>37</v>
      </c>
      <c r="AA767" s="6" t="s">
        <v>37</v>
      </c>
      <c r="AB767" s="6" t="s">
        <v>37</v>
      </c>
      <c r="AC767" s="6" t="s">
        <v>37</v>
      </c>
      <c r="AD767" s="6" t="s">
        <v>37</v>
      </c>
      <c r="AE767" s="6" t="s">
        <v>37</v>
      </c>
    </row>
    <row r="768">
      <c r="A768" s="28" t="s">
        <v>2079</v>
      </c>
      <c r="B768" s="6" t="s">
        <v>1612</v>
      </c>
      <c r="C768" s="6" t="s">
        <v>668</v>
      </c>
      <c r="D768" s="7" t="s">
        <v>50</v>
      </c>
      <c r="E768" s="28" t="s">
        <v>51</v>
      </c>
      <c r="F768" s="5" t="s">
        <v>351</v>
      </c>
      <c r="G768" s="6" t="s">
        <v>278</v>
      </c>
      <c r="H768" s="6" t="s">
        <v>37</v>
      </c>
      <c r="I768" s="6" t="s">
        <v>37</v>
      </c>
      <c r="J768" s="8" t="s">
        <v>124</v>
      </c>
      <c r="K768" s="5" t="s">
        <v>125</v>
      </c>
      <c r="L768" s="7" t="s">
        <v>126</v>
      </c>
      <c r="M768" s="9">
        <v>73712</v>
      </c>
      <c r="N768" s="5" t="s">
        <v>41</v>
      </c>
      <c r="O768" s="31">
        <v>43791.3109490741</v>
      </c>
      <c r="P768" s="32">
        <v>43791.3109490741</v>
      </c>
      <c r="Q768" s="28" t="s">
        <v>1613</v>
      </c>
      <c r="R768" s="29" t="s">
        <v>37</v>
      </c>
      <c r="S768" s="28" t="s">
        <v>256</v>
      </c>
      <c r="T768" s="28" t="s">
        <v>1306</v>
      </c>
      <c r="U768" s="5" t="s">
        <v>1307</v>
      </c>
      <c r="V768" s="28" t="s">
        <v>1308</v>
      </c>
      <c r="W768" s="7" t="s">
        <v>37</v>
      </c>
      <c r="X768" s="7" t="s">
        <v>37</v>
      </c>
      <c r="Y768" s="5" t="s">
        <v>37</v>
      </c>
      <c r="Z768" s="5" t="s">
        <v>37</v>
      </c>
      <c r="AA768" s="6" t="s">
        <v>37</v>
      </c>
      <c r="AB768" s="6" t="s">
        <v>37</v>
      </c>
      <c r="AC768" s="6" t="s">
        <v>37</v>
      </c>
      <c r="AD768" s="6" t="s">
        <v>37</v>
      </c>
      <c r="AE768" s="6" t="s">
        <v>37</v>
      </c>
    </row>
    <row r="769">
      <c r="A769" s="28" t="s">
        <v>2076</v>
      </c>
      <c r="B769" s="6" t="s">
        <v>538</v>
      </c>
      <c r="C769" s="6" t="s">
        <v>496</v>
      </c>
      <c r="D769" s="7" t="s">
        <v>50</v>
      </c>
      <c r="E769" s="28" t="s">
        <v>51</v>
      </c>
      <c r="F769" s="5" t="s">
        <v>351</v>
      </c>
      <c r="G769" s="6" t="s">
        <v>278</v>
      </c>
      <c r="H769" s="6" t="s">
        <v>37</v>
      </c>
      <c r="I769" s="6" t="s">
        <v>37</v>
      </c>
      <c r="J769" s="8" t="s">
        <v>131</v>
      </c>
      <c r="K769" s="5" t="s">
        <v>132</v>
      </c>
      <c r="L769" s="7" t="s">
        <v>133</v>
      </c>
      <c r="M769" s="9">
        <v>70932</v>
      </c>
      <c r="N769" s="5" t="s">
        <v>41</v>
      </c>
      <c r="O769" s="31">
        <v>43790.5368171296</v>
      </c>
      <c r="P769" s="32">
        <v>43790.5368171296</v>
      </c>
      <c r="Q769" s="28" t="s">
        <v>539</v>
      </c>
      <c r="R769" s="29" t="s">
        <v>37</v>
      </c>
      <c r="S769" s="28" t="s">
        <v>256</v>
      </c>
      <c r="T769" s="28" t="s">
        <v>528</v>
      </c>
      <c r="U769" s="5" t="s">
        <v>529</v>
      </c>
      <c r="V769" s="28" t="s">
        <v>530</v>
      </c>
      <c r="W769" s="7" t="s">
        <v>37</v>
      </c>
      <c r="X769" s="7" t="s">
        <v>37</v>
      </c>
      <c r="Y769" s="5" t="s">
        <v>37</v>
      </c>
      <c r="Z769" s="5" t="s">
        <v>37</v>
      </c>
      <c r="AA769" s="6" t="s">
        <v>37</v>
      </c>
      <c r="AB769" s="6" t="s">
        <v>37</v>
      </c>
      <c r="AC769" s="6" t="s">
        <v>37</v>
      </c>
      <c r="AD769" s="6" t="s">
        <v>37</v>
      </c>
      <c r="AE769" s="6" t="s">
        <v>37</v>
      </c>
    </row>
    <row r="770">
      <c r="A770" s="28" t="s">
        <v>2077</v>
      </c>
      <c r="B770" s="6" t="s">
        <v>541</v>
      </c>
      <c r="C770" s="6" t="s">
        <v>496</v>
      </c>
      <c r="D770" s="7" t="s">
        <v>50</v>
      </c>
      <c r="E770" s="28" t="s">
        <v>51</v>
      </c>
      <c r="F770" s="5" t="s">
        <v>351</v>
      </c>
      <c r="G770" s="6" t="s">
        <v>278</v>
      </c>
      <c r="H770" s="6" t="s">
        <v>37</v>
      </c>
      <c r="I770" s="6" t="s">
        <v>37</v>
      </c>
      <c r="J770" s="8" t="s">
        <v>131</v>
      </c>
      <c r="K770" s="5" t="s">
        <v>132</v>
      </c>
      <c r="L770" s="7" t="s">
        <v>133</v>
      </c>
      <c r="M770" s="9">
        <v>70942</v>
      </c>
      <c r="N770" s="5" t="s">
        <v>41</v>
      </c>
      <c r="O770" s="31">
        <v>43790.5368171296</v>
      </c>
      <c r="P770" s="32">
        <v>43790.5368171296</v>
      </c>
      <c r="Q770" s="28" t="s">
        <v>542</v>
      </c>
      <c r="R770" s="29" t="s">
        <v>37</v>
      </c>
      <c r="S770" s="28" t="s">
        <v>256</v>
      </c>
      <c r="T770" s="28" t="s">
        <v>528</v>
      </c>
      <c r="U770" s="5" t="s">
        <v>529</v>
      </c>
      <c r="V770" s="28" t="s">
        <v>530</v>
      </c>
      <c r="W770" s="7" t="s">
        <v>37</v>
      </c>
      <c r="X770" s="7" t="s">
        <v>37</v>
      </c>
      <c r="Y770" s="5" t="s">
        <v>37</v>
      </c>
      <c r="Z770" s="5" t="s">
        <v>37</v>
      </c>
      <c r="AA770" s="6" t="s">
        <v>37</v>
      </c>
      <c r="AB770" s="6" t="s">
        <v>37</v>
      </c>
      <c r="AC770" s="6" t="s">
        <v>37</v>
      </c>
      <c r="AD770" s="6" t="s">
        <v>37</v>
      </c>
      <c r="AE770" s="6" t="s">
        <v>37</v>
      </c>
    </row>
    <row r="771">
      <c r="A771" s="28" t="s">
        <v>2075</v>
      </c>
      <c r="B771" s="6" t="s">
        <v>1338</v>
      </c>
      <c r="C771" s="6" t="s">
        <v>1339</v>
      </c>
      <c r="D771" s="7" t="s">
        <v>50</v>
      </c>
      <c r="E771" s="28" t="s">
        <v>51</v>
      </c>
      <c r="F771" s="5" t="s">
        <v>351</v>
      </c>
      <c r="G771" s="6" t="s">
        <v>254</v>
      </c>
      <c r="H771" s="6" t="s">
        <v>37</v>
      </c>
      <c r="I771" s="6" t="s">
        <v>37</v>
      </c>
      <c r="J771" s="8" t="s">
        <v>131</v>
      </c>
      <c r="K771" s="5" t="s">
        <v>132</v>
      </c>
      <c r="L771" s="7" t="s">
        <v>133</v>
      </c>
      <c r="M771" s="9">
        <v>72972</v>
      </c>
      <c r="N771" s="5" t="s">
        <v>41</v>
      </c>
      <c r="O771" s="31">
        <v>43790.463599537</v>
      </c>
      <c r="P771" s="32">
        <v>43790.463599537</v>
      </c>
      <c r="Q771" s="28" t="s">
        <v>1343</v>
      </c>
      <c r="R771" s="29" t="s">
        <v>37</v>
      </c>
      <c r="S771" s="28" t="s">
        <v>256</v>
      </c>
      <c r="T771" s="28" t="s">
        <v>528</v>
      </c>
      <c r="U771" s="5" t="s">
        <v>1344</v>
      </c>
      <c r="V771" s="28" t="s">
        <v>530</v>
      </c>
      <c r="W771" s="7" t="s">
        <v>37</v>
      </c>
      <c r="X771" s="7" t="s">
        <v>37</v>
      </c>
      <c r="Y771" s="5" t="s">
        <v>37</v>
      </c>
      <c r="Z771" s="5" t="s">
        <v>37</v>
      </c>
      <c r="AA771" s="6" t="s">
        <v>37</v>
      </c>
      <c r="AB771" s="6" t="s">
        <v>37</v>
      </c>
      <c r="AC771" s="6" t="s">
        <v>37</v>
      </c>
      <c r="AD771" s="6" t="s">
        <v>37</v>
      </c>
      <c r="AE771" s="6" t="s">
        <v>37</v>
      </c>
    </row>
    <row r="772">
      <c r="A772" s="28" t="s">
        <v>2066</v>
      </c>
      <c r="B772" s="6" t="s">
        <v>777</v>
      </c>
      <c r="C772" s="6" t="s">
        <v>496</v>
      </c>
      <c r="D772" s="7" t="s">
        <v>50</v>
      </c>
      <c r="E772" s="28" t="s">
        <v>51</v>
      </c>
      <c r="F772" s="5" t="s">
        <v>22</v>
      </c>
      <c r="G772" s="6" t="s">
        <v>254</v>
      </c>
      <c r="H772" s="6" t="s">
        <v>37</v>
      </c>
      <c r="I772" s="6" t="s">
        <v>37</v>
      </c>
      <c r="J772" s="8" t="s">
        <v>137</v>
      </c>
      <c r="K772" s="5" t="s">
        <v>138</v>
      </c>
      <c r="L772" s="7" t="s">
        <v>139</v>
      </c>
      <c r="M772" s="9">
        <v>71552</v>
      </c>
      <c r="N772" s="5" t="s">
        <v>98</v>
      </c>
      <c r="O772" s="31">
        <v>43791.1304976852</v>
      </c>
      <c r="P772" s="32">
        <v>43791.1304976852</v>
      </c>
      <c r="Q772" s="28" t="s">
        <v>780</v>
      </c>
      <c r="R772" s="29" t="s">
        <v>2196</v>
      </c>
      <c r="S772" s="28" t="s">
        <v>256</v>
      </c>
      <c r="T772" s="28" t="s">
        <v>257</v>
      </c>
      <c r="U772" s="5" t="s">
        <v>258</v>
      </c>
      <c r="V772" s="28" t="s">
        <v>259</v>
      </c>
      <c r="W772" s="7" t="s">
        <v>781</v>
      </c>
      <c r="X772" s="7" t="s">
        <v>39</v>
      </c>
      <c r="Y772" s="5" t="s">
        <v>261</v>
      </c>
      <c r="Z772" s="5" t="s">
        <v>37</v>
      </c>
      <c r="AA772" s="6" t="s">
        <v>37</v>
      </c>
      <c r="AB772" s="6" t="s">
        <v>37</v>
      </c>
      <c r="AC772" s="6" t="s">
        <v>37</v>
      </c>
      <c r="AD772" s="6" t="s">
        <v>37</v>
      </c>
      <c r="AE772" s="6" t="s">
        <v>37</v>
      </c>
    </row>
    <row r="773">
      <c r="A773" s="28" t="s">
        <v>2187</v>
      </c>
      <c r="B773" s="6" t="s">
        <v>1148</v>
      </c>
      <c r="C773" s="6" t="s">
        <v>1139</v>
      </c>
      <c r="D773" s="7" t="s">
        <v>50</v>
      </c>
      <c r="E773" s="28" t="s">
        <v>51</v>
      </c>
      <c r="F773" s="5" t="s">
        <v>22</v>
      </c>
      <c r="G773" s="6" t="s">
        <v>278</v>
      </c>
      <c r="H773" s="6" t="s">
        <v>37</v>
      </c>
      <c r="I773" s="6" t="s">
        <v>37</v>
      </c>
      <c r="J773" s="8" t="s">
        <v>325</v>
      </c>
      <c r="K773" s="5" t="s">
        <v>326</v>
      </c>
      <c r="L773" s="7" t="s">
        <v>327</v>
      </c>
      <c r="M773" s="9">
        <v>72512</v>
      </c>
      <c r="N773" s="5" t="s">
        <v>98</v>
      </c>
      <c r="O773" s="31">
        <v>43790.5368171296</v>
      </c>
      <c r="P773" s="32">
        <v>43790.5368171296</v>
      </c>
      <c r="Q773" s="28" t="s">
        <v>1149</v>
      </c>
      <c r="R773" s="29" t="s">
        <v>2197</v>
      </c>
      <c r="S773" s="28" t="s">
        <v>256</v>
      </c>
      <c r="T773" s="28" t="s">
        <v>1150</v>
      </c>
      <c r="U773" s="5" t="s">
        <v>285</v>
      </c>
      <c r="V773" s="28" t="s">
        <v>1146</v>
      </c>
      <c r="W773" s="7" t="s">
        <v>801</v>
      </c>
      <c r="X773" s="7" t="s">
        <v>39</v>
      </c>
      <c r="Y773" s="5" t="s">
        <v>272</v>
      </c>
      <c r="Z773" s="5" t="s">
        <v>37</v>
      </c>
      <c r="AA773" s="6" t="s">
        <v>37</v>
      </c>
      <c r="AB773" s="6" t="s">
        <v>37</v>
      </c>
      <c r="AC773" s="6" t="s">
        <v>37</v>
      </c>
      <c r="AD773" s="6" t="s">
        <v>37</v>
      </c>
      <c r="AE773" s="6" t="s">
        <v>37</v>
      </c>
    </row>
    <row r="774">
      <c r="A774" s="28" t="s">
        <v>2188</v>
      </c>
      <c r="B774" s="6" t="s">
        <v>1143</v>
      </c>
      <c r="C774" s="6" t="s">
        <v>1139</v>
      </c>
      <c r="D774" s="7" t="s">
        <v>50</v>
      </c>
      <c r="E774" s="28" t="s">
        <v>51</v>
      </c>
      <c r="F774" s="5" t="s">
        <v>22</v>
      </c>
      <c r="G774" s="6" t="s">
        <v>278</v>
      </c>
      <c r="H774" s="6" t="s">
        <v>37</v>
      </c>
      <c r="I774" s="6" t="s">
        <v>37</v>
      </c>
      <c r="J774" s="8" t="s">
        <v>325</v>
      </c>
      <c r="K774" s="5" t="s">
        <v>326</v>
      </c>
      <c r="L774" s="7" t="s">
        <v>327</v>
      </c>
      <c r="M774" s="9">
        <v>72502</v>
      </c>
      <c r="N774" s="5" t="s">
        <v>344</v>
      </c>
      <c r="O774" s="31">
        <v>43790.5368171296</v>
      </c>
      <c r="P774" s="32">
        <v>43790.5368171296</v>
      </c>
      <c r="Q774" s="28" t="s">
        <v>1144</v>
      </c>
      <c r="R774" s="29" t="s">
        <v>37</v>
      </c>
      <c r="S774" s="28" t="s">
        <v>256</v>
      </c>
      <c r="T774" s="28" t="s">
        <v>1145</v>
      </c>
      <c r="U774" s="5" t="s">
        <v>657</v>
      </c>
      <c r="V774" s="28" t="s">
        <v>1146</v>
      </c>
      <c r="W774" s="7" t="s">
        <v>828</v>
      </c>
      <c r="X774" s="7" t="s">
        <v>39</v>
      </c>
      <c r="Y774" s="5" t="s">
        <v>272</v>
      </c>
      <c r="Z774" s="5" t="s">
        <v>2198</v>
      </c>
      <c r="AA774" s="6" t="s">
        <v>37</v>
      </c>
      <c r="AB774" s="6" t="s">
        <v>37</v>
      </c>
      <c r="AC774" s="6" t="s">
        <v>37</v>
      </c>
      <c r="AD774" s="6" t="s">
        <v>37</v>
      </c>
      <c r="AE774" s="6" t="s">
        <v>37</v>
      </c>
    </row>
    <row r="775">
      <c r="A775" s="28" t="s">
        <v>2109</v>
      </c>
      <c r="B775" s="6" t="s">
        <v>663</v>
      </c>
      <c r="C775" s="6" t="s">
        <v>496</v>
      </c>
      <c r="D775" s="7" t="s">
        <v>50</v>
      </c>
      <c r="E775" s="28" t="s">
        <v>51</v>
      </c>
      <c r="F775" s="5" t="s">
        <v>22</v>
      </c>
      <c r="G775" s="6" t="s">
        <v>254</v>
      </c>
      <c r="H775" s="6" t="s">
        <v>37</v>
      </c>
      <c r="I775" s="6" t="s">
        <v>37</v>
      </c>
      <c r="J775" s="8" t="s">
        <v>148</v>
      </c>
      <c r="K775" s="5" t="s">
        <v>149</v>
      </c>
      <c r="L775" s="7" t="s">
        <v>150</v>
      </c>
      <c r="M775" s="9">
        <v>71232</v>
      </c>
      <c r="N775" s="5" t="s">
        <v>98</v>
      </c>
      <c r="O775" s="31">
        <v>43791.1988310185</v>
      </c>
      <c r="P775" s="32">
        <v>43791.1988310185</v>
      </c>
      <c r="Q775" s="28" t="s">
        <v>664</v>
      </c>
      <c r="R775" s="29" t="s">
        <v>2199</v>
      </c>
      <c r="S775" s="28" t="s">
        <v>256</v>
      </c>
      <c r="T775" s="28" t="s">
        <v>369</v>
      </c>
      <c r="U775" s="5" t="s">
        <v>285</v>
      </c>
      <c r="V775" s="28" t="s">
        <v>370</v>
      </c>
      <c r="W775" s="7" t="s">
        <v>665</v>
      </c>
      <c r="X775" s="7" t="s">
        <v>39</v>
      </c>
      <c r="Y775" s="5" t="s">
        <v>261</v>
      </c>
      <c r="Z775" s="5" t="s">
        <v>37</v>
      </c>
      <c r="AA775" s="6" t="s">
        <v>37</v>
      </c>
      <c r="AB775" s="6" t="s">
        <v>37</v>
      </c>
      <c r="AC775" s="6" t="s">
        <v>37</v>
      </c>
      <c r="AD775" s="6" t="s">
        <v>37</v>
      </c>
      <c r="AE775" s="6" t="s">
        <v>37</v>
      </c>
    </row>
    <row r="776">
      <c r="A776" s="28" t="s">
        <v>2170</v>
      </c>
      <c r="B776" s="6" t="s">
        <v>1155</v>
      </c>
      <c r="C776" s="6" t="s">
        <v>1070</v>
      </c>
      <c r="D776" s="7" t="s">
        <v>50</v>
      </c>
      <c r="E776" s="28" t="s">
        <v>51</v>
      </c>
      <c r="F776" s="5" t="s">
        <v>22</v>
      </c>
      <c r="G776" s="6" t="s">
        <v>278</v>
      </c>
      <c r="H776" s="6" t="s">
        <v>37</v>
      </c>
      <c r="I776" s="6" t="s">
        <v>37</v>
      </c>
      <c r="J776" s="8" t="s">
        <v>148</v>
      </c>
      <c r="K776" s="5" t="s">
        <v>149</v>
      </c>
      <c r="L776" s="7" t="s">
        <v>150</v>
      </c>
      <c r="M776" s="9">
        <v>72532</v>
      </c>
      <c r="N776" s="5" t="s">
        <v>344</v>
      </c>
      <c r="O776" s="31">
        <v>43790.5368171296</v>
      </c>
      <c r="P776" s="32">
        <v>43790.5368171296</v>
      </c>
      <c r="Q776" s="28" t="s">
        <v>1157</v>
      </c>
      <c r="R776" s="29" t="s">
        <v>37</v>
      </c>
      <c r="S776" s="28" t="s">
        <v>256</v>
      </c>
      <c r="T776" s="28" t="s">
        <v>1145</v>
      </c>
      <c r="U776" s="5" t="s">
        <v>657</v>
      </c>
      <c r="V776" s="28" t="s">
        <v>370</v>
      </c>
      <c r="W776" s="7" t="s">
        <v>1158</v>
      </c>
      <c r="X776" s="7" t="s">
        <v>39</v>
      </c>
      <c r="Y776" s="5" t="s">
        <v>261</v>
      </c>
      <c r="Z776" s="5" t="s">
        <v>836</v>
      </c>
      <c r="AA776" s="6" t="s">
        <v>37</v>
      </c>
      <c r="AB776" s="6" t="s">
        <v>37</v>
      </c>
      <c r="AC776" s="6" t="s">
        <v>37</v>
      </c>
      <c r="AD776" s="6" t="s">
        <v>37</v>
      </c>
      <c r="AE776" s="6" t="s">
        <v>37</v>
      </c>
    </row>
    <row r="777">
      <c r="A777" s="28" t="s">
        <v>2063</v>
      </c>
      <c r="B777" s="6" t="s">
        <v>317</v>
      </c>
      <c r="C777" s="6" t="s">
        <v>1166</v>
      </c>
      <c r="D777" s="7" t="s">
        <v>50</v>
      </c>
      <c r="E777" s="28" t="s">
        <v>51</v>
      </c>
      <c r="F777" s="5" t="s">
        <v>22</v>
      </c>
      <c r="G777" s="6" t="s">
        <v>278</v>
      </c>
      <c r="H777" s="6" t="s">
        <v>37</v>
      </c>
      <c r="I777" s="6" t="s">
        <v>37</v>
      </c>
      <c r="J777" s="8" t="s">
        <v>159</v>
      </c>
      <c r="K777" s="5" t="s">
        <v>160</v>
      </c>
      <c r="L777" s="7" t="s">
        <v>161</v>
      </c>
      <c r="M777" s="9">
        <v>70522</v>
      </c>
      <c r="N777" s="5" t="s">
        <v>344</v>
      </c>
      <c r="O777" s="31">
        <v>43791.1304976852</v>
      </c>
      <c r="P777" s="32">
        <v>43791.1304976852</v>
      </c>
      <c r="Q777" s="28" t="s">
        <v>318</v>
      </c>
      <c r="R777" s="29" t="s">
        <v>37</v>
      </c>
      <c r="S777" s="28" t="s">
        <v>256</v>
      </c>
      <c r="T777" s="28" t="s">
        <v>268</v>
      </c>
      <c r="U777" s="5" t="s">
        <v>269</v>
      </c>
      <c r="V777" s="28" t="s">
        <v>270</v>
      </c>
      <c r="W777" s="7" t="s">
        <v>319</v>
      </c>
      <c r="X777" s="7" t="s">
        <v>39</v>
      </c>
      <c r="Y777" s="5" t="s">
        <v>261</v>
      </c>
      <c r="Z777" s="5" t="s">
        <v>2200</v>
      </c>
      <c r="AA777" s="6" t="s">
        <v>37</v>
      </c>
      <c r="AB777" s="6" t="s">
        <v>37</v>
      </c>
      <c r="AC777" s="6" t="s">
        <v>37</v>
      </c>
      <c r="AD777" s="6" t="s">
        <v>37</v>
      </c>
      <c r="AE777" s="6" t="s">
        <v>37</v>
      </c>
    </row>
    <row r="778">
      <c r="A778" s="28" t="s">
        <v>2130</v>
      </c>
      <c r="B778" s="6" t="s">
        <v>552</v>
      </c>
      <c r="C778" s="6" t="s">
        <v>496</v>
      </c>
      <c r="D778" s="7" t="s">
        <v>50</v>
      </c>
      <c r="E778" s="28" t="s">
        <v>51</v>
      </c>
      <c r="F778" s="5" t="s">
        <v>483</v>
      </c>
      <c r="G778" s="6" t="s">
        <v>553</v>
      </c>
      <c r="H778" s="6" t="s">
        <v>37</v>
      </c>
      <c r="I778" s="6" t="s">
        <v>37</v>
      </c>
      <c r="J778" s="8" t="s">
        <v>159</v>
      </c>
      <c r="K778" s="5" t="s">
        <v>160</v>
      </c>
      <c r="L778" s="7" t="s">
        <v>161</v>
      </c>
      <c r="M778" s="9">
        <v>70982</v>
      </c>
      <c r="N778" s="5" t="s">
        <v>98</v>
      </c>
      <c r="O778" s="31">
        <v>43791.1304976852</v>
      </c>
      <c r="P778" s="32">
        <v>43791.1304976852</v>
      </c>
      <c r="Q778" s="28" t="s">
        <v>554</v>
      </c>
      <c r="R778" s="29" t="s">
        <v>2201</v>
      </c>
      <c r="S778" s="28" t="s">
        <v>256</v>
      </c>
      <c r="T778" s="28" t="s">
        <v>37</v>
      </c>
      <c r="U778" s="5" t="s">
        <v>37</v>
      </c>
      <c r="V778" s="28" t="s">
        <v>270</v>
      </c>
      <c r="W778" s="7" t="s">
        <v>37</v>
      </c>
      <c r="X778" s="7" t="s">
        <v>37</v>
      </c>
      <c r="Y778" s="5" t="s">
        <v>37</v>
      </c>
      <c r="Z778" s="5" t="s">
        <v>37</v>
      </c>
      <c r="AA778" s="6" t="s">
        <v>37</v>
      </c>
      <c r="AB778" s="6" t="s">
        <v>37</v>
      </c>
      <c r="AC778" s="6" t="s">
        <v>37</v>
      </c>
      <c r="AD778" s="6" t="s">
        <v>37</v>
      </c>
      <c r="AE778" s="6" t="s">
        <v>37</v>
      </c>
    </row>
    <row r="779">
      <c r="A779" s="28" t="s">
        <v>2202</v>
      </c>
      <c r="B779" s="6" t="s">
        <v>2203</v>
      </c>
      <c r="C779" s="6" t="s">
        <v>275</v>
      </c>
      <c r="D779" s="7" t="s">
        <v>50</v>
      </c>
      <c r="E779" s="28" t="s">
        <v>51</v>
      </c>
      <c r="F779" s="5" t="s">
        <v>1125</v>
      </c>
      <c r="G779" s="6" t="s">
        <v>278</v>
      </c>
      <c r="H779" s="6" t="s">
        <v>37</v>
      </c>
      <c r="I779" s="6" t="s">
        <v>37</v>
      </c>
      <c r="J779" s="8" t="s">
        <v>159</v>
      </c>
      <c r="K779" s="5" t="s">
        <v>160</v>
      </c>
      <c r="L779" s="7" t="s">
        <v>161</v>
      </c>
      <c r="M779" s="9">
        <v>777700</v>
      </c>
      <c r="N779" s="5" t="s">
        <v>98</v>
      </c>
      <c r="O779" s="31">
        <v>43791.1304976852</v>
      </c>
      <c r="P779" s="32">
        <v>43791.1304976852</v>
      </c>
      <c r="Q779" s="28" t="s">
        <v>37</v>
      </c>
      <c r="R779" s="29" t="s">
        <v>2204</v>
      </c>
      <c r="S779" s="28" t="s">
        <v>256</v>
      </c>
      <c r="T779" s="28" t="s">
        <v>37</v>
      </c>
      <c r="U779" s="5" t="s">
        <v>37</v>
      </c>
      <c r="V779" s="28" t="s">
        <v>37</v>
      </c>
      <c r="W779" s="7" t="s">
        <v>37</v>
      </c>
      <c r="X779" s="7" t="s">
        <v>37</v>
      </c>
      <c r="Y779" s="5" t="s">
        <v>37</v>
      </c>
      <c r="Z779" s="5" t="s">
        <v>37</v>
      </c>
      <c r="AA779" s="6" t="s">
        <v>37</v>
      </c>
      <c r="AB779" s="6" t="s">
        <v>2205</v>
      </c>
      <c r="AC779" s="6" t="s">
        <v>37</v>
      </c>
      <c r="AD779" s="6" t="s">
        <v>37</v>
      </c>
      <c r="AE779" s="6" t="s">
        <v>37</v>
      </c>
    </row>
    <row r="780">
      <c r="A780" s="28" t="s">
        <v>2065</v>
      </c>
      <c r="B780" s="6" t="s">
        <v>1811</v>
      </c>
      <c r="C780" s="6" t="s">
        <v>1812</v>
      </c>
      <c r="D780" s="7" t="s">
        <v>50</v>
      </c>
      <c r="E780" s="28" t="s">
        <v>51</v>
      </c>
      <c r="F780" s="5" t="s">
        <v>44</v>
      </c>
      <c r="G780" s="6" t="s">
        <v>278</v>
      </c>
      <c r="H780" s="6" t="s">
        <v>37</v>
      </c>
      <c r="I780" s="6" t="s">
        <v>37</v>
      </c>
      <c r="J780" s="8" t="s">
        <v>159</v>
      </c>
      <c r="K780" s="5" t="s">
        <v>160</v>
      </c>
      <c r="L780" s="7" t="s">
        <v>161</v>
      </c>
      <c r="M780" s="9">
        <v>74262</v>
      </c>
      <c r="N780" s="5" t="s">
        <v>41</v>
      </c>
      <c r="O780" s="31">
        <v>43791.1304976852</v>
      </c>
      <c r="P780" s="32">
        <v>43791.1304976852</v>
      </c>
      <c r="Q780" s="28" t="s">
        <v>1815</v>
      </c>
      <c r="R780" s="29" t="s">
        <v>37</v>
      </c>
      <c r="S780" s="28" t="s">
        <v>37</v>
      </c>
      <c r="T780" s="28" t="s">
        <v>37</v>
      </c>
      <c r="U780" s="5" t="s">
        <v>37</v>
      </c>
      <c r="V780" s="28" t="s">
        <v>37</v>
      </c>
      <c r="W780" s="7" t="s">
        <v>37</v>
      </c>
      <c r="X780" s="7" t="s">
        <v>37</v>
      </c>
      <c r="Y780" s="5" t="s">
        <v>37</v>
      </c>
      <c r="Z780" s="5" t="s">
        <v>37</v>
      </c>
      <c r="AA780" s="6" t="s">
        <v>37</v>
      </c>
      <c r="AB780" s="6" t="s">
        <v>37</v>
      </c>
      <c r="AC780" s="6" t="s">
        <v>37</v>
      </c>
      <c r="AD780" s="6" t="s">
        <v>37</v>
      </c>
      <c r="AE780" s="6" t="s">
        <v>37</v>
      </c>
    </row>
    <row r="781">
      <c r="A781" s="28" t="s">
        <v>2053</v>
      </c>
      <c r="B781" s="6" t="s">
        <v>1323</v>
      </c>
      <c r="C781" s="6" t="s">
        <v>1324</v>
      </c>
      <c r="D781" s="7" t="s">
        <v>50</v>
      </c>
      <c r="E781" s="28" t="s">
        <v>51</v>
      </c>
      <c r="F781" s="5" t="s">
        <v>22</v>
      </c>
      <c r="G781" s="6" t="s">
        <v>254</v>
      </c>
      <c r="H781" s="6" t="s">
        <v>37</v>
      </c>
      <c r="I781" s="6" t="s">
        <v>37</v>
      </c>
      <c r="J781" s="8" t="s">
        <v>164</v>
      </c>
      <c r="K781" s="5" t="s">
        <v>165</v>
      </c>
      <c r="L781" s="7" t="s">
        <v>166</v>
      </c>
      <c r="M781" s="9">
        <v>72952</v>
      </c>
      <c r="N781" s="5" t="s">
        <v>255</v>
      </c>
      <c r="O781" s="31">
        <v>43791.1304976852</v>
      </c>
      <c r="P781" s="32">
        <v>43791.1304976852</v>
      </c>
      <c r="Q781" s="28" t="s">
        <v>1327</v>
      </c>
      <c r="R781" s="29" t="s">
        <v>37</v>
      </c>
      <c r="S781" s="28" t="s">
        <v>256</v>
      </c>
      <c r="T781" s="28" t="s">
        <v>500</v>
      </c>
      <c r="U781" s="5" t="s">
        <v>269</v>
      </c>
      <c r="V781" s="28" t="s">
        <v>1328</v>
      </c>
      <c r="W781" s="7" t="s">
        <v>1329</v>
      </c>
      <c r="X781" s="7" t="s">
        <v>102</v>
      </c>
      <c r="Y781" s="5" t="s">
        <v>261</v>
      </c>
      <c r="Z781" s="5" t="s">
        <v>37</v>
      </c>
      <c r="AA781" s="6" t="s">
        <v>37</v>
      </c>
      <c r="AB781" s="6" t="s">
        <v>37</v>
      </c>
      <c r="AC781" s="6" t="s">
        <v>37</v>
      </c>
      <c r="AD781" s="6" t="s">
        <v>37</v>
      </c>
      <c r="AE781" s="6" t="s">
        <v>37</v>
      </c>
    </row>
    <row r="782">
      <c r="A782" s="28" t="s">
        <v>2131</v>
      </c>
      <c r="B782" s="6" t="s">
        <v>1666</v>
      </c>
      <c r="C782" s="6" t="s">
        <v>1774</v>
      </c>
      <c r="D782" s="7" t="s">
        <v>50</v>
      </c>
      <c r="E782" s="28" t="s">
        <v>51</v>
      </c>
      <c r="F782" s="5" t="s">
        <v>351</v>
      </c>
      <c r="G782" s="6" t="s">
        <v>278</v>
      </c>
      <c r="H782" s="6" t="s">
        <v>37</v>
      </c>
      <c r="I782" s="6" t="s">
        <v>37</v>
      </c>
      <c r="J782" s="8" t="s">
        <v>233</v>
      </c>
      <c r="K782" s="5" t="s">
        <v>234</v>
      </c>
      <c r="L782" s="7" t="s">
        <v>235</v>
      </c>
      <c r="M782" s="9">
        <v>74162</v>
      </c>
      <c r="N782" s="5" t="s">
        <v>41</v>
      </c>
      <c r="O782" s="31">
        <v>43790.5368171296</v>
      </c>
      <c r="P782" s="32">
        <v>43790.5368171296</v>
      </c>
      <c r="Q782" s="28" t="s">
        <v>1776</v>
      </c>
      <c r="R782" s="29" t="s">
        <v>37</v>
      </c>
      <c r="S782" s="28" t="s">
        <v>256</v>
      </c>
      <c r="T782" s="28" t="s">
        <v>1461</v>
      </c>
      <c r="U782" s="5" t="s">
        <v>354</v>
      </c>
      <c r="V782" s="28" t="s">
        <v>1462</v>
      </c>
      <c r="W782" s="7" t="s">
        <v>37</v>
      </c>
      <c r="X782" s="7" t="s">
        <v>37</v>
      </c>
      <c r="Y782" s="5" t="s">
        <v>37</v>
      </c>
      <c r="Z782" s="5" t="s">
        <v>37</v>
      </c>
      <c r="AA782" s="6" t="s">
        <v>37</v>
      </c>
      <c r="AB782" s="6" t="s">
        <v>37</v>
      </c>
      <c r="AC782" s="6" t="s">
        <v>37</v>
      </c>
      <c r="AD782" s="6" t="s">
        <v>37</v>
      </c>
      <c r="AE782" s="6" t="s">
        <v>37</v>
      </c>
    </row>
    <row r="783">
      <c r="A783" s="28" t="s">
        <v>2136</v>
      </c>
      <c r="B783" s="6" t="s">
        <v>2135</v>
      </c>
      <c r="C783" s="6" t="s">
        <v>1580</v>
      </c>
      <c r="D783" s="7" t="s">
        <v>50</v>
      </c>
      <c r="E783" s="28" t="s">
        <v>51</v>
      </c>
      <c r="F783" s="5" t="s">
        <v>351</v>
      </c>
      <c r="G783" s="6" t="s">
        <v>278</v>
      </c>
      <c r="H783" s="6" t="s">
        <v>37</v>
      </c>
      <c r="I783" s="6" t="s">
        <v>37</v>
      </c>
      <c r="J783" s="8" t="s">
        <v>228</v>
      </c>
      <c r="K783" s="5" t="s">
        <v>229</v>
      </c>
      <c r="L783" s="7" t="s">
        <v>230</v>
      </c>
      <c r="M783" s="9">
        <v>768001</v>
      </c>
      <c r="N783" s="5" t="s">
        <v>98</v>
      </c>
      <c r="O783" s="31">
        <v>43791.0628009259</v>
      </c>
      <c r="P783" s="32">
        <v>43791.0628009259</v>
      </c>
      <c r="Q783" s="28" t="s">
        <v>2134</v>
      </c>
      <c r="R783" s="29" t="s">
        <v>2206</v>
      </c>
      <c r="S783" s="28" t="s">
        <v>256</v>
      </c>
      <c r="T783" s="28" t="s">
        <v>353</v>
      </c>
      <c r="U783" s="5" t="s">
        <v>354</v>
      </c>
      <c r="V783" s="28" t="s">
        <v>355</v>
      </c>
      <c r="W783" s="7" t="s">
        <v>37</v>
      </c>
      <c r="X783" s="7" t="s">
        <v>37</v>
      </c>
      <c r="Y783" s="5" t="s">
        <v>37</v>
      </c>
      <c r="Z783" s="5" t="s">
        <v>37</v>
      </c>
      <c r="AA783" s="6" t="s">
        <v>37</v>
      </c>
      <c r="AB783" s="6" t="s">
        <v>37</v>
      </c>
      <c r="AC783" s="6" t="s">
        <v>37</v>
      </c>
      <c r="AD783" s="6" t="s">
        <v>37</v>
      </c>
      <c r="AE783" s="6" t="s">
        <v>37</v>
      </c>
    </row>
    <row r="784">
      <c r="A784" s="28" t="s">
        <v>219</v>
      </c>
      <c r="B784" s="6" t="s">
        <v>215</v>
      </c>
      <c r="C784" s="6" t="s">
        <v>130</v>
      </c>
      <c r="D784" s="7" t="s">
        <v>50</v>
      </c>
      <c r="E784" s="28" t="s">
        <v>51</v>
      </c>
      <c r="F784" s="5" t="s">
        <v>52</v>
      </c>
      <c r="G784" s="6" t="s">
        <v>37</v>
      </c>
      <c r="H784" s="6" t="s">
        <v>37</v>
      </c>
      <c r="I784" s="6" t="s">
        <v>37</v>
      </c>
      <c r="J784" s="8" t="s">
        <v>216</v>
      </c>
      <c r="K784" s="5" t="s">
        <v>217</v>
      </c>
      <c r="L784" s="7" t="s">
        <v>218</v>
      </c>
      <c r="M784" s="9">
        <v>70361</v>
      </c>
      <c r="N784" s="5" t="s">
        <v>46</v>
      </c>
      <c r="O784" s="31">
        <v>43791.3109490741</v>
      </c>
      <c r="P784" s="32">
        <v>43791.3109490741</v>
      </c>
      <c r="Q784" s="28" t="s">
        <v>214</v>
      </c>
      <c r="R784" s="29" t="s">
        <v>37</v>
      </c>
      <c r="S784" s="28" t="s">
        <v>37</v>
      </c>
      <c r="T784" s="28" t="s">
        <v>37</v>
      </c>
      <c r="U784" s="5" t="s">
        <v>37</v>
      </c>
      <c r="V784" s="28" t="s">
        <v>37</v>
      </c>
      <c r="W784" s="7" t="s">
        <v>37</v>
      </c>
      <c r="X784" s="7" t="s">
        <v>37</v>
      </c>
      <c r="Y784" s="5" t="s">
        <v>37</v>
      </c>
      <c r="Z784" s="5" t="s">
        <v>37</v>
      </c>
      <c r="AA784" s="6" t="s">
        <v>37</v>
      </c>
      <c r="AB784" s="6" t="s">
        <v>37</v>
      </c>
      <c r="AC784" s="6" t="s">
        <v>37</v>
      </c>
      <c r="AD784" s="6" t="s">
        <v>37</v>
      </c>
      <c r="AE784" s="6" t="s">
        <v>37</v>
      </c>
    </row>
    <row r="785">
      <c r="A785" s="28" t="s">
        <v>127</v>
      </c>
      <c r="B785" s="6" t="s">
        <v>122</v>
      </c>
      <c r="C785" s="6" t="s">
        <v>123</v>
      </c>
      <c r="D785" s="7" t="s">
        <v>50</v>
      </c>
      <c r="E785" s="28" t="s">
        <v>51</v>
      </c>
      <c r="F785" s="5" t="s">
        <v>52</v>
      </c>
      <c r="G785" s="6" t="s">
        <v>37</v>
      </c>
      <c r="H785" s="6" t="s">
        <v>37</v>
      </c>
      <c r="I785" s="6" t="s">
        <v>37</v>
      </c>
      <c r="J785" s="8" t="s">
        <v>124</v>
      </c>
      <c r="K785" s="5" t="s">
        <v>125</v>
      </c>
      <c r="L785" s="7" t="s">
        <v>126</v>
      </c>
      <c r="M785" s="9">
        <v>70191</v>
      </c>
      <c r="N785" s="5" t="s">
        <v>46</v>
      </c>
      <c r="O785" s="31">
        <v>43791.3109490741</v>
      </c>
      <c r="P785" s="32">
        <v>43791.3109490741</v>
      </c>
      <c r="Q785" s="28" t="s">
        <v>121</v>
      </c>
      <c r="R785" s="29" t="s">
        <v>37</v>
      </c>
      <c r="S785" s="28" t="s">
        <v>37</v>
      </c>
      <c r="T785" s="28" t="s">
        <v>37</v>
      </c>
      <c r="U785" s="5" t="s">
        <v>37</v>
      </c>
      <c r="V785" s="28" t="s">
        <v>37</v>
      </c>
      <c r="W785" s="7" t="s">
        <v>37</v>
      </c>
      <c r="X785" s="7" t="s">
        <v>37</v>
      </c>
      <c r="Y785" s="5" t="s">
        <v>37</v>
      </c>
      <c r="Z785" s="5" t="s">
        <v>37</v>
      </c>
      <c r="AA785" s="6" t="s">
        <v>37</v>
      </c>
      <c r="AB785" s="6" t="s">
        <v>37</v>
      </c>
      <c r="AC785" s="6" t="s">
        <v>37</v>
      </c>
      <c r="AD785" s="6" t="s">
        <v>37</v>
      </c>
      <c r="AE785" s="6" t="s">
        <v>37</v>
      </c>
    </row>
    <row r="786">
      <c r="A786" s="28" t="s">
        <v>2207</v>
      </c>
      <c r="B786" s="6" t="s">
        <v>2208</v>
      </c>
      <c r="C786" s="6" t="s">
        <v>2209</v>
      </c>
      <c r="D786" s="7" t="s">
        <v>50</v>
      </c>
      <c r="E786" s="28" t="s">
        <v>51</v>
      </c>
      <c r="F786" s="5" t="s">
        <v>44</v>
      </c>
      <c r="G786" s="6" t="s">
        <v>553</v>
      </c>
      <c r="H786" s="6" t="s">
        <v>37</v>
      </c>
      <c r="I786" s="6" t="s">
        <v>37</v>
      </c>
      <c r="J786" s="8" t="s">
        <v>88</v>
      </c>
      <c r="K786" s="5" t="s">
        <v>89</v>
      </c>
      <c r="L786" s="7" t="s">
        <v>90</v>
      </c>
      <c r="M786" s="9">
        <v>778400</v>
      </c>
      <c r="N786" s="5" t="s">
        <v>2031</v>
      </c>
      <c r="O786" s="31">
        <v>43803.5363392708</v>
      </c>
      <c r="P786" s="32">
        <v>43809.5054929398</v>
      </c>
      <c r="Q786" s="28" t="s">
        <v>37</v>
      </c>
      <c r="R786" s="29" t="s">
        <v>37</v>
      </c>
      <c r="S786" s="28" t="s">
        <v>37</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2210</v>
      </c>
      <c r="B787" s="6" t="s">
        <v>2211</v>
      </c>
      <c r="C787" s="6" t="s">
        <v>2212</v>
      </c>
      <c r="D787" s="7" t="s">
        <v>50</v>
      </c>
      <c r="E787" s="28" t="s">
        <v>51</v>
      </c>
      <c r="F787" s="5" t="s">
        <v>703</v>
      </c>
      <c r="G787" s="6" t="s">
        <v>37</v>
      </c>
      <c r="H787" s="6" t="s">
        <v>37</v>
      </c>
      <c r="I787" s="6" t="s">
        <v>37</v>
      </c>
      <c r="J787" s="8" t="s">
        <v>88</v>
      </c>
      <c r="K787" s="5" t="s">
        <v>89</v>
      </c>
      <c r="L787" s="7" t="s">
        <v>90</v>
      </c>
      <c r="M787" s="9">
        <v>778500</v>
      </c>
      <c r="N787" s="5" t="s">
        <v>712</v>
      </c>
      <c r="O787" s="31">
        <v>43791.1304976852</v>
      </c>
      <c r="P787" s="32">
        <v>43791.1304976852</v>
      </c>
      <c r="Q787" s="28" t="s">
        <v>37</v>
      </c>
      <c r="R787" s="29" t="s">
        <v>37</v>
      </c>
      <c r="S787" s="28" t="s">
        <v>37</v>
      </c>
      <c r="T787" s="28" t="s">
        <v>37</v>
      </c>
      <c r="U787" s="5" t="s">
        <v>37</v>
      </c>
      <c r="V787" s="28" t="s">
        <v>37</v>
      </c>
      <c r="W787" s="7" t="s">
        <v>37</v>
      </c>
      <c r="X787" s="7" t="s">
        <v>37</v>
      </c>
      <c r="Y787" s="5" t="s">
        <v>37</v>
      </c>
      <c r="Z787" s="5" t="s">
        <v>37</v>
      </c>
      <c r="AA787" s="6" t="s">
        <v>37</v>
      </c>
      <c r="AB787" s="6" t="s">
        <v>37</v>
      </c>
      <c r="AC787" s="6" t="s">
        <v>37</v>
      </c>
      <c r="AD787" s="6" t="s">
        <v>37</v>
      </c>
      <c r="AE787" s="6" t="s">
        <v>37</v>
      </c>
    </row>
    <row r="788">
      <c r="A788" s="28" t="s">
        <v>2056</v>
      </c>
      <c r="B788" s="6" t="s">
        <v>1386</v>
      </c>
      <c r="C788" s="6" t="s">
        <v>496</v>
      </c>
      <c r="D788" s="7" t="s">
        <v>50</v>
      </c>
      <c r="E788" s="28" t="s">
        <v>51</v>
      </c>
      <c r="F788" s="5" t="s">
        <v>351</v>
      </c>
      <c r="G788" s="6" t="s">
        <v>278</v>
      </c>
      <c r="H788" s="6" t="s">
        <v>37</v>
      </c>
      <c r="I788" s="6" t="s">
        <v>37</v>
      </c>
      <c r="J788" s="8" t="s">
        <v>164</v>
      </c>
      <c r="K788" s="5" t="s">
        <v>165</v>
      </c>
      <c r="L788" s="7" t="s">
        <v>166</v>
      </c>
      <c r="M788" s="9">
        <v>73092</v>
      </c>
      <c r="N788" s="5" t="s">
        <v>98</v>
      </c>
      <c r="O788" s="31">
        <v>43791.1988310185</v>
      </c>
      <c r="P788" s="32">
        <v>43791.1988310185</v>
      </c>
      <c r="Q788" s="28" t="s">
        <v>1387</v>
      </c>
      <c r="R788" s="29" t="s">
        <v>2213</v>
      </c>
      <c r="S788" s="28" t="s">
        <v>256</v>
      </c>
      <c r="T788" s="28" t="s">
        <v>1366</v>
      </c>
      <c r="U788" s="5" t="s">
        <v>354</v>
      </c>
      <c r="V788" s="28" t="s">
        <v>1328</v>
      </c>
      <c r="W788" s="7" t="s">
        <v>37</v>
      </c>
      <c r="X788" s="7" t="s">
        <v>37</v>
      </c>
      <c r="Y788" s="5" t="s">
        <v>37</v>
      </c>
      <c r="Z788" s="5" t="s">
        <v>37</v>
      </c>
      <c r="AA788" s="6" t="s">
        <v>37</v>
      </c>
      <c r="AB788" s="6" t="s">
        <v>37</v>
      </c>
      <c r="AC788" s="6" t="s">
        <v>37</v>
      </c>
      <c r="AD788" s="6" t="s">
        <v>37</v>
      </c>
      <c r="AE788" s="6" t="s">
        <v>37</v>
      </c>
    </row>
    <row r="789">
      <c r="A789" s="28" t="s">
        <v>2192</v>
      </c>
      <c r="B789" s="6" t="s">
        <v>1886</v>
      </c>
      <c r="C789" s="6" t="s">
        <v>1139</v>
      </c>
      <c r="D789" s="7" t="s">
        <v>50</v>
      </c>
      <c r="E789" s="28" t="s">
        <v>51</v>
      </c>
      <c r="F789" s="5" t="s">
        <v>351</v>
      </c>
      <c r="G789" s="6" t="s">
        <v>278</v>
      </c>
      <c r="H789" s="6" t="s">
        <v>37</v>
      </c>
      <c r="I789" s="6" t="s">
        <v>37</v>
      </c>
      <c r="J789" s="8" t="s">
        <v>164</v>
      </c>
      <c r="K789" s="5" t="s">
        <v>165</v>
      </c>
      <c r="L789" s="7" t="s">
        <v>166</v>
      </c>
      <c r="M789" s="9">
        <v>74492</v>
      </c>
      <c r="N789" s="5" t="s">
        <v>41</v>
      </c>
      <c r="O789" s="31">
        <v>43791.1304976852</v>
      </c>
      <c r="P789" s="32">
        <v>43791.1304976852</v>
      </c>
      <c r="Q789" s="28" t="s">
        <v>1887</v>
      </c>
      <c r="R789" s="29" t="s">
        <v>37</v>
      </c>
      <c r="S789" s="28" t="s">
        <v>256</v>
      </c>
      <c r="T789" s="28" t="s">
        <v>1366</v>
      </c>
      <c r="U789" s="5" t="s">
        <v>354</v>
      </c>
      <c r="V789" s="28" t="s">
        <v>1328</v>
      </c>
      <c r="W789" s="7" t="s">
        <v>37</v>
      </c>
      <c r="X789" s="7" t="s">
        <v>37</v>
      </c>
      <c r="Y789" s="5" t="s">
        <v>37</v>
      </c>
      <c r="Z789" s="5" t="s">
        <v>37</v>
      </c>
      <c r="AA789" s="6" t="s">
        <v>37</v>
      </c>
      <c r="AB789" s="6" t="s">
        <v>37</v>
      </c>
      <c r="AC789" s="6" t="s">
        <v>37</v>
      </c>
      <c r="AD789" s="6" t="s">
        <v>37</v>
      </c>
      <c r="AE789" s="6" t="s">
        <v>37</v>
      </c>
    </row>
    <row r="790">
      <c r="A790" s="28" t="s">
        <v>2121</v>
      </c>
      <c r="B790" s="6" t="s">
        <v>1899</v>
      </c>
      <c r="C790" s="6" t="s">
        <v>1139</v>
      </c>
      <c r="D790" s="7" t="s">
        <v>50</v>
      </c>
      <c r="E790" s="28" t="s">
        <v>51</v>
      </c>
      <c r="F790" s="5" t="s">
        <v>351</v>
      </c>
      <c r="G790" s="6" t="s">
        <v>278</v>
      </c>
      <c r="H790" s="6" t="s">
        <v>37</v>
      </c>
      <c r="I790" s="6" t="s">
        <v>37</v>
      </c>
      <c r="J790" s="8" t="s">
        <v>164</v>
      </c>
      <c r="K790" s="5" t="s">
        <v>165</v>
      </c>
      <c r="L790" s="7" t="s">
        <v>166</v>
      </c>
      <c r="M790" s="9">
        <v>74552</v>
      </c>
      <c r="N790" s="5" t="s">
        <v>41</v>
      </c>
      <c r="O790" s="31">
        <v>43791.1304976852</v>
      </c>
      <c r="P790" s="32">
        <v>43791.1304976852</v>
      </c>
      <c r="Q790" s="28" t="s">
        <v>1900</v>
      </c>
      <c r="R790" s="29" t="s">
        <v>37</v>
      </c>
      <c r="S790" s="28" t="s">
        <v>256</v>
      </c>
      <c r="T790" s="28" t="s">
        <v>1901</v>
      </c>
      <c r="U790" s="5" t="s">
        <v>354</v>
      </c>
      <c r="V790" s="28" t="s">
        <v>1328</v>
      </c>
      <c r="W790" s="7" t="s">
        <v>37</v>
      </c>
      <c r="X790" s="7" t="s">
        <v>37</v>
      </c>
      <c r="Y790" s="5" t="s">
        <v>37</v>
      </c>
      <c r="Z790" s="5" t="s">
        <v>37</v>
      </c>
      <c r="AA790" s="6" t="s">
        <v>37</v>
      </c>
      <c r="AB790" s="6" t="s">
        <v>37</v>
      </c>
      <c r="AC790" s="6" t="s">
        <v>37</v>
      </c>
      <c r="AD790" s="6" t="s">
        <v>37</v>
      </c>
      <c r="AE790" s="6" t="s">
        <v>37</v>
      </c>
    </row>
    <row r="791">
      <c r="A791" s="28" t="s">
        <v>1980</v>
      </c>
      <c r="B791" s="6" t="s">
        <v>1979</v>
      </c>
      <c r="C791" s="6" t="s">
        <v>1139</v>
      </c>
      <c r="D791" s="7" t="s">
        <v>50</v>
      </c>
      <c r="E791" s="28" t="s">
        <v>51</v>
      </c>
      <c r="F791" s="5" t="s">
        <v>1369</v>
      </c>
      <c r="G791" s="6" t="s">
        <v>1281</v>
      </c>
      <c r="H791" s="6" t="s">
        <v>37</v>
      </c>
      <c r="I791" s="6" t="s">
        <v>37</v>
      </c>
      <c r="J791" s="8" t="s">
        <v>164</v>
      </c>
      <c r="K791" s="5" t="s">
        <v>165</v>
      </c>
      <c r="L791" s="7" t="s">
        <v>166</v>
      </c>
      <c r="M791" s="9">
        <v>74781</v>
      </c>
      <c r="N791" s="5" t="s">
        <v>41</v>
      </c>
      <c r="O791" s="31">
        <v>43791.1304976852</v>
      </c>
      <c r="P791" s="32">
        <v>43791.1304976852</v>
      </c>
      <c r="Q791" s="28" t="s">
        <v>1978</v>
      </c>
      <c r="R791" s="29" t="s">
        <v>37</v>
      </c>
      <c r="S791" s="28" t="s">
        <v>256</v>
      </c>
      <c r="T791" s="28" t="s">
        <v>1366</v>
      </c>
      <c r="U791" s="5" t="s">
        <v>354</v>
      </c>
      <c r="V791" s="28" t="s">
        <v>1328</v>
      </c>
      <c r="W791" s="7" t="s">
        <v>37</v>
      </c>
      <c r="X791" s="7" t="s">
        <v>37</v>
      </c>
      <c r="Y791" s="5" t="s">
        <v>37</v>
      </c>
      <c r="Z791" s="5" t="s">
        <v>37</v>
      </c>
      <c r="AA791" s="6" t="s">
        <v>37</v>
      </c>
      <c r="AB791" s="6" t="s">
        <v>37</v>
      </c>
      <c r="AC791" s="6" t="s">
        <v>37</v>
      </c>
      <c r="AD791" s="6" t="s">
        <v>37</v>
      </c>
      <c r="AE791" s="6" t="s">
        <v>37</v>
      </c>
    </row>
    <row r="792">
      <c r="A792" s="28" t="s">
        <v>2040</v>
      </c>
      <c r="B792" s="6" t="s">
        <v>413</v>
      </c>
      <c r="C792" s="6" t="s">
        <v>422</v>
      </c>
      <c r="D792" s="7" t="s">
        <v>50</v>
      </c>
      <c r="E792" s="28" t="s">
        <v>51</v>
      </c>
      <c r="F792" s="5" t="s">
        <v>351</v>
      </c>
      <c r="G792" s="6" t="s">
        <v>278</v>
      </c>
      <c r="H792" s="6" t="s">
        <v>37</v>
      </c>
      <c r="I792" s="6" t="s">
        <v>37</v>
      </c>
      <c r="J792" s="8" t="s">
        <v>180</v>
      </c>
      <c r="K792" s="5" t="s">
        <v>181</v>
      </c>
      <c r="L792" s="7" t="s">
        <v>182</v>
      </c>
      <c r="M792" s="9">
        <v>70692</v>
      </c>
      <c r="N792" s="5" t="s">
        <v>41</v>
      </c>
      <c r="O792" s="31">
        <v>43791.1988310185</v>
      </c>
      <c r="P792" s="32">
        <v>43791.1988310185</v>
      </c>
      <c r="Q792" s="28" t="s">
        <v>417</v>
      </c>
      <c r="R792" s="29" t="s">
        <v>37</v>
      </c>
      <c r="S792" s="28" t="s">
        <v>256</v>
      </c>
      <c r="T792" s="28" t="s">
        <v>418</v>
      </c>
      <c r="U792" s="5" t="s">
        <v>354</v>
      </c>
      <c r="V792" s="28" t="s">
        <v>419</v>
      </c>
      <c r="W792" s="7" t="s">
        <v>37</v>
      </c>
      <c r="X792" s="7" t="s">
        <v>37</v>
      </c>
      <c r="Y792" s="5" t="s">
        <v>37</v>
      </c>
      <c r="Z792" s="5" t="s">
        <v>37</v>
      </c>
      <c r="AA792" s="6" t="s">
        <v>37</v>
      </c>
      <c r="AB792" s="6" t="s">
        <v>37</v>
      </c>
      <c r="AC792" s="6" t="s">
        <v>37</v>
      </c>
      <c r="AD792" s="6" t="s">
        <v>37</v>
      </c>
      <c r="AE792" s="6" t="s">
        <v>37</v>
      </c>
    </row>
    <row r="793">
      <c r="A793" s="28" t="s">
        <v>2060</v>
      </c>
      <c r="B793" s="6" t="s">
        <v>421</v>
      </c>
      <c r="C793" s="6" t="s">
        <v>414</v>
      </c>
      <c r="D793" s="7" t="s">
        <v>50</v>
      </c>
      <c r="E793" s="28" t="s">
        <v>51</v>
      </c>
      <c r="F793" s="5" t="s">
        <v>351</v>
      </c>
      <c r="G793" s="6" t="s">
        <v>278</v>
      </c>
      <c r="H793" s="6" t="s">
        <v>37</v>
      </c>
      <c r="I793" s="6" t="s">
        <v>37</v>
      </c>
      <c r="J793" s="8" t="s">
        <v>180</v>
      </c>
      <c r="K793" s="5" t="s">
        <v>181</v>
      </c>
      <c r="L793" s="7" t="s">
        <v>182</v>
      </c>
      <c r="M793" s="9">
        <v>70702</v>
      </c>
      <c r="N793" s="5" t="s">
        <v>41</v>
      </c>
      <c r="O793" s="31">
        <v>43791.1988310185</v>
      </c>
      <c r="P793" s="32">
        <v>43791.1988310185</v>
      </c>
      <c r="Q793" s="28" t="s">
        <v>423</v>
      </c>
      <c r="R793" s="29" t="s">
        <v>37</v>
      </c>
      <c r="S793" s="28" t="s">
        <v>256</v>
      </c>
      <c r="T793" s="28" t="s">
        <v>418</v>
      </c>
      <c r="U793" s="5" t="s">
        <v>354</v>
      </c>
      <c r="V793" s="28" t="s">
        <v>419</v>
      </c>
      <c r="W793" s="7" t="s">
        <v>37</v>
      </c>
      <c r="X793" s="7" t="s">
        <v>37</v>
      </c>
      <c r="Y793" s="5" t="s">
        <v>37</v>
      </c>
      <c r="Z793" s="5" t="s">
        <v>37</v>
      </c>
      <c r="AA793" s="6" t="s">
        <v>37</v>
      </c>
      <c r="AB793" s="6" t="s">
        <v>37</v>
      </c>
      <c r="AC793" s="6" t="s">
        <v>37</v>
      </c>
      <c r="AD793" s="6" t="s">
        <v>37</v>
      </c>
      <c r="AE793" s="6" t="s">
        <v>37</v>
      </c>
    </row>
    <row r="794">
      <c r="A794" s="28" t="s">
        <v>2058</v>
      </c>
      <c r="B794" s="6" t="s">
        <v>425</v>
      </c>
      <c r="C794" s="6" t="s">
        <v>414</v>
      </c>
      <c r="D794" s="7" t="s">
        <v>50</v>
      </c>
      <c r="E794" s="28" t="s">
        <v>51</v>
      </c>
      <c r="F794" s="5" t="s">
        <v>351</v>
      </c>
      <c r="G794" s="6" t="s">
        <v>278</v>
      </c>
      <c r="H794" s="6" t="s">
        <v>37</v>
      </c>
      <c r="I794" s="6" t="s">
        <v>37</v>
      </c>
      <c r="J794" s="8" t="s">
        <v>180</v>
      </c>
      <c r="K794" s="5" t="s">
        <v>181</v>
      </c>
      <c r="L794" s="7" t="s">
        <v>182</v>
      </c>
      <c r="M794" s="9">
        <v>70712</v>
      </c>
      <c r="N794" s="5" t="s">
        <v>41</v>
      </c>
      <c r="O794" s="31">
        <v>43791.1988310185</v>
      </c>
      <c r="P794" s="32">
        <v>43791.1988310185</v>
      </c>
      <c r="Q794" s="28" t="s">
        <v>426</v>
      </c>
      <c r="R794" s="29" t="s">
        <v>37</v>
      </c>
      <c r="S794" s="28" t="s">
        <v>256</v>
      </c>
      <c r="T794" s="28" t="s">
        <v>418</v>
      </c>
      <c r="U794" s="5" t="s">
        <v>354</v>
      </c>
      <c r="V794" s="28" t="s">
        <v>419</v>
      </c>
      <c r="W794" s="7" t="s">
        <v>37</v>
      </c>
      <c r="X794" s="7" t="s">
        <v>37</v>
      </c>
      <c r="Y794" s="5" t="s">
        <v>37</v>
      </c>
      <c r="Z794" s="5" t="s">
        <v>37</v>
      </c>
      <c r="AA794" s="6" t="s">
        <v>37</v>
      </c>
      <c r="AB794" s="6" t="s">
        <v>37</v>
      </c>
      <c r="AC794" s="6" t="s">
        <v>37</v>
      </c>
      <c r="AD794" s="6" t="s">
        <v>37</v>
      </c>
      <c r="AE794" s="6" t="s">
        <v>37</v>
      </c>
    </row>
    <row r="795">
      <c r="A795" s="28" t="s">
        <v>2061</v>
      </c>
      <c r="B795" s="6" t="s">
        <v>428</v>
      </c>
      <c r="C795" s="6" t="s">
        <v>414</v>
      </c>
      <c r="D795" s="7" t="s">
        <v>50</v>
      </c>
      <c r="E795" s="28" t="s">
        <v>51</v>
      </c>
      <c r="F795" s="5" t="s">
        <v>351</v>
      </c>
      <c r="G795" s="6" t="s">
        <v>278</v>
      </c>
      <c r="H795" s="6" t="s">
        <v>37</v>
      </c>
      <c r="I795" s="6" t="s">
        <v>37</v>
      </c>
      <c r="J795" s="8" t="s">
        <v>180</v>
      </c>
      <c r="K795" s="5" t="s">
        <v>181</v>
      </c>
      <c r="L795" s="7" t="s">
        <v>182</v>
      </c>
      <c r="M795" s="9">
        <v>70722</v>
      </c>
      <c r="N795" s="5" t="s">
        <v>41</v>
      </c>
      <c r="O795" s="31">
        <v>43791.1988310185</v>
      </c>
      <c r="P795" s="32">
        <v>43791.1988310185</v>
      </c>
      <c r="Q795" s="28" t="s">
        <v>429</v>
      </c>
      <c r="R795" s="29" t="s">
        <v>37</v>
      </c>
      <c r="S795" s="28" t="s">
        <v>256</v>
      </c>
      <c r="T795" s="28" t="s">
        <v>418</v>
      </c>
      <c r="U795" s="5" t="s">
        <v>354</v>
      </c>
      <c r="V795" s="28" t="s">
        <v>419</v>
      </c>
      <c r="W795" s="7" t="s">
        <v>37</v>
      </c>
      <c r="X795" s="7" t="s">
        <v>37</v>
      </c>
      <c r="Y795" s="5" t="s">
        <v>37</v>
      </c>
      <c r="Z795" s="5" t="s">
        <v>37</v>
      </c>
      <c r="AA795" s="6" t="s">
        <v>37</v>
      </c>
      <c r="AB795" s="6" t="s">
        <v>37</v>
      </c>
      <c r="AC795" s="6" t="s">
        <v>37</v>
      </c>
      <c r="AD795" s="6" t="s">
        <v>37</v>
      </c>
      <c r="AE795" s="6" t="s">
        <v>37</v>
      </c>
    </row>
    <row r="796">
      <c r="A796" s="28" t="s">
        <v>2059</v>
      </c>
      <c r="B796" s="6" t="s">
        <v>431</v>
      </c>
      <c r="C796" s="6" t="s">
        <v>414</v>
      </c>
      <c r="D796" s="7" t="s">
        <v>50</v>
      </c>
      <c r="E796" s="28" t="s">
        <v>51</v>
      </c>
      <c r="F796" s="5" t="s">
        <v>351</v>
      </c>
      <c r="G796" s="6" t="s">
        <v>278</v>
      </c>
      <c r="H796" s="6" t="s">
        <v>37</v>
      </c>
      <c r="I796" s="6" t="s">
        <v>37</v>
      </c>
      <c r="J796" s="8" t="s">
        <v>180</v>
      </c>
      <c r="K796" s="5" t="s">
        <v>181</v>
      </c>
      <c r="L796" s="7" t="s">
        <v>182</v>
      </c>
      <c r="M796" s="9">
        <v>70732</v>
      </c>
      <c r="N796" s="5" t="s">
        <v>98</v>
      </c>
      <c r="O796" s="31">
        <v>43791.1988310185</v>
      </c>
      <c r="P796" s="32">
        <v>43791.1988310185</v>
      </c>
      <c r="Q796" s="28" t="s">
        <v>432</v>
      </c>
      <c r="R796" s="29" t="s">
        <v>2214</v>
      </c>
      <c r="S796" s="28" t="s">
        <v>256</v>
      </c>
      <c r="T796" s="28" t="s">
        <v>418</v>
      </c>
      <c r="U796" s="5" t="s">
        <v>354</v>
      </c>
      <c r="V796" s="28" t="s">
        <v>419</v>
      </c>
      <c r="W796" s="7" t="s">
        <v>37</v>
      </c>
      <c r="X796" s="7" t="s">
        <v>37</v>
      </c>
      <c r="Y796" s="5" t="s">
        <v>37</v>
      </c>
      <c r="Z796" s="5" t="s">
        <v>37</v>
      </c>
      <c r="AA796" s="6" t="s">
        <v>37</v>
      </c>
      <c r="AB796" s="6" t="s">
        <v>37</v>
      </c>
      <c r="AC796" s="6" t="s">
        <v>37</v>
      </c>
      <c r="AD796" s="6" t="s">
        <v>37</v>
      </c>
      <c r="AE796" s="6" t="s">
        <v>37</v>
      </c>
    </row>
    <row r="797">
      <c r="A797" s="28" t="s">
        <v>2062</v>
      </c>
      <c r="B797" s="6" t="s">
        <v>434</v>
      </c>
      <c r="C797" s="6" t="s">
        <v>414</v>
      </c>
      <c r="D797" s="7" t="s">
        <v>50</v>
      </c>
      <c r="E797" s="28" t="s">
        <v>51</v>
      </c>
      <c r="F797" s="5" t="s">
        <v>351</v>
      </c>
      <c r="G797" s="6" t="s">
        <v>278</v>
      </c>
      <c r="H797" s="6" t="s">
        <v>37</v>
      </c>
      <c r="I797" s="6" t="s">
        <v>37</v>
      </c>
      <c r="J797" s="8" t="s">
        <v>180</v>
      </c>
      <c r="K797" s="5" t="s">
        <v>181</v>
      </c>
      <c r="L797" s="7" t="s">
        <v>182</v>
      </c>
      <c r="M797" s="9">
        <v>70742</v>
      </c>
      <c r="N797" s="5" t="s">
        <v>98</v>
      </c>
      <c r="O797" s="31">
        <v>43791.1988310185</v>
      </c>
      <c r="P797" s="32">
        <v>43791.1988310185</v>
      </c>
      <c r="Q797" s="28" t="s">
        <v>435</v>
      </c>
      <c r="R797" s="29" t="s">
        <v>2215</v>
      </c>
      <c r="S797" s="28" t="s">
        <v>256</v>
      </c>
      <c r="T797" s="28" t="s">
        <v>418</v>
      </c>
      <c r="U797" s="5" t="s">
        <v>354</v>
      </c>
      <c r="V797" s="28" t="s">
        <v>419</v>
      </c>
      <c r="W797" s="7" t="s">
        <v>37</v>
      </c>
      <c r="X797" s="7" t="s">
        <v>37</v>
      </c>
      <c r="Y797" s="5" t="s">
        <v>37</v>
      </c>
      <c r="Z797" s="5" t="s">
        <v>37</v>
      </c>
      <c r="AA797" s="6" t="s">
        <v>37</v>
      </c>
      <c r="AB797" s="6" t="s">
        <v>37</v>
      </c>
      <c r="AC797" s="6" t="s">
        <v>37</v>
      </c>
      <c r="AD797" s="6" t="s">
        <v>37</v>
      </c>
      <c r="AE797" s="6" t="s">
        <v>37</v>
      </c>
    </row>
    <row r="798">
      <c r="A798" s="28" t="s">
        <v>2072</v>
      </c>
      <c r="B798" s="6" t="s">
        <v>1117</v>
      </c>
      <c r="C798" s="6" t="s">
        <v>1118</v>
      </c>
      <c r="D798" s="7" t="s">
        <v>50</v>
      </c>
      <c r="E798" s="28" t="s">
        <v>51</v>
      </c>
      <c r="F798" s="5" t="s">
        <v>351</v>
      </c>
      <c r="G798" s="6" t="s">
        <v>278</v>
      </c>
      <c r="H798" s="6" t="s">
        <v>37</v>
      </c>
      <c r="I798" s="6" t="s">
        <v>37</v>
      </c>
      <c r="J798" s="8" t="s">
        <v>180</v>
      </c>
      <c r="K798" s="5" t="s">
        <v>181</v>
      </c>
      <c r="L798" s="7" t="s">
        <v>182</v>
      </c>
      <c r="M798" s="9">
        <v>72932</v>
      </c>
      <c r="N798" s="5" t="s">
        <v>41</v>
      </c>
      <c r="O798" s="31">
        <v>43791.1988310185</v>
      </c>
      <c r="P798" s="32">
        <v>43791.1988310185</v>
      </c>
      <c r="Q798" s="28" t="s">
        <v>1318</v>
      </c>
      <c r="R798" s="29" t="s">
        <v>37</v>
      </c>
      <c r="S798" s="28" t="s">
        <v>256</v>
      </c>
      <c r="T798" s="28" t="s">
        <v>418</v>
      </c>
      <c r="U798" s="5" t="s">
        <v>354</v>
      </c>
      <c r="V798" s="28" t="s">
        <v>419</v>
      </c>
      <c r="W798" s="7" t="s">
        <v>37</v>
      </c>
      <c r="X798" s="7" t="s">
        <v>37</v>
      </c>
      <c r="Y798" s="5" t="s">
        <v>37</v>
      </c>
      <c r="Z798" s="5" t="s">
        <v>37</v>
      </c>
      <c r="AA798" s="6" t="s">
        <v>37</v>
      </c>
      <c r="AB798" s="6" t="s">
        <v>37</v>
      </c>
      <c r="AC798" s="6" t="s">
        <v>37</v>
      </c>
      <c r="AD798" s="6" t="s">
        <v>37</v>
      </c>
      <c r="AE798" s="6" t="s">
        <v>37</v>
      </c>
    </row>
    <row r="799">
      <c r="A799" s="28" t="s">
        <v>2051</v>
      </c>
      <c r="B799" s="6" t="s">
        <v>817</v>
      </c>
      <c r="C799" s="6" t="s">
        <v>496</v>
      </c>
      <c r="D799" s="7" t="s">
        <v>50</v>
      </c>
      <c r="E799" s="28" t="s">
        <v>51</v>
      </c>
      <c r="F799" s="5" t="s">
        <v>483</v>
      </c>
      <c r="G799" s="6" t="s">
        <v>553</v>
      </c>
      <c r="H799" s="6" t="s">
        <v>37</v>
      </c>
      <c r="I799" s="6" t="s">
        <v>37</v>
      </c>
      <c r="J799" s="8" t="s">
        <v>185</v>
      </c>
      <c r="K799" s="5" t="s">
        <v>186</v>
      </c>
      <c r="L799" s="7" t="s">
        <v>187</v>
      </c>
      <c r="M799" s="9">
        <v>71642</v>
      </c>
      <c r="N799" s="5" t="s">
        <v>98</v>
      </c>
      <c r="O799" s="31">
        <v>43791.1394907407</v>
      </c>
      <c r="P799" s="32">
        <v>43791.1394907407</v>
      </c>
      <c r="Q799" s="28" t="s">
        <v>818</v>
      </c>
      <c r="R799" s="29" t="s">
        <v>2216</v>
      </c>
      <c r="S799" s="28" t="s">
        <v>256</v>
      </c>
      <c r="T799" s="28" t="s">
        <v>37</v>
      </c>
      <c r="U799" s="5" t="s">
        <v>37</v>
      </c>
      <c r="V799" s="28" t="s">
        <v>819</v>
      </c>
      <c r="W799" s="7" t="s">
        <v>37</v>
      </c>
      <c r="X799" s="7" t="s">
        <v>37</v>
      </c>
      <c r="Y799" s="5" t="s">
        <v>37</v>
      </c>
      <c r="Z799" s="5" t="s">
        <v>37</v>
      </c>
      <c r="AA799" s="6" t="s">
        <v>37</v>
      </c>
      <c r="AB799" s="6" t="s">
        <v>37</v>
      </c>
      <c r="AC799" s="6" t="s">
        <v>37</v>
      </c>
      <c r="AD799" s="6" t="s">
        <v>37</v>
      </c>
      <c r="AE799" s="6" t="s">
        <v>37</v>
      </c>
    </row>
    <row r="800">
      <c r="A800" s="28" t="s">
        <v>2082</v>
      </c>
      <c r="B800" s="6" t="s">
        <v>573</v>
      </c>
      <c r="C800" s="6" t="s">
        <v>560</v>
      </c>
      <c r="D800" s="7" t="s">
        <v>50</v>
      </c>
      <c r="E800" s="28" t="s">
        <v>51</v>
      </c>
      <c r="F800" s="5" t="s">
        <v>22</v>
      </c>
      <c r="G800" s="6" t="s">
        <v>278</v>
      </c>
      <c r="H800" s="6" t="s">
        <v>37</v>
      </c>
      <c r="I800" s="6" t="s">
        <v>37</v>
      </c>
      <c r="J800" s="8" t="s">
        <v>190</v>
      </c>
      <c r="K800" s="5" t="s">
        <v>191</v>
      </c>
      <c r="L800" s="7" t="s">
        <v>192</v>
      </c>
      <c r="M800" s="9">
        <v>71022</v>
      </c>
      <c r="N800" s="5" t="s">
        <v>344</v>
      </c>
      <c r="O800" s="31">
        <v>43791.1988310185</v>
      </c>
      <c r="P800" s="32">
        <v>43791.1988310185</v>
      </c>
      <c r="Q800" s="28" t="s">
        <v>574</v>
      </c>
      <c r="R800" s="29" t="s">
        <v>37</v>
      </c>
      <c r="S800" s="28" t="s">
        <v>256</v>
      </c>
      <c r="T800" s="28" t="s">
        <v>369</v>
      </c>
      <c r="U800" s="5" t="s">
        <v>285</v>
      </c>
      <c r="V800" s="28" t="s">
        <v>566</v>
      </c>
      <c r="W800" s="7" t="s">
        <v>575</v>
      </c>
      <c r="X800" s="7" t="s">
        <v>39</v>
      </c>
      <c r="Y800" s="5" t="s">
        <v>391</v>
      </c>
      <c r="Z800" s="5" t="s">
        <v>2057</v>
      </c>
      <c r="AA800" s="6" t="s">
        <v>37</v>
      </c>
      <c r="AB800" s="6" t="s">
        <v>37</v>
      </c>
      <c r="AC800" s="6" t="s">
        <v>37</v>
      </c>
      <c r="AD800" s="6" t="s">
        <v>37</v>
      </c>
      <c r="AE800" s="6" t="s">
        <v>37</v>
      </c>
    </row>
    <row r="801">
      <c r="A801" s="28" t="s">
        <v>1809</v>
      </c>
      <c r="B801" s="6" t="s">
        <v>1703</v>
      </c>
      <c r="C801" s="6" t="s">
        <v>1774</v>
      </c>
      <c r="D801" s="7" t="s">
        <v>50</v>
      </c>
      <c r="E801" s="28" t="s">
        <v>51</v>
      </c>
      <c r="F801" s="5" t="s">
        <v>351</v>
      </c>
      <c r="G801" s="6" t="s">
        <v>278</v>
      </c>
      <c r="H801" s="6" t="s">
        <v>37</v>
      </c>
      <c r="I801" s="6" t="s">
        <v>37</v>
      </c>
      <c r="J801" s="8" t="s">
        <v>233</v>
      </c>
      <c r="K801" s="5" t="s">
        <v>234</v>
      </c>
      <c r="L801" s="7" t="s">
        <v>235</v>
      </c>
      <c r="M801" s="9">
        <v>74251</v>
      </c>
      <c r="N801" s="5" t="s">
        <v>98</v>
      </c>
      <c r="O801" s="31">
        <v>43791.1988310185</v>
      </c>
      <c r="P801" s="32">
        <v>43791.1988310185</v>
      </c>
      <c r="Q801" s="28" t="s">
        <v>1808</v>
      </c>
      <c r="R801" s="29" t="s">
        <v>2217</v>
      </c>
      <c r="S801" s="28" t="s">
        <v>256</v>
      </c>
      <c r="T801" s="28" t="s">
        <v>1461</v>
      </c>
      <c r="U801" s="5" t="s">
        <v>354</v>
      </c>
      <c r="V801" s="28" t="s">
        <v>1462</v>
      </c>
      <c r="W801" s="7" t="s">
        <v>37</v>
      </c>
      <c r="X801" s="7" t="s">
        <v>37</v>
      </c>
      <c r="Y801" s="5" t="s">
        <v>37</v>
      </c>
      <c r="Z801" s="5" t="s">
        <v>37</v>
      </c>
      <c r="AA801" s="6" t="s">
        <v>37</v>
      </c>
      <c r="AB801" s="6" t="s">
        <v>37</v>
      </c>
      <c r="AC801" s="6" t="s">
        <v>37</v>
      </c>
      <c r="AD801" s="6" t="s">
        <v>37</v>
      </c>
      <c r="AE801" s="6" t="s">
        <v>37</v>
      </c>
    </row>
    <row r="802">
      <c r="A802" s="28" t="s">
        <v>2047</v>
      </c>
      <c r="B802" s="6" t="s">
        <v>1852</v>
      </c>
      <c r="C802" s="6" t="s">
        <v>1845</v>
      </c>
      <c r="D802" s="7" t="s">
        <v>50</v>
      </c>
      <c r="E802" s="28" t="s">
        <v>51</v>
      </c>
      <c r="F802" s="5" t="s">
        <v>351</v>
      </c>
      <c r="G802" s="6" t="s">
        <v>278</v>
      </c>
      <c r="H802" s="6" t="s">
        <v>37</v>
      </c>
      <c r="I802" s="6" t="s">
        <v>37</v>
      </c>
      <c r="J802" s="8" t="s">
        <v>216</v>
      </c>
      <c r="K802" s="5" t="s">
        <v>217</v>
      </c>
      <c r="L802" s="7" t="s">
        <v>218</v>
      </c>
      <c r="M802" s="9">
        <v>74372</v>
      </c>
      <c r="N802" s="5" t="s">
        <v>41</v>
      </c>
      <c r="O802" s="31">
        <v>43791.1988310185</v>
      </c>
      <c r="P802" s="32">
        <v>43791.1988310185</v>
      </c>
      <c r="Q802" s="28" t="s">
        <v>1853</v>
      </c>
      <c r="R802" s="29" t="s">
        <v>37</v>
      </c>
      <c r="S802" s="28" t="s">
        <v>256</v>
      </c>
      <c r="T802" s="28" t="s">
        <v>1398</v>
      </c>
      <c r="U802" s="5" t="s">
        <v>1399</v>
      </c>
      <c r="V802" s="28" t="s">
        <v>1400</v>
      </c>
      <c r="W802" s="7" t="s">
        <v>37</v>
      </c>
      <c r="X802" s="7" t="s">
        <v>37</v>
      </c>
      <c r="Y802" s="5" t="s">
        <v>37</v>
      </c>
      <c r="Z802" s="5" t="s">
        <v>37</v>
      </c>
      <c r="AA802" s="6" t="s">
        <v>37</v>
      </c>
      <c r="AB802" s="6" t="s">
        <v>37</v>
      </c>
      <c r="AC802" s="6" t="s">
        <v>37</v>
      </c>
      <c r="AD802" s="6" t="s">
        <v>37</v>
      </c>
      <c r="AE802" s="6" t="s">
        <v>37</v>
      </c>
    </row>
    <row r="803">
      <c r="A803" s="28" t="s">
        <v>2033</v>
      </c>
      <c r="B803" s="6" t="s">
        <v>1290</v>
      </c>
      <c r="C803" s="6" t="s">
        <v>1280</v>
      </c>
      <c r="D803" s="7" t="s">
        <v>50</v>
      </c>
      <c r="E803" s="28" t="s">
        <v>51</v>
      </c>
      <c r="F803" s="5" t="s">
        <v>483</v>
      </c>
      <c r="G803" s="6" t="s">
        <v>553</v>
      </c>
      <c r="H803" s="6" t="s">
        <v>37</v>
      </c>
      <c r="I803" s="6" t="s">
        <v>37</v>
      </c>
      <c r="J803" s="8" t="s">
        <v>88</v>
      </c>
      <c r="K803" s="5" t="s">
        <v>89</v>
      </c>
      <c r="L803" s="7" t="s">
        <v>90</v>
      </c>
      <c r="M803" s="9">
        <v>72872</v>
      </c>
      <c r="N803" s="5" t="s">
        <v>98</v>
      </c>
      <c r="O803" s="31">
        <v>43791.1988310185</v>
      </c>
      <c r="P803" s="32">
        <v>43791.1988310185</v>
      </c>
      <c r="Q803" s="28" t="s">
        <v>1291</v>
      </c>
      <c r="R803" s="29" t="s">
        <v>2218</v>
      </c>
      <c r="S803" s="28" t="s">
        <v>37</v>
      </c>
      <c r="T803" s="28" t="s">
        <v>37</v>
      </c>
      <c r="U803" s="5" t="s">
        <v>37</v>
      </c>
      <c r="V803" s="28" t="s">
        <v>37</v>
      </c>
      <c r="W803" s="7" t="s">
        <v>37</v>
      </c>
      <c r="X803" s="7" t="s">
        <v>37</v>
      </c>
      <c r="Y803" s="5" t="s">
        <v>37</v>
      </c>
      <c r="Z803" s="5" t="s">
        <v>37</v>
      </c>
      <c r="AA803" s="6" t="s">
        <v>37</v>
      </c>
      <c r="AB803" s="6" t="s">
        <v>37</v>
      </c>
      <c r="AC803" s="6" t="s">
        <v>37</v>
      </c>
      <c r="AD803" s="6" t="s">
        <v>37</v>
      </c>
      <c r="AE803" s="6" t="s">
        <v>37</v>
      </c>
    </row>
    <row r="804">
      <c r="A804" s="28" t="s">
        <v>2088</v>
      </c>
      <c r="B804" s="6" t="s">
        <v>1376</v>
      </c>
      <c r="C804" s="6" t="s">
        <v>2022</v>
      </c>
      <c r="D804" s="7" t="s">
        <v>50</v>
      </c>
      <c r="E804" s="28" t="s">
        <v>51</v>
      </c>
      <c r="F804" s="5" t="s">
        <v>1125</v>
      </c>
      <c r="G804" s="6" t="s">
        <v>278</v>
      </c>
      <c r="H804" s="6" t="s">
        <v>37</v>
      </c>
      <c r="I804" s="6" t="s">
        <v>37</v>
      </c>
      <c r="J804" s="8" t="s">
        <v>190</v>
      </c>
      <c r="K804" s="5" t="s">
        <v>191</v>
      </c>
      <c r="L804" s="7" t="s">
        <v>192</v>
      </c>
      <c r="M804" s="9">
        <v>73072</v>
      </c>
      <c r="N804" s="5" t="s">
        <v>98</v>
      </c>
      <c r="O804" s="31">
        <v>43791.2125231481</v>
      </c>
      <c r="P804" s="32">
        <v>43791.2125231481</v>
      </c>
      <c r="Q804" s="28" t="s">
        <v>1377</v>
      </c>
      <c r="R804" s="29" t="s">
        <v>2219</v>
      </c>
      <c r="S804" s="28" t="s">
        <v>256</v>
      </c>
      <c r="T804" s="28" t="s">
        <v>37</v>
      </c>
      <c r="U804" s="5" t="s">
        <v>37</v>
      </c>
      <c r="V804" s="28" t="s">
        <v>566</v>
      </c>
      <c r="W804" s="7" t="s">
        <v>37</v>
      </c>
      <c r="X804" s="7" t="s">
        <v>37</v>
      </c>
      <c r="Y804" s="5" t="s">
        <v>37</v>
      </c>
      <c r="Z804" s="5" t="s">
        <v>37</v>
      </c>
      <c r="AA804" s="6" t="s">
        <v>37</v>
      </c>
      <c r="AB804" s="6" t="s">
        <v>2220</v>
      </c>
      <c r="AC804" s="6" t="s">
        <v>2221</v>
      </c>
      <c r="AD804" s="6" t="s">
        <v>37</v>
      </c>
      <c r="AE804" s="6" t="s">
        <v>37</v>
      </c>
    </row>
    <row r="805">
      <c r="A805" s="28" t="s">
        <v>2087</v>
      </c>
      <c r="B805" s="6" t="s">
        <v>1741</v>
      </c>
      <c r="C805" s="6" t="s">
        <v>1708</v>
      </c>
      <c r="D805" s="7" t="s">
        <v>50</v>
      </c>
      <c r="E805" s="28" t="s">
        <v>51</v>
      </c>
      <c r="F805" s="5" t="s">
        <v>351</v>
      </c>
      <c r="G805" s="6" t="s">
        <v>278</v>
      </c>
      <c r="H805" s="6" t="s">
        <v>37</v>
      </c>
      <c r="I805" s="6" t="s">
        <v>37</v>
      </c>
      <c r="J805" s="8" t="s">
        <v>190</v>
      </c>
      <c r="K805" s="5" t="s">
        <v>191</v>
      </c>
      <c r="L805" s="7" t="s">
        <v>192</v>
      </c>
      <c r="M805" s="9">
        <v>74042</v>
      </c>
      <c r="N805" s="5" t="s">
        <v>41</v>
      </c>
      <c r="O805" s="31">
        <v>43791.1988310185</v>
      </c>
      <c r="P805" s="32">
        <v>43791.1988310185</v>
      </c>
      <c r="Q805" s="28" t="s">
        <v>1742</v>
      </c>
      <c r="R805" s="29" t="s">
        <v>37</v>
      </c>
      <c r="S805" s="28" t="s">
        <v>256</v>
      </c>
      <c r="T805" s="28" t="s">
        <v>447</v>
      </c>
      <c r="U805" s="5" t="s">
        <v>448</v>
      </c>
      <c r="V805" s="28" t="s">
        <v>566</v>
      </c>
      <c r="W805" s="7" t="s">
        <v>37</v>
      </c>
      <c r="X805" s="7" t="s">
        <v>37</v>
      </c>
      <c r="Y805" s="5" t="s">
        <v>37</v>
      </c>
      <c r="Z805" s="5" t="s">
        <v>37</v>
      </c>
      <c r="AA805" s="6" t="s">
        <v>37</v>
      </c>
      <c r="AB805" s="6" t="s">
        <v>37</v>
      </c>
      <c r="AC805" s="6" t="s">
        <v>37</v>
      </c>
      <c r="AD805" s="6" t="s">
        <v>37</v>
      </c>
      <c r="AE805" s="6" t="s">
        <v>37</v>
      </c>
    </row>
    <row r="806">
      <c r="A806" s="28" t="s">
        <v>2091</v>
      </c>
      <c r="B806" s="6" t="s">
        <v>2090</v>
      </c>
      <c r="C806" s="6" t="s">
        <v>2018</v>
      </c>
      <c r="D806" s="7" t="s">
        <v>50</v>
      </c>
      <c r="E806" s="28" t="s">
        <v>51</v>
      </c>
      <c r="F806" s="5" t="s">
        <v>44</v>
      </c>
      <c r="G806" s="6" t="s">
        <v>278</v>
      </c>
      <c r="H806" s="6" t="s">
        <v>37</v>
      </c>
      <c r="I806" s="6" t="s">
        <v>37</v>
      </c>
      <c r="J806" s="8" t="s">
        <v>211</v>
      </c>
      <c r="K806" s="5" t="s">
        <v>212</v>
      </c>
      <c r="L806" s="7" t="s">
        <v>213</v>
      </c>
      <c r="M806" s="9">
        <v>763101</v>
      </c>
      <c r="N806" s="5" t="s">
        <v>41</v>
      </c>
      <c r="O806" s="31">
        <v>43791.1988310185</v>
      </c>
      <c r="P806" s="32">
        <v>43791.1988310185</v>
      </c>
      <c r="Q806" s="28" t="s">
        <v>2089</v>
      </c>
      <c r="R806" s="29" t="s">
        <v>37</v>
      </c>
      <c r="S806" s="28" t="s">
        <v>37</v>
      </c>
      <c r="T806" s="28" t="s">
        <v>37</v>
      </c>
      <c r="U806" s="5" t="s">
        <v>37</v>
      </c>
      <c r="V806" s="28" t="s">
        <v>449</v>
      </c>
      <c r="W806" s="7" t="s">
        <v>37</v>
      </c>
      <c r="X806" s="7" t="s">
        <v>37</v>
      </c>
      <c r="Y806" s="5" t="s">
        <v>37</v>
      </c>
      <c r="Z806" s="5" t="s">
        <v>37</v>
      </c>
      <c r="AA806" s="6" t="s">
        <v>37</v>
      </c>
      <c r="AB806" s="6" t="s">
        <v>37</v>
      </c>
      <c r="AC806" s="6" t="s">
        <v>37</v>
      </c>
      <c r="AD806" s="6" t="s">
        <v>37</v>
      </c>
      <c r="AE806" s="6" t="s">
        <v>37</v>
      </c>
    </row>
    <row r="807">
      <c r="A807" s="28" t="s">
        <v>2042</v>
      </c>
      <c r="B807" s="6" t="s">
        <v>1409</v>
      </c>
      <c r="C807" s="6" t="s">
        <v>496</v>
      </c>
      <c r="D807" s="7" t="s">
        <v>50</v>
      </c>
      <c r="E807" s="28" t="s">
        <v>51</v>
      </c>
      <c r="F807" s="5" t="s">
        <v>1125</v>
      </c>
      <c r="G807" s="6" t="s">
        <v>278</v>
      </c>
      <c r="H807" s="6" t="s">
        <v>37</v>
      </c>
      <c r="I807" s="6" t="s">
        <v>37</v>
      </c>
      <c r="J807" s="8" t="s">
        <v>216</v>
      </c>
      <c r="K807" s="5" t="s">
        <v>217</v>
      </c>
      <c r="L807" s="7" t="s">
        <v>218</v>
      </c>
      <c r="M807" s="9">
        <v>73162</v>
      </c>
      <c r="N807" s="5" t="s">
        <v>41</v>
      </c>
      <c r="O807" s="31">
        <v>43791.1988310185</v>
      </c>
      <c r="P807" s="32">
        <v>43791.1988310185</v>
      </c>
      <c r="Q807" s="28" t="s">
        <v>1410</v>
      </c>
      <c r="R807" s="29" t="s">
        <v>37</v>
      </c>
      <c r="S807" s="28" t="s">
        <v>256</v>
      </c>
      <c r="T807" s="28" t="s">
        <v>37</v>
      </c>
      <c r="U807" s="5" t="s">
        <v>37</v>
      </c>
      <c r="V807" s="28" t="s">
        <v>1400</v>
      </c>
      <c r="W807" s="7" t="s">
        <v>37</v>
      </c>
      <c r="X807" s="7" t="s">
        <v>37</v>
      </c>
      <c r="Y807" s="5" t="s">
        <v>37</v>
      </c>
      <c r="Z807" s="5" t="s">
        <v>37</v>
      </c>
      <c r="AA807" s="6" t="s">
        <v>37</v>
      </c>
      <c r="AB807" s="6" t="s">
        <v>1127</v>
      </c>
      <c r="AC807" s="6" t="s">
        <v>2043</v>
      </c>
      <c r="AD807" s="6" t="s">
        <v>37</v>
      </c>
      <c r="AE807" s="6" t="s">
        <v>37</v>
      </c>
    </row>
    <row r="808">
      <c r="A808" s="28" t="s">
        <v>2044</v>
      </c>
      <c r="B808" s="6" t="s">
        <v>1419</v>
      </c>
      <c r="C808" s="6" t="s">
        <v>496</v>
      </c>
      <c r="D808" s="7" t="s">
        <v>50</v>
      </c>
      <c r="E808" s="28" t="s">
        <v>51</v>
      </c>
      <c r="F808" s="5" t="s">
        <v>1125</v>
      </c>
      <c r="G808" s="6" t="s">
        <v>278</v>
      </c>
      <c r="H808" s="6" t="s">
        <v>37</v>
      </c>
      <c r="I808" s="6" t="s">
        <v>37</v>
      </c>
      <c r="J808" s="8" t="s">
        <v>216</v>
      </c>
      <c r="K808" s="5" t="s">
        <v>217</v>
      </c>
      <c r="L808" s="7" t="s">
        <v>218</v>
      </c>
      <c r="M808" s="9">
        <v>73192</v>
      </c>
      <c r="N808" s="5" t="s">
        <v>41</v>
      </c>
      <c r="O808" s="31">
        <v>43791.1988310185</v>
      </c>
      <c r="P808" s="32">
        <v>43791.1988310185</v>
      </c>
      <c r="Q808" s="28" t="s">
        <v>1420</v>
      </c>
      <c r="R808" s="29" t="s">
        <v>37</v>
      </c>
      <c r="S808" s="28" t="s">
        <v>256</v>
      </c>
      <c r="T808" s="28" t="s">
        <v>37</v>
      </c>
      <c r="U808" s="5" t="s">
        <v>37</v>
      </c>
      <c r="V808" s="28" t="s">
        <v>1400</v>
      </c>
      <c r="W808" s="7" t="s">
        <v>37</v>
      </c>
      <c r="X808" s="7" t="s">
        <v>37</v>
      </c>
      <c r="Y808" s="5" t="s">
        <v>37</v>
      </c>
      <c r="Z808" s="5" t="s">
        <v>37</v>
      </c>
      <c r="AA808" s="6" t="s">
        <v>37</v>
      </c>
      <c r="AB808" s="6" t="s">
        <v>2045</v>
      </c>
      <c r="AC808" s="6" t="s">
        <v>2046</v>
      </c>
      <c r="AD808" s="6" t="s">
        <v>37</v>
      </c>
      <c r="AE808" s="6" t="s">
        <v>2222</v>
      </c>
    </row>
    <row r="809">
      <c r="A809" s="28" t="s">
        <v>2158</v>
      </c>
      <c r="B809" s="6" t="s">
        <v>349</v>
      </c>
      <c r="C809" s="6" t="s">
        <v>350</v>
      </c>
      <c r="D809" s="7" t="s">
        <v>50</v>
      </c>
      <c r="E809" s="28" t="s">
        <v>51</v>
      </c>
      <c r="F809" s="5" t="s">
        <v>351</v>
      </c>
      <c r="G809" s="6" t="s">
        <v>278</v>
      </c>
      <c r="H809" s="6" t="s">
        <v>37</v>
      </c>
      <c r="I809" s="6" t="s">
        <v>37</v>
      </c>
      <c r="J809" s="8" t="s">
        <v>228</v>
      </c>
      <c r="K809" s="5" t="s">
        <v>229</v>
      </c>
      <c r="L809" s="7" t="s">
        <v>230</v>
      </c>
      <c r="M809" s="9">
        <v>70562</v>
      </c>
      <c r="N809" s="5" t="s">
        <v>41</v>
      </c>
      <c r="O809" s="31">
        <v>43791.3109490741</v>
      </c>
      <c r="P809" s="32">
        <v>43791.3109490741</v>
      </c>
      <c r="Q809" s="28" t="s">
        <v>352</v>
      </c>
      <c r="R809" s="29" t="s">
        <v>37</v>
      </c>
      <c r="S809" s="28" t="s">
        <v>256</v>
      </c>
      <c r="T809" s="28" t="s">
        <v>353</v>
      </c>
      <c r="U809" s="5" t="s">
        <v>354</v>
      </c>
      <c r="V809" s="28" t="s">
        <v>355</v>
      </c>
      <c r="W809" s="7" t="s">
        <v>37</v>
      </c>
      <c r="X809" s="7" t="s">
        <v>37</v>
      </c>
      <c r="Y809" s="5" t="s">
        <v>37</v>
      </c>
      <c r="Z809" s="5" t="s">
        <v>37</v>
      </c>
      <c r="AA809" s="6" t="s">
        <v>37</v>
      </c>
      <c r="AB809" s="6" t="s">
        <v>37</v>
      </c>
      <c r="AC809" s="6" t="s">
        <v>37</v>
      </c>
      <c r="AD809" s="6" t="s">
        <v>37</v>
      </c>
      <c r="AE809" s="6" t="s">
        <v>37</v>
      </c>
    </row>
    <row r="810">
      <c r="A810" s="28" t="s">
        <v>2160</v>
      </c>
      <c r="B810" s="6" t="s">
        <v>1357</v>
      </c>
      <c r="C810" s="6" t="s">
        <v>496</v>
      </c>
      <c r="D810" s="7" t="s">
        <v>50</v>
      </c>
      <c r="E810" s="28" t="s">
        <v>51</v>
      </c>
      <c r="F810" s="5" t="s">
        <v>351</v>
      </c>
      <c r="G810" s="6" t="s">
        <v>278</v>
      </c>
      <c r="H810" s="6" t="s">
        <v>37</v>
      </c>
      <c r="I810" s="6" t="s">
        <v>37</v>
      </c>
      <c r="J810" s="8" t="s">
        <v>228</v>
      </c>
      <c r="K810" s="5" t="s">
        <v>229</v>
      </c>
      <c r="L810" s="7" t="s">
        <v>230</v>
      </c>
      <c r="M810" s="9">
        <v>73022</v>
      </c>
      <c r="N810" s="5" t="s">
        <v>41</v>
      </c>
      <c r="O810" s="31">
        <v>43791.3109490741</v>
      </c>
      <c r="P810" s="32">
        <v>43791.3109490741</v>
      </c>
      <c r="Q810" s="28" t="s">
        <v>1358</v>
      </c>
      <c r="R810" s="29" t="s">
        <v>37</v>
      </c>
      <c r="S810" s="28" t="s">
        <v>256</v>
      </c>
      <c r="T810" s="28" t="s">
        <v>353</v>
      </c>
      <c r="U810" s="5" t="s">
        <v>354</v>
      </c>
      <c r="V810" s="28" t="s">
        <v>355</v>
      </c>
      <c r="W810" s="7" t="s">
        <v>37</v>
      </c>
      <c r="X810" s="7" t="s">
        <v>37</v>
      </c>
      <c r="Y810" s="5" t="s">
        <v>37</v>
      </c>
      <c r="Z810" s="5" t="s">
        <v>37</v>
      </c>
      <c r="AA810" s="6" t="s">
        <v>37</v>
      </c>
      <c r="AB810" s="6" t="s">
        <v>37</v>
      </c>
      <c r="AC810" s="6" t="s">
        <v>37</v>
      </c>
      <c r="AD810" s="6" t="s">
        <v>37</v>
      </c>
      <c r="AE810" s="6" t="s">
        <v>37</v>
      </c>
    </row>
    <row r="811">
      <c r="A811" s="28" t="s">
        <v>2161</v>
      </c>
      <c r="B811" s="6" t="s">
        <v>1437</v>
      </c>
      <c r="C811" s="6" t="s">
        <v>1438</v>
      </c>
      <c r="D811" s="7" t="s">
        <v>50</v>
      </c>
      <c r="E811" s="28" t="s">
        <v>51</v>
      </c>
      <c r="F811" s="5" t="s">
        <v>351</v>
      </c>
      <c r="G811" s="6" t="s">
        <v>278</v>
      </c>
      <c r="H811" s="6" t="s">
        <v>37</v>
      </c>
      <c r="I811" s="6" t="s">
        <v>37</v>
      </c>
      <c r="J811" s="8" t="s">
        <v>228</v>
      </c>
      <c r="K811" s="5" t="s">
        <v>229</v>
      </c>
      <c r="L811" s="7" t="s">
        <v>230</v>
      </c>
      <c r="M811" s="9">
        <v>73242</v>
      </c>
      <c r="N811" s="5" t="s">
        <v>41</v>
      </c>
      <c r="O811" s="31">
        <v>43791.1988310185</v>
      </c>
      <c r="P811" s="32">
        <v>43791.1988310185</v>
      </c>
      <c r="Q811" s="28" t="s">
        <v>1439</v>
      </c>
      <c r="R811" s="29" t="s">
        <v>37</v>
      </c>
      <c r="S811" s="28" t="s">
        <v>256</v>
      </c>
      <c r="T811" s="28" t="s">
        <v>353</v>
      </c>
      <c r="U811" s="5" t="s">
        <v>354</v>
      </c>
      <c r="V811" s="28" t="s">
        <v>355</v>
      </c>
      <c r="W811" s="7" t="s">
        <v>37</v>
      </c>
      <c r="X811" s="7" t="s">
        <v>37</v>
      </c>
      <c r="Y811" s="5" t="s">
        <v>37</v>
      </c>
      <c r="Z811" s="5" t="s">
        <v>37</v>
      </c>
      <c r="AA811" s="6" t="s">
        <v>37</v>
      </c>
      <c r="AB811" s="6" t="s">
        <v>37</v>
      </c>
      <c r="AC811" s="6" t="s">
        <v>37</v>
      </c>
      <c r="AD811" s="6" t="s">
        <v>37</v>
      </c>
      <c r="AE811" s="6" t="s">
        <v>37</v>
      </c>
    </row>
    <row r="812">
      <c r="A812" s="28" t="s">
        <v>2206</v>
      </c>
      <c r="B812" s="6" t="s">
        <v>2135</v>
      </c>
      <c r="C812" s="6" t="s">
        <v>1580</v>
      </c>
      <c r="D812" s="7" t="s">
        <v>50</v>
      </c>
      <c r="E812" s="28" t="s">
        <v>51</v>
      </c>
      <c r="F812" s="5" t="s">
        <v>351</v>
      </c>
      <c r="G812" s="6" t="s">
        <v>278</v>
      </c>
      <c r="H812" s="6" t="s">
        <v>37</v>
      </c>
      <c r="I812" s="6" t="s">
        <v>37</v>
      </c>
      <c r="J812" s="8" t="s">
        <v>228</v>
      </c>
      <c r="K812" s="5" t="s">
        <v>229</v>
      </c>
      <c r="L812" s="7" t="s">
        <v>230</v>
      </c>
      <c r="M812" s="9">
        <v>768002</v>
      </c>
      <c r="N812" s="5" t="s">
        <v>41</v>
      </c>
      <c r="O812" s="31">
        <v>43791.1988310185</v>
      </c>
      <c r="P812" s="32">
        <v>43791.1988310185</v>
      </c>
      <c r="Q812" s="28" t="s">
        <v>2136</v>
      </c>
      <c r="R812" s="29" t="s">
        <v>37</v>
      </c>
      <c r="S812" s="28" t="s">
        <v>256</v>
      </c>
      <c r="T812" s="28" t="s">
        <v>353</v>
      </c>
      <c r="U812" s="5" t="s">
        <v>354</v>
      </c>
      <c r="V812" s="28" t="s">
        <v>355</v>
      </c>
      <c r="W812" s="7" t="s">
        <v>37</v>
      </c>
      <c r="X812" s="7" t="s">
        <v>37</v>
      </c>
      <c r="Y812" s="5" t="s">
        <v>37</v>
      </c>
      <c r="Z812" s="5" t="s">
        <v>37</v>
      </c>
      <c r="AA812" s="6" t="s">
        <v>37</v>
      </c>
      <c r="AB812" s="6" t="s">
        <v>37</v>
      </c>
      <c r="AC812" s="6" t="s">
        <v>37</v>
      </c>
      <c r="AD812" s="6" t="s">
        <v>37</v>
      </c>
      <c r="AE812" s="6" t="s">
        <v>37</v>
      </c>
    </row>
    <row r="813">
      <c r="A813" s="28" t="s">
        <v>2148</v>
      </c>
      <c r="B813" s="6" t="s">
        <v>1459</v>
      </c>
      <c r="C813" s="6" t="s">
        <v>1445</v>
      </c>
      <c r="D813" s="7" t="s">
        <v>50</v>
      </c>
      <c r="E813" s="28" t="s">
        <v>51</v>
      </c>
      <c r="F813" s="5" t="s">
        <v>351</v>
      </c>
      <c r="G813" s="6" t="s">
        <v>278</v>
      </c>
      <c r="H813" s="6" t="s">
        <v>37</v>
      </c>
      <c r="I813" s="6" t="s">
        <v>37</v>
      </c>
      <c r="J813" s="8" t="s">
        <v>233</v>
      </c>
      <c r="K813" s="5" t="s">
        <v>234</v>
      </c>
      <c r="L813" s="7" t="s">
        <v>235</v>
      </c>
      <c r="M813" s="9">
        <v>73302</v>
      </c>
      <c r="N813" s="5" t="s">
        <v>41</v>
      </c>
      <c r="O813" s="31">
        <v>43791.2125231481</v>
      </c>
      <c r="P813" s="32">
        <v>43791.2125231481</v>
      </c>
      <c r="Q813" s="28" t="s">
        <v>1460</v>
      </c>
      <c r="R813" s="29" t="s">
        <v>37</v>
      </c>
      <c r="S813" s="28" t="s">
        <v>256</v>
      </c>
      <c r="T813" s="28" t="s">
        <v>1461</v>
      </c>
      <c r="U813" s="5" t="s">
        <v>354</v>
      </c>
      <c r="V813" s="28" t="s">
        <v>1462</v>
      </c>
      <c r="W813" s="7" t="s">
        <v>37</v>
      </c>
      <c r="X813" s="7" t="s">
        <v>37</v>
      </c>
      <c r="Y813" s="5" t="s">
        <v>37</v>
      </c>
      <c r="Z813" s="5" t="s">
        <v>37</v>
      </c>
      <c r="AA813" s="6" t="s">
        <v>37</v>
      </c>
      <c r="AB813" s="6" t="s">
        <v>37</v>
      </c>
      <c r="AC813" s="6" t="s">
        <v>37</v>
      </c>
      <c r="AD813" s="6" t="s">
        <v>37</v>
      </c>
      <c r="AE813" s="6" t="s">
        <v>37</v>
      </c>
    </row>
    <row r="814">
      <c r="A814" s="28" t="s">
        <v>2149</v>
      </c>
      <c r="B814" s="6" t="s">
        <v>1532</v>
      </c>
      <c r="C814" s="6" t="s">
        <v>1523</v>
      </c>
      <c r="D814" s="7" t="s">
        <v>50</v>
      </c>
      <c r="E814" s="28" t="s">
        <v>51</v>
      </c>
      <c r="F814" s="5" t="s">
        <v>351</v>
      </c>
      <c r="G814" s="6" t="s">
        <v>278</v>
      </c>
      <c r="H814" s="6" t="s">
        <v>37</v>
      </c>
      <c r="I814" s="6" t="s">
        <v>37</v>
      </c>
      <c r="J814" s="8" t="s">
        <v>233</v>
      </c>
      <c r="K814" s="5" t="s">
        <v>234</v>
      </c>
      <c r="L814" s="7" t="s">
        <v>235</v>
      </c>
      <c r="M814" s="9">
        <v>73542</v>
      </c>
      <c r="N814" s="5" t="s">
        <v>41</v>
      </c>
      <c r="O814" s="31">
        <v>43791.3109490741</v>
      </c>
      <c r="P814" s="32">
        <v>43791.3109490741</v>
      </c>
      <c r="Q814" s="28" t="s">
        <v>1533</v>
      </c>
      <c r="R814" s="29" t="s">
        <v>37</v>
      </c>
      <c r="S814" s="28" t="s">
        <v>256</v>
      </c>
      <c r="T814" s="28" t="s">
        <v>1461</v>
      </c>
      <c r="U814" s="5" t="s">
        <v>354</v>
      </c>
      <c r="V814" s="28" t="s">
        <v>1462</v>
      </c>
      <c r="W814" s="7" t="s">
        <v>37</v>
      </c>
      <c r="X814" s="7" t="s">
        <v>37</v>
      </c>
      <c r="Y814" s="5" t="s">
        <v>37</v>
      </c>
      <c r="Z814" s="5" t="s">
        <v>37</v>
      </c>
      <c r="AA814" s="6" t="s">
        <v>37</v>
      </c>
      <c r="AB814" s="6" t="s">
        <v>37</v>
      </c>
      <c r="AC814" s="6" t="s">
        <v>37</v>
      </c>
      <c r="AD814" s="6" t="s">
        <v>37</v>
      </c>
      <c r="AE814" s="6" t="s">
        <v>37</v>
      </c>
    </row>
    <row r="815">
      <c r="A815" s="28" t="s">
        <v>2150</v>
      </c>
      <c r="B815" s="6" t="s">
        <v>1535</v>
      </c>
      <c r="C815" s="6" t="s">
        <v>1523</v>
      </c>
      <c r="D815" s="7" t="s">
        <v>50</v>
      </c>
      <c r="E815" s="28" t="s">
        <v>51</v>
      </c>
      <c r="F815" s="5" t="s">
        <v>351</v>
      </c>
      <c r="G815" s="6" t="s">
        <v>278</v>
      </c>
      <c r="H815" s="6" t="s">
        <v>37</v>
      </c>
      <c r="I815" s="6" t="s">
        <v>37</v>
      </c>
      <c r="J815" s="8" t="s">
        <v>233</v>
      </c>
      <c r="K815" s="5" t="s">
        <v>234</v>
      </c>
      <c r="L815" s="7" t="s">
        <v>235</v>
      </c>
      <c r="M815" s="9">
        <v>73552</v>
      </c>
      <c r="N815" s="5" t="s">
        <v>41</v>
      </c>
      <c r="O815" s="31">
        <v>43791.3109490741</v>
      </c>
      <c r="P815" s="32">
        <v>43791.3109490741</v>
      </c>
      <c r="Q815" s="28" t="s">
        <v>1536</v>
      </c>
      <c r="R815" s="29" t="s">
        <v>37</v>
      </c>
      <c r="S815" s="28" t="s">
        <v>256</v>
      </c>
      <c r="T815" s="28" t="s">
        <v>1461</v>
      </c>
      <c r="U815" s="5" t="s">
        <v>354</v>
      </c>
      <c r="V815" s="28" t="s">
        <v>1462</v>
      </c>
      <c r="W815" s="7" t="s">
        <v>37</v>
      </c>
      <c r="X815" s="7" t="s">
        <v>37</v>
      </c>
      <c r="Y815" s="5" t="s">
        <v>37</v>
      </c>
      <c r="Z815" s="5" t="s">
        <v>37</v>
      </c>
      <c r="AA815" s="6" t="s">
        <v>37</v>
      </c>
      <c r="AB815" s="6" t="s">
        <v>37</v>
      </c>
      <c r="AC815" s="6" t="s">
        <v>37</v>
      </c>
      <c r="AD815" s="6" t="s">
        <v>37</v>
      </c>
      <c r="AE815" s="6" t="s">
        <v>37</v>
      </c>
    </row>
    <row r="816">
      <c r="A816" s="28" t="s">
        <v>2019</v>
      </c>
      <c r="B816" s="6" t="s">
        <v>2017</v>
      </c>
      <c r="C816" s="6" t="s">
        <v>2018</v>
      </c>
      <c r="D816" s="7" t="s">
        <v>50</v>
      </c>
      <c r="E816" s="28" t="s">
        <v>51</v>
      </c>
      <c r="F816" s="5" t="s">
        <v>1125</v>
      </c>
      <c r="G816" s="6" t="s">
        <v>278</v>
      </c>
      <c r="H816" s="6" t="s">
        <v>37</v>
      </c>
      <c r="I816" s="6" t="s">
        <v>37</v>
      </c>
      <c r="J816" s="8" t="s">
        <v>88</v>
      </c>
      <c r="K816" s="5" t="s">
        <v>89</v>
      </c>
      <c r="L816" s="7" t="s">
        <v>90</v>
      </c>
      <c r="M816" s="9">
        <v>71482</v>
      </c>
      <c r="N816" s="5" t="s">
        <v>41</v>
      </c>
      <c r="O816" s="31">
        <v>43791.2125231481</v>
      </c>
      <c r="P816" s="32">
        <v>43791.2125231481</v>
      </c>
      <c r="Q816" s="28" t="s">
        <v>2016</v>
      </c>
      <c r="R816" s="29" t="s">
        <v>37</v>
      </c>
      <c r="S816" s="28" t="s">
        <v>37</v>
      </c>
      <c r="T816" s="28" t="s">
        <v>37</v>
      </c>
      <c r="U816" s="5" t="s">
        <v>37</v>
      </c>
      <c r="V816" s="28" t="s">
        <v>37</v>
      </c>
      <c r="W816" s="7" t="s">
        <v>37</v>
      </c>
      <c r="X816" s="7" t="s">
        <v>37</v>
      </c>
      <c r="Y816" s="5" t="s">
        <v>37</v>
      </c>
      <c r="Z816" s="5" t="s">
        <v>37</v>
      </c>
      <c r="AA816" s="6" t="s">
        <v>747</v>
      </c>
      <c r="AB816" s="6" t="s">
        <v>1127</v>
      </c>
      <c r="AC816" s="6" t="s">
        <v>37</v>
      </c>
      <c r="AD816" s="6" t="s">
        <v>37</v>
      </c>
      <c r="AE816" s="6" t="s">
        <v>37</v>
      </c>
    </row>
    <row r="817">
      <c r="A817" s="28" t="s">
        <v>2028</v>
      </c>
      <c r="B817" s="6" t="s">
        <v>2027</v>
      </c>
      <c r="C817" s="6" t="s">
        <v>275</v>
      </c>
      <c r="D817" s="7" t="s">
        <v>50</v>
      </c>
      <c r="E817" s="28" t="s">
        <v>51</v>
      </c>
      <c r="F817" s="5" t="s">
        <v>1125</v>
      </c>
      <c r="G817" s="6" t="s">
        <v>278</v>
      </c>
      <c r="H817" s="6" t="s">
        <v>37</v>
      </c>
      <c r="I817" s="6" t="s">
        <v>37</v>
      </c>
      <c r="J817" s="8" t="s">
        <v>88</v>
      </c>
      <c r="K817" s="5" t="s">
        <v>89</v>
      </c>
      <c r="L817" s="7" t="s">
        <v>90</v>
      </c>
      <c r="M817" s="9">
        <v>72372</v>
      </c>
      <c r="N817" s="5" t="s">
        <v>98</v>
      </c>
      <c r="O817" s="31">
        <v>43791.3109490741</v>
      </c>
      <c r="P817" s="32">
        <v>43791.3109490741</v>
      </c>
      <c r="Q817" s="28" t="s">
        <v>2026</v>
      </c>
      <c r="R817" s="29" t="s">
        <v>2223</v>
      </c>
      <c r="S817" s="28" t="s">
        <v>37</v>
      </c>
      <c r="T817" s="28" t="s">
        <v>37</v>
      </c>
      <c r="U817" s="5" t="s">
        <v>37</v>
      </c>
      <c r="V817" s="28" t="s">
        <v>37</v>
      </c>
      <c r="W817" s="7" t="s">
        <v>37</v>
      </c>
      <c r="X817" s="7" t="s">
        <v>37</v>
      </c>
      <c r="Y817" s="5" t="s">
        <v>37</v>
      </c>
      <c r="Z817" s="5" t="s">
        <v>37</v>
      </c>
      <c r="AA817" s="6" t="s">
        <v>1077</v>
      </c>
      <c r="AB817" s="6" t="s">
        <v>2029</v>
      </c>
      <c r="AC817" s="6" t="s">
        <v>2030</v>
      </c>
      <c r="AD817" s="6" t="s">
        <v>37</v>
      </c>
      <c r="AE817" s="6" t="s">
        <v>37</v>
      </c>
    </row>
    <row r="818">
      <c r="A818" s="28" t="s">
        <v>2218</v>
      </c>
      <c r="B818" s="6" t="s">
        <v>1290</v>
      </c>
      <c r="C818" s="6" t="s">
        <v>1280</v>
      </c>
      <c r="D818" s="7" t="s">
        <v>50</v>
      </c>
      <c r="E818" s="28" t="s">
        <v>51</v>
      </c>
      <c r="F818" s="5" t="s">
        <v>483</v>
      </c>
      <c r="G818" s="6" t="s">
        <v>553</v>
      </c>
      <c r="H818" s="6" t="s">
        <v>37</v>
      </c>
      <c r="I818" s="6" t="s">
        <v>37</v>
      </c>
      <c r="J818" s="8" t="s">
        <v>88</v>
      </c>
      <c r="K818" s="5" t="s">
        <v>89</v>
      </c>
      <c r="L818" s="7" t="s">
        <v>90</v>
      </c>
      <c r="M818" s="9">
        <v>72873</v>
      </c>
      <c r="N818" s="5" t="s">
        <v>46</v>
      </c>
      <c r="O818" s="31">
        <v>43791.3109490741</v>
      </c>
      <c r="P818" s="32">
        <v>43791.3109490741</v>
      </c>
      <c r="Q818" s="28" t="s">
        <v>2033</v>
      </c>
      <c r="R818" s="29" t="s">
        <v>37</v>
      </c>
      <c r="S818" s="28" t="s">
        <v>37</v>
      </c>
      <c r="T818" s="28" t="s">
        <v>37</v>
      </c>
      <c r="U818" s="5" t="s">
        <v>37</v>
      </c>
      <c r="V818" s="28" t="s">
        <v>37</v>
      </c>
      <c r="W818" s="7" t="s">
        <v>37</v>
      </c>
      <c r="X818" s="7" t="s">
        <v>37</v>
      </c>
      <c r="Y818" s="5" t="s">
        <v>37</v>
      </c>
      <c r="Z818" s="5" t="s">
        <v>37</v>
      </c>
      <c r="AA818" s="6" t="s">
        <v>37</v>
      </c>
      <c r="AB818" s="6" t="s">
        <v>37</v>
      </c>
      <c r="AC818" s="6" t="s">
        <v>37</v>
      </c>
      <c r="AD818" s="6" t="s">
        <v>37</v>
      </c>
      <c r="AE818" s="6" t="s">
        <v>37</v>
      </c>
    </row>
    <row r="819">
      <c r="A819" s="28" t="s">
        <v>2166</v>
      </c>
      <c r="B819" s="6" t="s">
        <v>2164</v>
      </c>
      <c r="C819" s="6" t="s">
        <v>2224</v>
      </c>
      <c r="D819" s="7" t="s">
        <v>50</v>
      </c>
      <c r="E819" s="28" t="s">
        <v>51</v>
      </c>
      <c r="F819" s="5" t="s">
        <v>2165</v>
      </c>
      <c r="G819" s="6" t="s">
        <v>278</v>
      </c>
      <c r="H819" s="6" t="s">
        <v>37</v>
      </c>
      <c r="I819" s="6" t="s">
        <v>37</v>
      </c>
      <c r="J819" s="8" t="s">
        <v>486</v>
      </c>
      <c r="K819" s="5" t="s">
        <v>487</v>
      </c>
      <c r="L819" s="7" t="s">
        <v>488</v>
      </c>
      <c r="M819" s="9">
        <v>771601</v>
      </c>
      <c r="N819" s="5" t="s">
        <v>344</v>
      </c>
      <c r="O819" s="31">
        <v>43802.4646064815</v>
      </c>
      <c r="P819" s="32">
        <v>43802.4646064815</v>
      </c>
      <c r="Q819" s="28" t="s">
        <v>2163</v>
      </c>
      <c r="R819" s="29" t="s">
        <v>37</v>
      </c>
      <c r="S819" s="28" t="s">
        <v>256</v>
      </c>
      <c r="T819" s="28" t="s">
        <v>37</v>
      </c>
      <c r="U819" s="5" t="s">
        <v>37</v>
      </c>
      <c r="V819" s="28" t="s">
        <v>37</v>
      </c>
      <c r="W819" s="7" t="s">
        <v>37</v>
      </c>
      <c r="X819" s="7" t="s">
        <v>37</v>
      </c>
      <c r="Y819" s="5" t="s">
        <v>37</v>
      </c>
      <c r="Z819" s="5" t="s">
        <v>37</v>
      </c>
      <c r="AA819" s="6" t="s">
        <v>37</v>
      </c>
      <c r="AB819" s="6" t="s">
        <v>37</v>
      </c>
      <c r="AC819" s="6" t="s">
        <v>37</v>
      </c>
      <c r="AD819" s="6" t="s">
        <v>37</v>
      </c>
      <c r="AE819" s="6" t="s">
        <v>37</v>
      </c>
    </row>
    <row r="820">
      <c r="A820" s="28" t="s">
        <v>2037</v>
      </c>
      <c r="B820" s="6" t="s">
        <v>678</v>
      </c>
      <c r="C820" s="6" t="s">
        <v>496</v>
      </c>
      <c r="D820" s="7" t="s">
        <v>50</v>
      </c>
      <c r="E820" s="28" t="s">
        <v>51</v>
      </c>
      <c r="F820" s="5" t="s">
        <v>351</v>
      </c>
      <c r="G820" s="6" t="s">
        <v>278</v>
      </c>
      <c r="H820" s="6" t="s">
        <v>37</v>
      </c>
      <c r="I820" s="6" t="s">
        <v>37</v>
      </c>
      <c r="J820" s="8" t="s">
        <v>180</v>
      </c>
      <c r="K820" s="5" t="s">
        <v>181</v>
      </c>
      <c r="L820" s="7" t="s">
        <v>182</v>
      </c>
      <c r="M820" s="9">
        <v>71272</v>
      </c>
      <c r="N820" s="5" t="s">
        <v>41</v>
      </c>
      <c r="O820" s="31">
        <v>43791.3109490741</v>
      </c>
      <c r="P820" s="32">
        <v>43791.3109490741</v>
      </c>
      <c r="Q820" s="28" t="s">
        <v>679</v>
      </c>
      <c r="R820" s="29" t="s">
        <v>37</v>
      </c>
      <c r="S820" s="28" t="s">
        <v>256</v>
      </c>
      <c r="T820" s="28" t="s">
        <v>418</v>
      </c>
      <c r="U820" s="5" t="s">
        <v>354</v>
      </c>
      <c r="V820" s="28" t="s">
        <v>419</v>
      </c>
      <c r="W820" s="7" t="s">
        <v>37</v>
      </c>
      <c r="X820" s="7" t="s">
        <v>37</v>
      </c>
      <c r="Y820" s="5" t="s">
        <v>37</v>
      </c>
      <c r="Z820" s="5" t="s">
        <v>37</v>
      </c>
      <c r="AA820" s="6" t="s">
        <v>37</v>
      </c>
      <c r="AB820" s="6" t="s">
        <v>37</v>
      </c>
      <c r="AC820" s="6" t="s">
        <v>37</v>
      </c>
      <c r="AD820" s="6" t="s">
        <v>37</v>
      </c>
      <c r="AE820" s="6" t="s">
        <v>37</v>
      </c>
    </row>
    <row r="821">
      <c r="A821" s="28" t="s">
        <v>2038</v>
      </c>
      <c r="B821" s="6" t="s">
        <v>681</v>
      </c>
      <c r="C821" s="6" t="s">
        <v>496</v>
      </c>
      <c r="D821" s="7" t="s">
        <v>50</v>
      </c>
      <c r="E821" s="28" t="s">
        <v>51</v>
      </c>
      <c r="F821" s="5" t="s">
        <v>351</v>
      </c>
      <c r="G821" s="6" t="s">
        <v>278</v>
      </c>
      <c r="H821" s="6" t="s">
        <v>37</v>
      </c>
      <c r="I821" s="6" t="s">
        <v>37</v>
      </c>
      <c r="J821" s="8" t="s">
        <v>180</v>
      </c>
      <c r="K821" s="5" t="s">
        <v>181</v>
      </c>
      <c r="L821" s="7" t="s">
        <v>182</v>
      </c>
      <c r="M821" s="9">
        <v>71282</v>
      </c>
      <c r="N821" s="5" t="s">
        <v>41</v>
      </c>
      <c r="O821" s="31">
        <v>43791.3109490741</v>
      </c>
      <c r="P821" s="32">
        <v>43791.3109490741</v>
      </c>
      <c r="Q821" s="28" t="s">
        <v>682</v>
      </c>
      <c r="R821" s="29" t="s">
        <v>37</v>
      </c>
      <c r="S821" s="28" t="s">
        <v>256</v>
      </c>
      <c r="T821" s="28" t="s">
        <v>418</v>
      </c>
      <c r="U821" s="5" t="s">
        <v>354</v>
      </c>
      <c r="V821" s="28" t="s">
        <v>419</v>
      </c>
      <c r="W821" s="7" t="s">
        <v>37</v>
      </c>
      <c r="X821" s="7" t="s">
        <v>37</v>
      </c>
      <c r="Y821" s="5" t="s">
        <v>37</v>
      </c>
      <c r="Z821" s="5" t="s">
        <v>37</v>
      </c>
      <c r="AA821" s="6" t="s">
        <v>37</v>
      </c>
      <c r="AB821" s="6" t="s">
        <v>37</v>
      </c>
      <c r="AC821" s="6" t="s">
        <v>37</v>
      </c>
      <c r="AD821" s="6" t="s">
        <v>37</v>
      </c>
      <c r="AE821" s="6" t="s">
        <v>37</v>
      </c>
    </row>
    <row r="822">
      <c r="A822" s="28" t="s">
        <v>2132</v>
      </c>
      <c r="B822" s="6" t="s">
        <v>1522</v>
      </c>
      <c r="C822" s="6" t="s">
        <v>1523</v>
      </c>
      <c r="D822" s="7" t="s">
        <v>50</v>
      </c>
      <c r="E822" s="28" t="s">
        <v>51</v>
      </c>
      <c r="F822" s="5" t="s">
        <v>351</v>
      </c>
      <c r="G822" s="6" t="s">
        <v>278</v>
      </c>
      <c r="H822" s="6" t="s">
        <v>37</v>
      </c>
      <c r="I822" s="6" t="s">
        <v>37</v>
      </c>
      <c r="J822" s="8" t="s">
        <v>233</v>
      </c>
      <c r="K822" s="5" t="s">
        <v>234</v>
      </c>
      <c r="L822" s="7" t="s">
        <v>235</v>
      </c>
      <c r="M822" s="9">
        <v>73512</v>
      </c>
      <c r="N822" s="5" t="s">
        <v>41</v>
      </c>
      <c r="O822" s="31">
        <v>43791.3109490741</v>
      </c>
      <c r="P822" s="32">
        <v>43791.3109490741</v>
      </c>
      <c r="Q822" s="28" t="s">
        <v>1524</v>
      </c>
      <c r="R822" s="29" t="s">
        <v>37</v>
      </c>
      <c r="S822" s="28" t="s">
        <v>256</v>
      </c>
      <c r="T822" s="28" t="s">
        <v>1461</v>
      </c>
      <c r="U822" s="5" t="s">
        <v>354</v>
      </c>
      <c r="V822" s="28" t="s">
        <v>1462</v>
      </c>
      <c r="W822" s="7" t="s">
        <v>37</v>
      </c>
      <c r="X822" s="7" t="s">
        <v>37</v>
      </c>
      <c r="Y822" s="5" t="s">
        <v>37</v>
      </c>
      <c r="Z822" s="5" t="s">
        <v>37</v>
      </c>
      <c r="AA822" s="6" t="s">
        <v>37</v>
      </c>
      <c r="AB822" s="6" t="s">
        <v>37</v>
      </c>
      <c r="AC822" s="6" t="s">
        <v>37</v>
      </c>
      <c r="AD822" s="6" t="s">
        <v>37</v>
      </c>
      <c r="AE822" s="6" t="s">
        <v>37</v>
      </c>
    </row>
    <row r="823">
      <c r="A823" s="28" t="s">
        <v>2133</v>
      </c>
      <c r="B823" s="6" t="s">
        <v>1526</v>
      </c>
      <c r="C823" s="6" t="s">
        <v>1523</v>
      </c>
      <c r="D823" s="7" t="s">
        <v>50</v>
      </c>
      <c r="E823" s="28" t="s">
        <v>51</v>
      </c>
      <c r="F823" s="5" t="s">
        <v>351</v>
      </c>
      <c r="G823" s="6" t="s">
        <v>278</v>
      </c>
      <c r="H823" s="6" t="s">
        <v>37</v>
      </c>
      <c r="I823" s="6" t="s">
        <v>37</v>
      </c>
      <c r="J823" s="8" t="s">
        <v>233</v>
      </c>
      <c r="K823" s="5" t="s">
        <v>234</v>
      </c>
      <c r="L823" s="7" t="s">
        <v>235</v>
      </c>
      <c r="M823" s="9">
        <v>73522</v>
      </c>
      <c r="N823" s="5" t="s">
        <v>41</v>
      </c>
      <c r="O823" s="31">
        <v>43791.3109490741</v>
      </c>
      <c r="P823" s="32">
        <v>43791.3109490741</v>
      </c>
      <c r="Q823" s="28" t="s">
        <v>1527</v>
      </c>
      <c r="R823" s="29" t="s">
        <v>37</v>
      </c>
      <c r="S823" s="28" t="s">
        <v>256</v>
      </c>
      <c r="T823" s="28" t="s">
        <v>1461</v>
      </c>
      <c r="U823" s="5" t="s">
        <v>354</v>
      </c>
      <c r="V823" s="28" t="s">
        <v>1462</v>
      </c>
      <c r="W823" s="7" t="s">
        <v>37</v>
      </c>
      <c r="X823" s="7" t="s">
        <v>37</v>
      </c>
      <c r="Y823" s="5" t="s">
        <v>37</v>
      </c>
      <c r="Z823" s="5" t="s">
        <v>37</v>
      </c>
      <c r="AA823" s="6" t="s">
        <v>37</v>
      </c>
      <c r="AB823" s="6" t="s">
        <v>37</v>
      </c>
      <c r="AC823" s="6" t="s">
        <v>37</v>
      </c>
      <c r="AD823" s="6" t="s">
        <v>37</v>
      </c>
      <c r="AE823" s="6" t="s">
        <v>37</v>
      </c>
    </row>
    <row r="824">
      <c r="A824" s="28" t="s">
        <v>2189</v>
      </c>
      <c r="B824" s="6" t="s">
        <v>1529</v>
      </c>
      <c r="C824" s="6" t="s">
        <v>1523</v>
      </c>
      <c r="D824" s="7" t="s">
        <v>50</v>
      </c>
      <c r="E824" s="28" t="s">
        <v>51</v>
      </c>
      <c r="F824" s="5" t="s">
        <v>351</v>
      </c>
      <c r="G824" s="6" t="s">
        <v>278</v>
      </c>
      <c r="H824" s="6" t="s">
        <v>37</v>
      </c>
      <c r="I824" s="6" t="s">
        <v>37</v>
      </c>
      <c r="J824" s="8" t="s">
        <v>233</v>
      </c>
      <c r="K824" s="5" t="s">
        <v>234</v>
      </c>
      <c r="L824" s="7" t="s">
        <v>235</v>
      </c>
      <c r="M824" s="9">
        <v>73532</v>
      </c>
      <c r="N824" s="5" t="s">
        <v>41</v>
      </c>
      <c r="O824" s="31">
        <v>43791.3109490741</v>
      </c>
      <c r="P824" s="32">
        <v>43791.3109490741</v>
      </c>
      <c r="Q824" s="28" t="s">
        <v>1530</v>
      </c>
      <c r="R824" s="29" t="s">
        <v>37</v>
      </c>
      <c r="S824" s="28" t="s">
        <v>256</v>
      </c>
      <c r="T824" s="28" t="s">
        <v>1461</v>
      </c>
      <c r="U824" s="5" t="s">
        <v>354</v>
      </c>
      <c r="V824" s="28" t="s">
        <v>1462</v>
      </c>
      <c r="W824" s="7" t="s">
        <v>37</v>
      </c>
      <c r="X824" s="7" t="s">
        <v>37</v>
      </c>
      <c r="Y824" s="5" t="s">
        <v>37</v>
      </c>
      <c r="Z824" s="5" t="s">
        <v>37</v>
      </c>
      <c r="AA824" s="6" t="s">
        <v>37</v>
      </c>
      <c r="AB824" s="6" t="s">
        <v>37</v>
      </c>
      <c r="AC824" s="6" t="s">
        <v>37</v>
      </c>
      <c r="AD824" s="6" t="s">
        <v>37</v>
      </c>
      <c r="AE824" s="6" t="s">
        <v>37</v>
      </c>
    </row>
    <row r="825">
      <c r="A825" s="28" t="s">
        <v>2094</v>
      </c>
      <c r="B825" s="6" t="s">
        <v>2225</v>
      </c>
      <c r="C825" s="6" t="s">
        <v>1708</v>
      </c>
      <c r="D825" s="7" t="s">
        <v>50</v>
      </c>
      <c r="E825" s="28" t="s">
        <v>51</v>
      </c>
      <c r="F825" s="5" t="s">
        <v>1361</v>
      </c>
      <c r="G825" s="6" t="s">
        <v>278</v>
      </c>
      <c r="H825" s="6" t="s">
        <v>37</v>
      </c>
      <c r="I825" s="6" t="s">
        <v>37</v>
      </c>
      <c r="J825" s="8" t="s">
        <v>190</v>
      </c>
      <c r="K825" s="5" t="s">
        <v>191</v>
      </c>
      <c r="L825" s="7" t="s">
        <v>192</v>
      </c>
      <c r="M825" s="9">
        <v>73962</v>
      </c>
      <c r="N825" s="5" t="s">
        <v>344</v>
      </c>
      <c r="O825" s="31">
        <v>43791.3109490741</v>
      </c>
      <c r="P825" s="32">
        <v>43791.3109490741</v>
      </c>
      <c r="Q825" s="28" t="s">
        <v>1712</v>
      </c>
      <c r="R825" s="29" t="s">
        <v>37</v>
      </c>
      <c r="S825" s="28" t="s">
        <v>256</v>
      </c>
      <c r="T825" s="28" t="s">
        <v>37</v>
      </c>
      <c r="U825" s="5" t="s">
        <v>37</v>
      </c>
      <c r="V825" s="28" t="s">
        <v>566</v>
      </c>
      <c r="W825" s="7" t="s">
        <v>37</v>
      </c>
      <c r="X825" s="7" t="s">
        <v>37</v>
      </c>
      <c r="Y825" s="5" t="s">
        <v>37</v>
      </c>
      <c r="Z825" s="5" t="s">
        <v>37</v>
      </c>
      <c r="AA825" s="6" t="s">
        <v>37</v>
      </c>
      <c r="AB825" s="6" t="s">
        <v>37</v>
      </c>
      <c r="AC825" s="6" t="s">
        <v>37</v>
      </c>
      <c r="AD825" s="6" t="s">
        <v>37</v>
      </c>
      <c r="AE825" s="6" t="s">
        <v>37</v>
      </c>
    </row>
    <row r="826">
      <c r="A826" s="28" t="s">
        <v>2197</v>
      </c>
      <c r="B826" s="6" t="s">
        <v>1148</v>
      </c>
      <c r="C826" s="6" t="s">
        <v>1139</v>
      </c>
      <c r="D826" s="7" t="s">
        <v>50</v>
      </c>
      <c r="E826" s="28" t="s">
        <v>51</v>
      </c>
      <c r="F826" s="5" t="s">
        <v>22</v>
      </c>
      <c r="G826" s="6" t="s">
        <v>278</v>
      </c>
      <c r="H826" s="6" t="s">
        <v>37</v>
      </c>
      <c r="I826" s="6" t="s">
        <v>37</v>
      </c>
      <c r="J826" s="8" t="s">
        <v>325</v>
      </c>
      <c r="K826" s="5" t="s">
        <v>326</v>
      </c>
      <c r="L826" s="7" t="s">
        <v>327</v>
      </c>
      <c r="M826" s="9">
        <v>72513</v>
      </c>
      <c r="N826" s="5" t="s">
        <v>98</v>
      </c>
      <c r="O826" s="31">
        <v>43791.3109490741</v>
      </c>
      <c r="P826" s="32">
        <v>43791.3109490741</v>
      </c>
      <c r="Q826" s="28" t="s">
        <v>2187</v>
      </c>
      <c r="R826" s="29" t="s">
        <v>2226</v>
      </c>
      <c r="S826" s="28" t="s">
        <v>256</v>
      </c>
      <c r="T826" s="28" t="s">
        <v>1150</v>
      </c>
      <c r="U826" s="5" t="s">
        <v>285</v>
      </c>
      <c r="V826" s="28" t="s">
        <v>1146</v>
      </c>
      <c r="W826" s="7" t="s">
        <v>801</v>
      </c>
      <c r="X826" s="7" t="s">
        <v>45</v>
      </c>
      <c r="Y826" s="5" t="s">
        <v>272</v>
      </c>
      <c r="Z826" s="5" t="s">
        <v>37</v>
      </c>
      <c r="AA826" s="6" t="s">
        <v>37</v>
      </c>
      <c r="AB826" s="6" t="s">
        <v>37</v>
      </c>
      <c r="AC826" s="6" t="s">
        <v>37</v>
      </c>
      <c r="AD826" s="6" t="s">
        <v>37</v>
      </c>
      <c r="AE826" s="6" t="s">
        <v>37</v>
      </c>
    </row>
    <row r="827">
      <c r="A827" s="28" t="s">
        <v>2171</v>
      </c>
      <c r="B827" s="6" t="s">
        <v>1780</v>
      </c>
      <c r="C827" s="6" t="s">
        <v>309</v>
      </c>
      <c r="D827" s="7" t="s">
        <v>50</v>
      </c>
      <c r="E827" s="28" t="s">
        <v>51</v>
      </c>
      <c r="F827" s="5" t="s">
        <v>22</v>
      </c>
      <c r="G827" s="6" t="s">
        <v>278</v>
      </c>
      <c r="H827" s="6" t="s">
        <v>37</v>
      </c>
      <c r="I827" s="6" t="s">
        <v>37</v>
      </c>
      <c r="J827" s="8" t="s">
        <v>325</v>
      </c>
      <c r="K827" s="5" t="s">
        <v>326</v>
      </c>
      <c r="L827" s="7" t="s">
        <v>327</v>
      </c>
      <c r="M827" s="9">
        <v>74182</v>
      </c>
      <c r="N827" s="5" t="s">
        <v>344</v>
      </c>
      <c r="O827" s="31">
        <v>43791.3109490741</v>
      </c>
      <c r="P827" s="32">
        <v>43791.3109490741</v>
      </c>
      <c r="Q827" s="28" t="s">
        <v>1782</v>
      </c>
      <c r="R827" s="29" t="s">
        <v>37</v>
      </c>
      <c r="S827" s="28" t="s">
        <v>330</v>
      </c>
      <c r="T827" s="28" t="s">
        <v>1783</v>
      </c>
      <c r="U827" s="5" t="s">
        <v>332</v>
      </c>
      <c r="V827" s="28" t="s">
        <v>1784</v>
      </c>
      <c r="W827" s="7" t="s">
        <v>1158</v>
      </c>
      <c r="X827" s="7" t="s">
        <v>45</v>
      </c>
      <c r="Y827" s="5" t="s">
        <v>272</v>
      </c>
      <c r="Z827" s="5" t="s">
        <v>2172</v>
      </c>
      <c r="AA827" s="6" t="s">
        <v>37</v>
      </c>
      <c r="AB827" s="6" t="s">
        <v>37</v>
      </c>
      <c r="AC827" s="6" t="s">
        <v>37</v>
      </c>
      <c r="AD827" s="6" t="s">
        <v>37</v>
      </c>
      <c r="AE827" s="6" t="s">
        <v>37</v>
      </c>
    </row>
    <row r="828">
      <c r="A828" s="28" t="s">
        <v>2196</v>
      </c>
      <c r="B828" s="6" t="s">
        <v>777</v>
      </c>
      <c r="C828" s="6" t="s">
        <v>496</v>
      </c>
      <c r="D828" s="7" t="s">
        <v>50</v>
      </c>
      <c r="E828" s="28" t="s">
        <v>51</v>
      </c>
      <c r="F828" s="5" t="s">
        <v>22</v>
      </c>
      <c r="G828" s="6" t="s">
        <v>254</v>
      </c>
      <c r="H828" s="6" t="s">
        <v>37</v>
      </c>
      <c r="I828" s="6" t="s">
        <v>37</v>
      </c>
      <c r="J828" s="8" t="s">
        <v>137</v>
      </c>
      <c r="K828" s="5" t="s">
        <v>138</v>
      </c>
      <c r="L828" s="7" t="s">
        <v>139</v>
      </c>
      <c r="M828" s="9">
        <v>71553</v>
      </c>
      <c r="N828" s="5" t="s">
        <v>344</v>
      </c>
      <c r="O828" s="31">
        <v>43791.3109490741</v>
      </c>
      <c r="P828" s="32">
        <v>43791.3109490741</v>
      </c>
      <c r="Q828" s="28" t="s">
        <v>2066</v>
      </c>
      <c r="R828" s="29" t="s">
        <v>37</v>
      </c>
      <c r="S828" s="28" t="s">
        <v>256</v>
      </c>
      <c r="T828" s="28" t="s">
        <v>257</v>
      </c>
      <c r="U828" s="5" t="s">
        <v>258</v>
      </c>
      <c r="V828" s="28" t="s">
        <v>259</v>
      </c>
      <c r="W828" s="7" t="s">
        <v>781</v>
      </c>
      <c r="X828" s="7" t="s">
        <v>45</v>
      </c>
      <c r="Y828" s="5" t="s">
        <v>261</v>
      </c>
      <c r="Z828" s="5" t="s">
        <v>347</v>
      </c>
      <c r="AA828" s="6" t="s">
        <v>37</v>
      </c>
      <c r="AB828" s="6" t="s">
        <v>37</v>
      </c>
      <c r="AC828" s="6" t="s">
        <v>37</v>
      </c>
      <c r="AD828" s="6" t="s">
        <v>37</v>
      </c>
      <c r="AE828" s="6" t="s">
        <v>37</v>
      </c>
    </row>
    <row r="829">
      <c r="A829" s="28" t="s">
        <v>2199</v>
      </c>
      <c r="B829" s="6" t="s">
        <v>663</v>
      </c>
      <c r="C829" s="6" t="s">
        <v>496</v>
      </c>
      <c r="D829" s="7" t="s">
        <v>50</v>
      </c>
      <c r="E829" s="28" t="s">
        <v>51</v>
      </c>
      <c r="F829" s="5" t="s">
        <v>22</v>
      </c>
      <c r="G829" s="6" t="s">
        <v>254</v>
      </c>
      <c r="H829" s="6" t="s">
        <v>37</v>
      </c>
      <c r="I829" s="6" t="s">
        <v>37</v>
      </c>
      <c r="J829" s="8" t="s">
        <v>148</v>
      </c>
      <c r="K829" s="5" t="s">
        <v>149</v>
      </c>
      <c r="L829" s="7" t="s">
        <v>150</v>
      </c>
      <c r="M829" s="9">
        <v>71233</v>
      </c>
      <c r="N829" s="5" t="s">
        <v>344</v>
      </c>
      <c r="O829" s="31">
        <v>43791.3109490741</v>
      </c>
      <c r="P829" s="32">
        <v>43791.3109490741</v>
      </c>
      <c r="Q829" s="28" t="s">
        <v>2109</v>
      </c>
      <c r="R829" s="29" t="s">
        <v>37</v>
      </c>
      <c r="S829" s="28" t="s">
        <v>256</v>
      </c>
      <c r="T829" s="28" t="s">
        <v>369</v>
      </c>
      <c r="U829" s="5" t="s">
        <v>285</v>
      </c>
      <c r="V829" s="28" t="s">
        <v>370</v>
      </c>
      <c r="W829" s="7" t="s">
        <v>665</v>
      </c>
      <c r="X829" s="7" t="s">
        <v>45</v>
      </c>
      <c r="Y829" s="5" t="s">
        <v>261</v>
      </c>
      <c r="Z829" s="5" t="s">
        <v>836</v>
      </c>
      <c r="AA829" s="6" t="s">
        <v>37</v>
      </c>
      <c r="AB829" s="6" t="s">
        <v>37</v>
      </c>
      <c r="AC829" s="6" t="s">
        <v>37</v>
      </c>
      <c r="AD829" s="6" t="s">
        <v>37</v>
      </c>
      <c r="AE829" s="6" t="s">
        <v>37</v>
      </c>
    </row>
    <row r="830">
      <c r="A830" s="28" t="s">
        <v>2110</v>
      </c>
      <c r="B830" s="6" t="s">
        <v>1728</v>
      </c>
      <c r="C830" s="6" t="s">
        <v>1729</v>
      </c>
      <c r="D830" s="7" t="s">
        <v>50</v>
      </c>
      <c r="E830" s="28" t="s">
        <v>51</v>
      </c>
      <c r="F830" s="5" t="s">
        <v>22</v>
      </c>
      <c r="G830" s="6" t="s">
        <v>278</v>
      </c>
      <c r="H830" s="6" t="s">
        <v>37</v>
      </c>
      <c r="I830" s="6" t="s">
        <v>37</v>
      </c>
      <c r="J830" s="8" t="s">
        <v>148</v>
      </c>
      <c r="K830" s="5" t="s">
        <v>149</v>
      </c>
      <c r="L830" s="7" t="s">
        <v>150</v>
      </c>
      <c r="M830" s="9">
        <v>74012</v>
      </c>
      <c r="N830" s="5" t="s">
        <v>344</v>
      </c>
      <c r="O830" s="31">
        <v>43791.3109490741</v>
      </c>
      <c r="P830" s="32">
        <v>43791.3109490741</v>
      </c>
      <c r="Q830" s="28" t="s">
        <v>1730</v>
      </c>
      <c r="R830" s="29" t="s">
        <v>37</v>
      </c>
      <c r="S830" s="28" t="s">
        <v>256</v>
      </c>
      <c r="T830" s="28" t="s">
        <v>1190</v>
      </c>
      <c r="U830" s="5" t="s">
        <v>644</v>
      </c>
      <c r="V830" s="28" t="s">
        <v>370</v>
      </c>
      <c r="W830" s="7" t="s">
        <v>1731</v>
      </c>
      <c r="X830" s="7" t="s">
        <v>39</v>
      </c>
      <c r="Y830" s="5" t="s">
        <v>261</v>
      </c>
      <c r="Z830" s="5" t="s">
        <v>836</v>
      </c>
      <c r="AA830" s="6" t="s">
        <v>37</v>
      </c>
      <c r="AB830" s="6" t="s">
        <v>37</v>
      </c>
      <c r="AC830" s="6" t="s">
        <v>37</v>
      </c>
      <c r="AD830" s="6" t="s">
        <v>37</v>
      </c>
      <c r="AE830" s="6" t="s">
        <v>37</v>
      </c>
    </row>
    <row r="831">
      <c r="A831" s="28" t="s">
        <v>2116</v>
      </c>
      <c r="B831" s="6" t="s">
        <v>1733</v>
      </c>
      <c r="C831" s="6" t="s">
        <v>1734</v>
      </c>
      <c r="D831" s="7" t="s">
        <v>50</v>
      </c>
      <c r="E831" s="28" t="s">
        <v>51</v>
      </c>
      <c r="F831" s="5" t="s">
        <v>22</v>
      </c>
      <c r="G831" s="6" t="s">
        <v>278</v>
      </c>
      <c r="H831" s="6" t="s">
        <v>37</v>
      </c>
      <c r="I831" s="6" t="s">
        <v>37</v>
      </c>
      <c r="J831" s="8" t="s">
        <v>148</v>
      </c>
      <c r="K831" s="5" t="s">
        <v>149</v>
      </c>
      <c r="L831" s="7" t="s">
        <v>150</v>
      </c>
      <c r="M831" s="9">
        <v>74022</v>
      </c>
      <c r="N831" s="5" t="s">
        <v>344</v>
      </c>
      <c r="O831" s="31">
        <v>43791.3109490741</v>
      </c>
      <c r="P831" s="32">
        <v>43791.3109490741</v>
      </c>
      <c r="Q831" s="28" t="s">
        <v>1735</v>
      </c>
      <c r="R831" s="29" t="s">
        <v>37</v>
      </c>
      <c r="S831" s="28" t="s">
        <v>256</v>
      </c>
      <c r="T831" s="28" t="s">
        <v>1190</v>
      </c>
      <c r="U831" s="5" t="s">
        <v>644</v>
      </c>
      <c r="V831" s="28" t="s">
        <v>370</v>
      </c>
      <c r="W831" s="7" t="s">
        <v>1736</v>
      </c>
      <c r="X831" s="7" t="s">
        <v>39</v>
      </c>
      <c r="Y831" s="5" t="s">
        <v>261</v>
      </c>
      <c r="Z831" s="5" t="s">
        <v>836</v>
      </c>
      <c r="AA831" s="6" t="s">
        <v>37</v>
      </c>
      <c r="AB831" s="6" t="s">
        <v>37</v>
      </c>
      <c r="AC831" s="6" t="s">
        <v>37</v>
      </c>
      <c r="AD831" s="6" t="s">
        <v>37</v>
      </c>
      <c r="AE831" s="6" t="s">
        <v>37</v>
      </c>
    </row>
    <row r="832">
      <c r="A832" s="28" t="s">
        <v>2201</v>
      </c>
      <c r="B832" s="6" t="s">
        <v>552</v>
      </c>
      <c r="C832" s="6" t="s">
        <v>496</v>
      </c>
      <c r="D832" s="7" t="s">
        <v>50</v>
      </c>
      <c r="E832" s="28" t="s">
        <v>51</v>
      </c>
      <c r="F832" s="5" t="s">
        <v>483</v>
      </c>
      <c r="G832" s="6" t="s">
        <v>553</v>
      </c>
      <c r="H832" s="6" t="s">
        <v>37</v>
      </c>
      <c r="I832" s="6" t="s">
        <v>37</v>
      </c>
      <c r="J832" s="8" t="s">
        <v>159</v>
      </c>
      <c r="K832" s="5" t="s">
        <v>160</v>
      </c>
      <c r="L832" s="7" t="s">
        <v>161</v>
      </c>
      <c r="M832" s="9">
        <v>70983</v>
      </c>
      <c r="N832" s="5" t="s">
        <v>2031</v>
      </c>
      <c r="O832" s="31">
        <v>43791.3109490741</v>
      </c>
      <c r="P832" s="32">
        <v>43791.3109490741</v>
      </c>
      <c r="Q832" s="28" t="s">
        <v>2130</v>
      </c>
      <c r="R832" s="29" t="s">
        <v>37</v>
      </c>
      <c r="S832" s="28" t="s">
        <v>256</v>
      </c>
      <c r="T832" s="28" t="s">
        <v>37</v>
      </c>
      <c r="U832" s="5" t="s">
        <v>37</v>
      </c>
      <c r="V832" s="28" t="s">
        <v>270</v>
      </c>
      <c r="W832" s="7" t="s">
        <v>37</v>
      </c>
      <c r="X832" s="7" t="s">
        <v>37</v>
      </c>
      <c r="Y832" s="5" t="s">
        <v>37</v>
      </c>
      <c r="Z832" s="5" t="s">
        <v>37</v>
      </c>
      <c r="AA832" s="6" t="s">
        <v>37</v>
      </c>
      <c r="AB832" s="6" t="s">
        <v>37</v>
      </c>
      <c r="AC832" s="6" t="s">
        <v>37</v>
      </c>
      <c r="AD832" s="6" t="s">
        <v>37</v>
      </c>
      <c r="AE832" s="6" t="s">
        <v>37</v>
      </c>
    </row>
    <row r="833">
      <c r="A833" s="28" t="s">
        <v>2204</v>
      </c>
      <c r="B833" s="6" t="s">
        <v>2203</v>
      </c>
      <c r="C833" s="6" t="s">
        <v>275</v>
      </c>
      <c r="D833" s="7" t="s">
        <v>50</v>
      </c>
      <c r="E833" s="28" t="s">
        <v>51</v>
      </c>
      <c r="F833" s="5" t="s">
        <v>1125</v>
      </c>
      <c r="G833" s="6" t="s">
        <v>278</v>
      </c>
      <c r="H833" s="6" t="s">
        <v>37</v>
      </c>
      <c r="I833" s="6" t="s">
        <v>37</v>
      </c>
      <c r="J833" s="8" t="s">
        <v>159</v>
      </c>
      <c r="K833" s="5" t="s">
        <v>160</v>
      </c>
      <c r="L833" s="7" t="s">
        <v>161</v>
      </c>
      <c r="M833" s="9">
        <v>777701</v>
      </c>
      <c r="N833" s="5" t="s">
        <v>41</v>
      </c>
      <c r="O833" s="31">
        <v>43791.7200694444</v>
      </c>
      <c r="P833" s="32">
        <v>43791.7200694444</v>
      </c>
      <c r="Q833" s="28" t="s">
        <v>2202</v>
      </c>
      <c r="R833" s="29" t="s">
        <v>37</v>
      </c>
      <c r="S833" s="28" t="s">
        <v>256</v>
      </c>
      <c r="T833" s="28" t="s">
        <v>37</v>
      </c>
      <c r="U833" s="5" t="s">
        <v>37</v>
      </c>
      <c r="V833" s="28" t="s">
        <v>37</v>
      </c>
      <c r="W833" s="7" t="s">
        <v>37</v>
      </c>
      <c r="X833" s="7" t="s">
        <v>37</v>
      </c>
      <c r="Y833" s="5" t="s">
        <v>37</v>
      </c>
      <c r="Z833" s="5" t="s">
        <v>37</v>
      </c>
      <c r="AA833" s="6" t="s">
        <v>37</v>
      </c>
      <c r="AB833" s="6" t="s">
        <v>2227</v>
      </c>
      <c r="AC833" s="6" t="s">
        <v>37</v>
      </c>
      <c r="AD833" s="6" t="s">
        <v>37</v>
      </c>
      <c r="AE833" s="6" t="s">
        <v>37</v>
      </c>
    </row>
    <row r="834">
      <c r="A834" s="28" t="s">
        <v>2228</v>
      </c>
      <c r="B834" s="6" t="s">
        <v>2229</v>
      </c>
      <c r="C834" s="6" t="s">
        <v>1324</v>
      </c>
      <c r="D834" s="7" t="s">
        <v>50</v>
      </c>
      <c r="E834" s="28" t="s">
        <v>51</v>
      </c>
      <c r="F834" s="5" t="s">
        <v>351</v>
      </c>
      <c r="G834" s="6" t="s">
        <v>278</v>
      </c>
      <c r="H834" s="6" t="s">
        <v>37</v>
      </c>
      <c r="I834" s="6" t="s">
        <v>37</v>
      </c>
      <c r="J834" s="8" t="s">
        <v>164</v>
      </c>
      <c r="K834" s="5" t="s">
        <v>165</v>
      </c>
      <c r="L834" s="7" t="s">
        <v>166</v>
      </c>
      <c r="M834" s="9">
        <v>72953</v>
      </c>
      <c r="N834" s="5" t="s">
        <v>41</v>
      </c>
      <c r="O834" s="31">
        <v>43801.4404166667</v>
      </c>
      <c r="P834" s="32">
        <v>43801.4404166667</v>
      </c>
      <c r="Q834" s="28" t="s">
        <v>37</v>
      </c>
      <c r="R834" s="29" t="s">
        <v>37</v>
      </c>
      <c r="S834" s="28" t="s">
        <v>256</v>
      </c>
      <c r="T834" s="28" t="s">
        <v>353</v>
      </c>
      <c r="U834" s="5" t="s">
        <v>354</v>
      </c>
      <c r="V834" s="28" t="s">
        <v>1328</v>
      </c>
      <c r="W834" s="7" t="s">
        <v>37</v>
      </c>
      <c r="X834" s="7" t="s">
        <v>37</v>
      </c>
      <c r="Y834" s="5" t="s">
        <v>37</v>
      </c>
      <c r="Z834" s="5" t="s">
        <v>37</v>
      </c>
      <c r="AA834" s="6" t="s">
        <v>37</v>
      </c>
      <c r="AB834" s="6" t="s">
        <v>37</v>
      </c>
      <c r="AC834" s="6" t="s">
        <v>37</v>
      </c>
      <c r="AD834" s="6" t="s">
        <v>37</v>
      </c>
      <c r="AE834" s="6" t="s">
        <v>37</v>
      </c>
    </row>
    <row r="835">
      <c r="A835" s="28" t="s">
        <v>2213</v>
      </c>
      <c r="B835" s="6" t="s">
        <v>1386</v>
      </c>
      <c r="C835" s="6" t="s">
        <v>496</v>
      </c>
      <c r="D835" s="7" t="s">
        <v>50</v>
      </c>
      <c r="E835" s="28" t="s">
        <v>51</v>
      </c>
      <c r="F835" s="5" t="s">
        <v>351</v>
      </c>
      <c r="G835" s="6" t="s">
        <v>278</v>
      </c>
      <c r="H835" s="6" t="s">
        <v>37</v>
      </c>
      <c r="I835" s="6" t="s">
        <v>37</v>
      </c>
      <c r="J835" s="8" t="s">
        <v>164</v>
      </c>
      <c r="K835" s="5" t="s">
        <v>165</v>
      </c>
      <c r="L835" s="7" t="s">
        <v>166</v>
      </c>
      <c r="M835" s="9">
        <v>73093</v>
      </c>
      <c r="N835" s="5" t="s">
        <v>41</v>
      </c>
      <c r="O835" s="31">
        <v>43791.3240509259</v>
      </c>
      <c r="P835" s="32">
        <v>43791.3240509259</v>
      </c>
      <c r="Q835" s="28" t="s">
        <v>2056</v>
      </c>
      <c r="R835" s="29" t="s">
        <v>37</v>
      </c>
      <c r="S835" s="28" t="s">
        <v>256</v>
      </c>
      <c r="T835" s="28" t="s">
        <v>1366</v>
      </c>
      <c r="U835" s="5" t="s">
        <v>354</v>
      </c>
      <c r="V835" s="28" t="s">
        <v>1328</v>
      </c>
      <c r="W835" s="7" t="s">
        <v>37</v>
      </c>
      <c r="X835" s="7" t="s">
        <v>37</v>
      </c>
      <c r="Y835" s="5" t="s">
        <v>37</v>
      </c>
      <c r="Z835" s="5" t="s">
        <v>37</v>
      </c>
      <c r="AA835" s="6" t="s">
        <v>37</v>
      </c>
      <c r="AB835" s="6" t="s">
        <v>37</v>
      </c>
      <c r="AC835" s="6" t="s">
        <v>37</v>
      </c>
      <c r="AD835" s="6" t="s">
        <v>37</v>
      </c>
      <c r="AE835" s="6" t="s">
        <v>37</v>
      </c>
    </row>
    <row r="836">
      <c r="A836" s="28" t="s">
        <v>2055</v>
      </c>
      <c r="B836" s="6" t="s">
        <v>1746</v>
      </c>
      <c r="C836" s="6" t="s">
        <v>1708</v>
      </c>
      <c r="D836" s="7" t="s">
        <v>50</v>
      </c>
      <c r="E836" s="28" t="s">
        <v>51</v>
      </c>
      <c r="F836" s="5" t="s">
        <v>351</v>
      </c>
      <c r="G836" s="6" t="s">
        <v>278</v>
      </c>
      <c r="H836" s="6" t="s">
        <v>37</v>
      </c>
      <c r="I836" s="6" t="s">
        <v>37</v>
      </c>
      <c r="J836" s="8" t="s">
        <v>164</v>
      </c>
      <c r="K836" s="5" t="s">
        <v>165</v>
      </c>
      <c r="L836" s="7" t="s">
        <v>166</v>
      </c>
      <c r="M836" s="9">
        <v>74302</v>
      </c>
      <c r="N836" s="5" t="s">
        <v>46</v>
      </c>
      <c r="O836" s="31">
        <v>43803.5241898148</v>
      </c>
      <c r="P836" s="32">
        <v>43803.5241898148</v>
      </c>
      <c r="Q836" s="28" t="s">
        <v>1831</v>
      </c>
      <c r="R836" s="29" t="s">
        <v>37</v>
      </c>
      <c r="S836" s="28" t="s">
        <v>256</v>
      </c>
      <c r="T836" s="28" t="s">
        <v>1366</v>
      </c>
      <c r="U836" s="5" t="s">
        <v>354</v>
      </c>
      <c r="V836" s="28" t="s">
        <v>1328</v>
      </c>
      <c r="W836" s="7" t="s">
        <v>37</v>
      </c>
      <c r="X836" s="7" t="s">
        <v>37</v>
      </c>
      <c r="Y836" s="5" t="s">
        <v>37</v>
      </c>
      <c r="Z836" s="5" t="s">
        <v>37</v>
      </c>
      <c r="AA836" s="6" t="s">
        <v>37</v>
      </c>
      <c r="AB836" s="6" t="s">
        <v>37</v>
      </c>
      <c r="AC836" s="6" t="s">
        <v>37</v>
      </c>
      <c r="AD836" s="6" t="s">
        <v>37</v>
      </c>
      <c r="AE836" s="6" t="s">
        <v>37</v>
      </c>
    </row>
    <row r="837">
      <c r="A837" s="28" t="s">
        <v>2214</v>
      </c>
      <c r="B837" s="6" t="s">
        <v>431</v>
      </c>
      <c r="C837" s="6" t="s">
        <v>414</v>
      </c>
      <c r="D837" s="7" t="s">
        <v>50</v>
      </c>
      <c r="E837" s="28" t="s">
        <v>51</v>
      </c>
      <c r="F837" s="5" t="s">
        <v>351</v>
      </c>
      <c r="G837" s="6" t="s">
        <v>278</v>
      </c>
      <c r="H837" s="6" t="s">
        <v>37</v>
      </c>
      <c r="I837" s="6" t="s">
        <v>37</v>
      </c>
      <c r="J837" s="8" t="s">
        <v>180</v>
      </c>
      <c r="K837" s="5" t="s">
        <v>181</v>
      </c>
      <c r="L837" s="7" t="s">
        <v>182</v>
      </c>
      <c r="M837" s="9">
        <v>70733</v>
      </c>
      <c r="N837" s="5" t="s">
        <v>41</v>
      </c>
      <c r="O837" s="31">
        <v>43791.3240509259</v>
      </c>
      <c r="P837" s="32">
        <v>43791.3240509259</v>
      </c>
      <c r="Q837" s="28" t="s">
        <v>2059</v>
      </c>
      <c r="R837" s="29" t="s">
        <v>37</v>
      </c>
      <c r="S837" s="28" t="s">
        <v>256</v>
      </c>
      <c r="T837" s="28" t="s">
        <v>418</v>
      </c>
      <c r="U837" s="5" t="s">
        <v>354</v>
      </c>
      <c r="V837" s="28" t="s">
        <v>419</v>
      </c>
      <c r="W837" s="7" t="s">
        <v>37</v>
      </c>
      <c r="X837" s="7" t="s">
        <v>37</v>
      </c>
      <c r="Y837" s="5" t="s">
        <v>37</v>
      </c>
      <c r="Z837" s="5" t="s">
        <v>37</v>
      </c>
      <c r="AA837" s="6" t="s">
        <v>37</v>
      </c>
      <c r="AB837" s="6" t="s">
        <v>37</v>
      </c>
      <c r="AC837" s="6" t="s">
        <v>37</v>
      </c>
      <c r="AD837" s="6" t="s">
        <v>37</v>
      </c>
      <c r="AE837" s="6" t="s">
        <v>37</v>
      </c>
    </row>
    <row r="838">
      <c r="A838" s="28" t="s">
        <v>2215</v>
      </c>
      <c r="B838" s="6" t="s">
        <v>434</v>
      </c>
      <c r="C838" s="6" t="s">
        <v>414</v>
      </c>
      <c r="D838" s="7" t="s">
        <v>50</v>
      </c>
      <c r="E838" s="28" t="s">
        <v>51</v>
      </c>
      <c r="F838" s="5" t="s">
        <v>351</v>
      </c>
      <c r="G838" s="6" t="s">
        <v>278</v>
      </c>
      <c r="H838" s="6" t="s">
        <v>37</v>
      </c>
      <c r="I838" s="6" t="s">
        <v>37</v>
      </c>
      <c r="J838" s="8" t="s">
        <v>180</v>
      </c>
      <c r="K838" s="5" t="s">
        <v>181</v>
      </c>
      <c r="L838" s="7" t="s">
        <v>182</v>
      </c>
      <c r="M838" s="9">
        <v>70743</v>
      </c>
      <c r="N838" s="5" t="s">
        <v>41</v>
      </c>
      <c r="O838" s="31">
        <v>43791.3240509259</v>
      </c>
      <c r="P838" s="32">
        <v>43791.3240509259</v>
      </c>
      <c r="Q838" s="28" t="s">
        <v>2062</v>
      </c>
      <c r="R838" s="29" t="s">
        <v>37</v>
      </c>
      <c r="S838" s="28" t="s">
        <v>256</v>
      </c>
      <c r="T838" s="28" t="s">
        <v>418</v>
      </c>
      <c r="U838" s="5" t="s">
        <v>354</v>
      </c>
      <c r="V838" s="28" t="s">
        <v>419</v>
      </c>
      <c r="W838" s="7" t="s">
        <v>37</v>
      </c>
      <c r="X838" s="7" t="s">
        <v>37</v>
      </c>
      <c r="Y838" s="5" t="s">
        <v>37</v>
      </c>
      <c r="Z838" s="5" t="s">
        <v>37</v>
      </c>
      <c r="AA838" s="6" t="s">
        <v>37</v>
      </c>
      <c r="AB838" s="6" t="s">
        <v>37</v>
      </c>
      <c r="AC838" s="6" t="s">
        <v>37</v>
      </c>
      <c r="AD838" s="6" t="s">
        <v>37</v>
      </c>
      <c r="AE838" s="6" t="s">
        <v>37</v>
      </c>
    </row>
    <row r="839">
      <c r="A839" s="28" t="s">
        <v>2039</v>
      </c>
      <c r="B839" s="6" t="s">
        <v>1793</v>
      </c>
      <c r="C839" s="6" t="s">
        <v>1661</v>
      </c>
      <c r="D839" s="7" t="s">
        <v>50</v>
      </c>
      <c r="E839" s="28" t="s">
        <v>51</v>
      </c>
      <c r="F839" s="5" t="s">
        <v>22</v>
      </c>
      <c r="G839" s="6" t="s">
        <v>278</v>
      </c>
      <c r="H839" s="6" t="s">
        <v>37</v>
      </c>
      <c r="I839" s="6" t="s">
        <v>37</v>
      </c>
      <c r="J839" s="8" t="s">
        <v>180</v>
      </c>
      <c r="K839" s="5" t="s">
        <v>181</v>
      </c>
      <c r="L839" s="7" t="s">
        <v>182</v>
      </c>
      <c r="M839" s="9">
        <v>74212</v>
      </c>
      <c r="N839" s="5" t="s">
        <v>344</v>
      </c>
      <c r="O839" s="31">
        <v>43791.3109490741</v>
      </c>
      <c r="P839" s="32">
        <v>43791.3109490741</v>
      </c>
      <c r="Q839" s="28" t="s">
        <v>1796</v>
      </c>
      <c r="R839" s="29" t="s">
        <v>37</v>
      </c>
      <c r="S839" s="28" t="s">
        <v>256</v>
      </c>
      <c r="T839" s="28" t="s">
        <v>369</v>
      </c>
      <c r="U839" s="5" t="s">
        <v>285</v>
      </c>
      <c r="V839" s="28" t="s">
        <v>419</v>
      </c>
      <c r="W839" s="7" t="s">
        <v>1797</v>
      </c>
      <c r="X839" s="7" t="s">
        <v>39</v>
      </c>
      <c r="Y839" s="5" t="s">
        <v>261</v>
      </c>
      <c r="Z839" s="5" t="s">
        <v>1801</v>
      </c>
      <c r="AA839" s="6" t="s">
        <v>37</v>
      </c>
      <c r="AB839" s="6" t="s">
        <v>37</v>
      </c>
      <c r="AC839" s="6" t="s">
        <v>37</v>
      </c>
      <c r="AD839" s="6" t="s">
        <v>37</v>
      </c>
      <c r="AE839" s="6" t="s">
        <v>37</v>
      </c>
    </row>
    <row r="840">
      <c r="A840" s="30" t="s">
        <v>2217</v>
      </c>
      <c r="B840" s="6" t="s">
        <v>1703</v>
      </c>
      <c r="C840" s="6" t="s">
        <v>1774</v>
      </c>
      <c r="D840" s="7" t="s">
        <v>50</v>
      </c>
      <c r="E840" s="28" t="s">
        <v>51</v>
      </c>
      <c r="F840" s="5" t="s">
        <v>351</v>
      </c>
      <c r="G840" s="6" t="s">
        <v>278</v>
      </c>
      <c r="H840" s="6" t="s">
        <v>37</v>
      </c>
      <c r="I840" s="6" t="s">
        <v>37</v>
      </c>
      <c r="J840" s="8" t="s">
        <v>233</v>
      </c>
      <c r="K840" s="5" t="s">
        <v>234</v>
      </c>
      <c r="L840" s="7" t="s">
        <v>235</v>
      </c>
      <c r="M840" s="9">
        <v>74252</v>
      </c>
      <c r="N840" s="5" t="s">
        <v>105</v>
      </c>
      <c r="O840" s="31">
        <v>43803.5366023495</v>
      </c>
      <c r="Q840" s="28" t="s">
        <v>1809</v>
      </c>
      <c r="R840" s="29" t="s">
        <v>37</v>
      </c>
      <c r="S840" s="28" t="s">
        <v>256</v>
      </c>
      <c r="T840" s="28" t="s">
        <v>1461</v>
      </c>
      <c r="U840" s="5" t="s">
        <v>354</v>
      </c>
      <c r="V840" s="28" t="s">
        <v>1462</v>
      </c>
      <c r="W840" s="7" t="s">
        <v>37</v>
      </c>
      <c r="X840" s="7" t="s">
        <v>37</v>
      </c>
      <c r="Y840" s="5" t="s">
        <v>37</v>
      </c>
      <c r="Z840" s="5" t="s">
        <v>37</v>
      </c>
      <c r="AA840" s="6" t="s">
        <v>37</v>
      </c>
      <c r="AB840" s="6" t="s">
        <v>37</v>
      </c>
      <c r="AC840" s="6" t="s">
        <v>37</v>
      </c>
      <c r="AD840" s="6" t="s">
        <v>37</v>
      </c>
      <c r="AE840" s="6" t="s">
        <v>37</v>
      </c>
    </row>
    <row r="841">
      <c r="A841" s="28" t="s">
        <v>2223</v>
      </c>
      <c r="B841" s="6" t="s">
        <v>2027</v>
      </c>
      <c r="C841" s="6" t="s">
        <v>275</v>
      </c>
      <c r="D841" s="7" t="s">
        <v>50</v>
      </c>
      <c r="E841" s="28" t="s">
        <v>51</v>
      </c>
      <c r="F841" s="5" t="s">
        <v>1125</v>
      </c>
      <c r="G841" s="6" t="s">
        <v>278</v>
      </c>
      <c r="H841" s="6" t="s">
        <v>37</v>
      </c>
      <c r="I841" s="6" t="s">
        <v>37</v>
      </c>
      <c r="J841" s="8" t="s">
        <v>88</v>
      </c>
      <c r="K841" s="5" t="s">
        <v>89</v>
      </c>
      <c r="L841" s="7" t="s">
        <v>90</v>
      </c>
      <c r="M841" s="9">
        <v>72373</v>
      </c>
      <c r="N841" s="5" t="s">
        <v>41</v>
      </c>
      <c r="O841" s="31">
        <v>43791.3240509259</v>
      </c>
      <c r="P841" s="32">
        <v>43791.3240509259</v>
      </c>
      <c r="Q841" s="28" t="s">
        <v>2028</v>
      </c>
      <c r="R841" s="29" t="s">
        <v>37</v>
      </c>
      <c r="S841" s="28" t="s">
        <v>37</v>
      </c>
      <c r="T841" s="28" t="s">
        <v>37</v>
      </c>
      <c r="U841" s="5" t="s">
        <v>37</v>
      </c>
      <c r="V841" s="28" t="s">
        <v>37</v>
      </c>
      <c r="W841" s="7" t="s">
        <v>37</v>
      </c>
      <c r="X841" s="7" t="s">
        <v>37</v>
      </c>
      <c r="Y841" s="5" t="s">
        <v>37</v>
      </c>
      <c r="Z841" s="5" t="s">
        <v>37</v>
      </c>
      <c r="AA841" s="6" t="s">
        <v>1077</v>
      </c>
      <c r="AB841" s="6" t="s">
        <v>2029</v>
      </c>
      <c r="AC841" s="6" t="s">
        <v>2230</v>
      </c>
      <c r="AD841" s="6" t="s">
        <v>37</v>
      </c>
      <c r="AE841" s="6" t="s">
        <v>37</v>
      </c>
    </row>
    <row r="842">
      <c r="A842" s="28" t="s">
        <v>2226</v>
      </c>
      <c r="B842" s="6" t="s">
        <v>1148</v>
      </c>
      <c r="C842" s="6" t="s">
        <v>1139</v>
      </c>
      <c r="D842" s="7" t="s">
        <v>50</v>
      </c>
      <c r="E842" s="28" t="s">
        <v>51</v>
      </c>
      <c r="F842" s="5" t="s">
        <v>22</v>
      </c>
      <c r="G842" s="6" t="s">
        <v>278</v>
      </c>
      <c r="H842" s="6" t="s">
        <v>37</v>
      </c>
      <c r="I842" s="6" t="s">
        <v>37</v>
      </c>
      <c r="J842" s="8" t="s">
        <v>325</v>
      </c>
      <c r="K842" s="5" t="s">
        <v>326</v>
      </c>
      <c r="L842" s="7" t="s">
        <v>327</v>
      </c>
      <c r="M842" s="9">
        <v>72514</v>
      </c>
      <c r="N842" s="5" t="s">
        <v>344</v>
      </c>
      <c r="O842" s="31">
        <v>43791.3240509259</v>
      </c>
      <c r="P842" s="32">
        <v>43791.3240509259</v>
      </c>
      <c r="Q842" s="28" t="s">
        <v>2197</v>
      </c>
      <c r="R842" s="29" t="s">
        <v>37</v>
      </c>
      <c r="S842" s="28" t="s">
        <v>256</v>
      </c>
      <c r="T842" s="28" t="s">
        <v>1150</v>
      </c>
      <c r="U842" s="5" t="s">
        <v>285</v>
      </c>
      <c r="V842" s="28" t="s">
        <v>1146</v>
      </c>
      <c r="W842" s="7" t="s">
        <v>801</v>
      </c>
      <c r="X842" s="7" t="s">
        <v>102</v>
      </c>
      <c r="Y842" s="5" t="s">
        <v>272</v>
      </c>
      <c r="Z842" s="5" t="s">
        <v>2198</v>
      </c>
      <c r="AA842" s="6" t="s">
        <v>37</v>
      </c>
      <c r="AB842" s="6" t="s">
        <v>37</v>
      </c>
      <c r="AC842" s="6" t="s">
        <v>37</v>
      </c>
      <c r="AD842" s="6" t="s">
        <v>37</v>
      </c>
      <c r="AE842" s="6" t="s">
        <v>37</v>
      </c>
    </row>
    <row r="843">
      <c r="A843" s="28" t="s">
        <v>2216</v>
      </c>
      <c r="B843" s="6" t="s">
        <v>817</v>
      </c>
      <c r="C843" s="6" t="s">
        <v>496</v>
      </c>
      <c r="D843" s="7" t="s">
        <v>50</v>
      </c>
      <c r="E843" s="28" t="s">
        <v>51</v>
      </c>
      <c r="F843" s="5" t="s">
        <v>483</v>
      </c>
      <c r="G843" s="6" t="s">
        <v>553</v>
      </c>
      <c r="H843" s="6" t="s">
        <v>37</v>
      </c>
      <c r="I843" s="6" t="s">
        <v>37</v>
      </c>
      <c r="J843" s="8" t="s">
        <v>185</v>
      </c>
      <c r="K843" s="5" t="s">
        <v>186</v>
      </c>
      <c r="L843" s="7" t="s">
        <v>187</v>
      </c>
      <c r="M843" s="9">
        <v>71643</v>
      </c>
      <c r="N843" s="5" t="s">
        <v>2031</v>
      </c>
      <c r="O843" s="31">
        <v>43791.3240509259</v>
      </c>
      <c r="P843" s="32">
        <v>43791.3240509259</v>
      </c>
      <c r="Q843" s="28" t="s">
        <v>2051</v>
      </c>
      <c r="R843" s="29" t="s">
        <v>37</v>
      </c>
      <c r="S843" s="28" t="s">
        <v>256</v>
      </c>
      <c r="T843" s="28" t="s">
        <v>37</v>
      </c>
      <c r="U843" s="5" t="s">
        <v>37</v>
      </c>
      <c r="V843" s="28" t="s">
        <v>819</v>
      </c>
      <c r="W843" s="7" t="s">
        <v>37</v>
      </c>
      <c r="X843" s="7" t="s">
        <v>37</v>
      </c>
      <c r="Y843" s="5" t="s">
        <v>37</v>
      </c>
      <c r="Z843" s="5" t="s">
        <v>37</v>
      </c>
      <c r="AA843" s="6" t="s">
        <v>37</v>
      </c>
      <c r="AB843" s="6" t="s">
        <v>37</v>
      </c>
      <c r="AC843" s="6" t="s">
        <v>37</v>
      </c>
      <c r="AD843" s="6" t="s">
        <v>37</v>
      </c>
      <c r="AE843" s="6" t="s">
        <v>37</v>
      </c>
    </row>
    <row r="844">
      <c r="A844" s="28" t="s">
        <v>2231</v>
      </c>
      <c r="B844" s="6" t="s">
        <v>2232</v>
      </c>
      <c r="C844" s="6" t="s">
        <v>1510</v>
      </c>
      <c r="D844" s="7" t="s">
        <v>50</v>
      </c>
      <c r="E844" s="28" t="s">
        <v>51</v>
      </c>
      <c r="F844" s="5" t="s">
        <v>2233</v>
      </c>
      <c r="G844" s="6" t="s">
        <v>278</v>
      </c>
      <c r="H844" s="6" t="s">
        <v>37</v>
      </c>
      <c r="I844" s="6" t="s">
        <v>37</v>
      </c>
      <c r="J844" s="8" t="s">
        <v>117</v>
      </c>
      <c r="K844" s="5" t="s">
        <v>118</v>
      </c>
      <c r="L844" s="7" t="s">
        <v>119</v>
      </c>
      <c r="M844" s="9">
        <v>784200</v>
      </c>
      <c r="N844" s="5" t="s">
        <v>41</v>
      </c>
      <c r="O844" s="31">
        <v>43802.4574421296</v>
      </c>
      <c r="P844" s="32">
        <v>43802.4574421296</v>
      </c>
      <c r="Q844" s="28" t="s">
        <v>37</v>
      </c>
      <c r="R844" s="29" t="s">
        <v>37</v>
      </c>
      <c r="S844" s="28" t="s">
        <v>256</v>
      </c>
      <c r="T844" s="28" t="s">
        <v>1383</v>
      </c>
      <c r="U844" s="5" t="s">
        <v>2007</v>
      </c>
      <c r="V844" s="28" t="s">
        <v>1384</v>
      </c>
      <c r="W844" s="7" t="s">
        <v>37</v>
      </c>
      <c r="X844" s="7" t="s">
        <v>37</v>
      </c>
      <c r="Y844" s="5" t="s">
        <v>37</v>
      </c>
      <c r="Z844" s="5" t="s">
        <v>37</v>
      </c>
      <c r="AA844" s="6" t="s">
        <v>37</v>
      </c>
      <c r="AB844" s="6" t="s">
        <v>37</v>
      </c>
      <c r="AC844" s="6" t="s">
        <v>37</v>
      </c>
      <c r="AD844" s="6" t="s">
        <v>37</v>
      </c>
      <c r="AE844" s="6" t="s">
        <v>37</v>
      </c>
    </row>
    <row r="845">
      <c r="A845" s="28" t="s">
        <v>2234</v>
      </c>
      <c r="B845" s="6" t="s">
        <v>2235</v>
      </c>
      <c r="C845" s="6" t="s">
        <v>765</v>
      </c>
      <c r="D845" s="7" t="s">
        <v>50</v>
      </c>
      <c r="E845" s="28" t="s">
        <v>51</v>
      </c>
      <c r="F845" s="5" t="s">
        <v>2233</v>
      </c>
      <c r="G845" s="6" t="s">
        <v>278</v>
      </c>
      <c r="H845" s="6" t="s">
        <v>37</v>
      </c>
      <c r="I845" s="6" t="s">
        <v>37</v>
      </c>
      <c r="J845" s="8" t="s">
        <v>124</v>
      </c>
      <c r="K845" s="5" t="s">
        <v>125</v>
      </c>
      <c r="L845" s="7" t="s">
        <v>126</v>
      </c>
      <c r="M845" s="9">
        <v>784300</v>
      </c>
      <c r="N845" s="5" t="s">
        <v>41</v>
      </c>
      <c r="O845" s="31">
        <v>43801.4404166667</v>
      </c>
      <c r="P845" s="32">
        <v>43801.4404166667</v>
      </c>
      <c r="Q845" s="28" t="s">
        <v>37</v>
      </c>
      <c r="R845" s="29" t="s">
        <v>37</v>
      </c>
      <c r="S845" s="28" t="s">
        <v>256</v>
      </c>
      <c r="T845" s="28" t="s">
        <v>1306</v>
      </c>
      <c r="U845" s="5" t="s">
        <v>2236</v>
      </c>
      <c r="V845" s="28" t="s">
        <v>1308</v>
      </c>
      <c r="W845" s="7" t="s">
        <v>37</v>
      </c>
      <c r="X845" s="7" t="s">
        <v>37</v>
      </c>
      <c r="Y845" s="5" t="s">
        <v>37</v>
      </c>
      <c r="Z845" s="5" t="s">
        <v>37</v>
      </c>
      <c r="AA845" s="6" t="s">
        <v>37</v>
      </c>
      <c r="AB845" s="6" t="s">
        <v>37</v>
      </c>
      <c r="AC845" s="6" t="s">
        <v>37</v>
      </c>
      <c r="AD845" s="6" t="s">
        <v>37</v>
      </c>
      <c r="AE845" s="6" t="s">
        <v>37</v>
      </c>
    </row>
    <row r="846">
      <c r="A846" s="28" t="s">
        <v>2237</v>
      </c>
      <c r="B846" s="6" t="s">
        <v>2238</v>
      </c>
      <c r="C846" s="6" t="s">
        <v>496</v>
      </c>
      <c r="D846" s="7" t="s">
        <v>50</v>
      </c>
      <c r="E846" s="28" t="s">
        <v>51</v>
      </c>
      <c r="F846" s="5" t="s">
        <v>2006</v>
      </c>
      <c r="G846" s="6" t="s">
        <v>278</v>
      </c>
      <c r="H846" s="6" t="s">
        <v>37</v>
      </c>
      <c r="I846" s="6" t="s">
        <v>37</v>
      </c>
      <c r="J846" s="8" t="s">
        <v>131</v>
      </c>
      <c r="K846" s="5" t="s">
        <v>132</v>
      </c>
      <c r="L846" s="7" t="s">
        <v>133</v>
      </c>
      <c r="M846" s="9">
        <v>784400</v>
      </c>
      <c r="N846" s="5" t="s">
        <v>41</v>
      </c>
      <c r="O846" s="31">
        <v>43801.4404166667</v>
      </c>
      <c r="P846" s="32">
        <v>43801.4404166667</v>
      </c>
      <c r="Q846" s="28" t="s">
        <v>37</v>
      </c>
      <c r="R846" s="29" t="s">
        <v>37</v>
      </c>
      <c r="S846" s="28" t="s">
        <v>256</v>
      </c>
      <c r="T846" s="28" t="s">
        <v>528</v>
      </c>
      <c r="U846" s="5" t="s">
        <v>529</v>
      </c>
      <c r="V846" s="28" t="s">
        <v>530</v>
      </c>
      <c r="W846" s="7" t="s">
        <v>37</v>
      </c>
      <c r="X846" s="7" t="s">
        <v>37</v>
      </c>
      <c r="Y846" s="5" t="s">
        <v>37</v>
      </c>
      <c r="Z846" s="5" t="s">
        <v>37</v>
      </c>
      <c r="AA846" s="6" t="s">
        <v>37</v>
      </c>
      <c r="AB846" s="6" t="s">
        <v>37</v>
      </c>
      <c r="AC846" s="6" t="s">
        <v>37</v>
      </c>
      <c r="AD846" s="6" t="s">
        <v>37</v>
      </c>
      <c r="AE846" s="6" t="s">
        <v>37</v>
      </c>
    </row>
    <row r="847">
      <c r="A847" s="28" t="s">
        <v>2239</v>
      </c>
      <c r="B847" s="6" t="s">
        <v>2240</v>
      </c>
      <c r="C847" s="6" t="s">
        <v>275</v>
      </c>
      <c r="D847" s="7" t="s">
        <v>50</v>
      </c>
      <c r="E847" s="28" t="s">
        <v>51</v>
      </c>
      <c r="F847" s="5" t="s">
        <v>2233</v>
      </c>
      <c r="G847" s="6" t="s">
        <v>278</v>
      </c>
      <c r="H847" s="6" t="s">
        <v>37</v>
      </c>
      <c r="I847" s="6" t="s">
        <v>37</v>
      </c>
      <c r="J847" s="8" t="s">
        <v>164</v>
      </c>
      <c r="K847" s="5" t="s">
        <v>165</v>
      </c>
      <c r="L847" s="7" t="s">
        <v>166</v>
      </c>
      <c r="M847" s="9">
        <v>784500</v>
      </c>
      <c r="N847" s="5" t="s">
        <v>41</v>
      </c>
      <c r="O847" s="31">
        <v>43803.5366824884</v>
      </c>
      <c r="P847" s="32">
        <v>43804.7277213773</v>
      </c>
      <c r="Q847" s="28" t="s">
        <v>37</v>
      </c>
      <c r="R847" s="29" t="s">
        <v>37</v>
      </c>
      <c r="S847" s="28" t="s">
        <v>256</v>
      </c>
      <c r="T847" s="28" t="s">
        <v>1366</v>
      </c>
      <c r="U847" s="5" t="s">
        <v>1399</v>
      </c>
      <c r="V847" s="28" t="s">
        <v>1328</v>
      </c>
      <c r="W847" s="7" t="s">
        <v>37</v>
      </c>
      <c r="X847" s="7" t="s">
        <v>37</v>
      </c>
      <c r="Y847" s="5" t="s">
        <v>37</v>
      </c>
      <c r="Z847" s="5" t="s">
        <v>37</v>
      </c>
      <c r="AA847" s="6" t="s">
        <v>37</v>
      </c>
      <c r="AB847" s="6" t="s">
        <v>37</v>
      </c>
      <c r="AC847" s="6" t="s">
        <v>37</v>
      </c>
      <c r="AD847" s="6" t="s">
        <v>37</v>
      </c>
      <c r="AE847" s="6" t="s">
        <v>37</v>
      </c>
    </row>
    <row r="848">
      <c r="A848" s="28" t="s">
        <v>2241</v>
      </c>
      <c r="B848" s="6" t="s">
        <v>2242</v>
      </c>
      <c r="C848" s="6" t="s">
        <v>275</v>
      </c>
      <c r="D848" s="7" t="s">
        <v>50</v>
      </c>
      <c r="E848" s="28" t="s">
        <v>51</v>
      </c>
      <c r="F848" s="5" t="s">
        <v>2233</v>
      </c>
      <c r="G848" s="6" t="s">
        <v>278</v>
      </c>
      <c r="H848" s="6" t="s">
        <v>37</v>
      </c>
      <c r="I848" s="6" t="s">
        <v>37</v>
      </c>
      <c r="J848" s="8" t="s">
        <v>164</v>
      </c>
      <c r="K848" s="5" t="s">
        <v>165</v>
      </c>
      <c r="L848" s="7" t="s">
        <v>166</v>
      </c>
      <c r="M848" s="9">
        <v>784600</v>
      </c>
      <c r="N848" s="5" t="s">
        <v>41</v>
      </c>
      <c r="O848" s="31">
        <v>43802.4592592593</v>
      </c>
      <c r="P848" s="32">
        <v>43802.4592592593</v>
      </c>
      <c r="Q848" s="28" t="s">
        <v>37</v>
      </c>
      <c r="R848" s="29" t="s">
        <v>37</v>
      </c>
      <c r="S848" s="28" t="s">
        <v>256</v>
      </c>
      <c r="T848" s="28" t="s">
        <v>1901</v>
      </c>
      <c r="U848" s="5" t="s">
        <v>1399</v>
      </c>
      <c r="V848" s="28" t="s">
        <v>1328</v>
      </c>
      <c r="W848" s="7" t="s">
        <v>37</v>
      </c>
      <c r="X848" s="7" t="s">
        <v>37</v>
      </c>
      <c r="Y848" s="5" t="s">
        <v>37</v>
      </c>
      <c r="Z848" s="5" t="s">
        <v>37</v>
      </c>
      <c r="AA848" s="6" t="s">
        <v>37</v>
      </c>
      <c r="AB848" s="6" t="s">
        <v>37</v>
      </c>
      <c r="AC848" s="6" t="s">
        <v>37</v>
      </c>
      <c r="AD848" s="6" t="s">
        <v>37</v>
      </c>
      <c r="AE848" s="6" t="s">
        <v>37</v>
      </c>
    </row>
    <row r="849">
      <c r="A849" s="28" t="s">
        <v>2243</v>
      </c>
      <c r="B849" s="6" t="s">
        <v>2244</v>
      </c>
      <c r="C849" s="6" t="s">
        <v>2018</v>
      </c>
      <c r="D849" s="7" t="s">
        <v>50</v>
      </c>
      <c r="E849" s="28" t="s">
        <v>51</v>
      </c>
      <c r="F849" s="5" t="s">
        <v>2233</v>
      </c>
      <c r="G849" s="6" t="s">
        <v>278</v>
      </c>
      <c r="H849" s="6" t="s">
        <v>37</v>
      </c>
      <c r="I849" s="6" t="s">
        <v>37</v>
      </c>
      <c r="J849" s="8" t="s">
        <v>180</v>
      </c>
      <c r="K849" s="5" t="s">
        <v>181</v>
      </c>
      <c r="L849" s="7" t="s">
        <v>182</v>
      </c>
      <c r="M849" s="9">
        <v>784700</v>
      </c>
      <c r="N849" s="5" t="s">
        <v>41</v>
      </c>
      <c r="O849" s="31">
        <v>43803.5222916667</v>
      </c>
      <c r="P849" s="32">
        <v>43803.5222916667</v>
      </c>
      <c r="Q849" s="28" t="s">
        <v>37</v>
      </c>
      <c r="R849" s="29" t="s">
        <v>37</v>
      </c>
      <c r="S849" s="28" t="s">
        <v>256</v>
      </c>
      <c r="T849" s="28" t="s">
        <v>418</v>
      </c>
      <c r="U849" s="5" t="s">
        <v>1399</v>
      </c>
      <c r="V849" s="28" t="s">
        <v>419</v>
      </c>
      <c r="W849" s="7" t="s">
        <v>37</v>
      </c>
      <c r="X849" s="7" t="s">
        <v>37</v>
      </c>
      <c r="Y849" s="5" t="s">
        <v>37</v>
      </c>
      <c r="Z849" s="5" t="s">
        <v>37</v>
      </c>
      <c r="AA849" s="6" t="s">
        <v>37</v>
      </c>
      <c r="AB849" s="6" t="s">
        <v>37</v>
      </c>
      <c r="AC849" s="6" t="s">
        <v>37</v>
      </c>
      <c r="AD849" s="6" t="s">
        <v>37</v>
      </c>
      <c r="AE849" s="6" t="s">
        <v>37</v>
      </c>
    </row>
    <row r="850">
      <c r="A850" s="28" t="s">
        <v>2245</v>
      </c>
      <c r="B850" s="6" t="s">
        <v>2246</v>
      </c>
      <c r="C850" s="6" t="s">
        <v>2018</v>
      </c>
      <c r="D850" s="7" t="s">
        <v>50</v>
      </c>
      <c r="E850" s="28" t="s">
        <v>51</v>
      </c>
      <c r="F850" s="5" t="s">
        <v>2006</v>
      </c>
      <c r="G850" s="6" t="s">
        <v>278</v>
      </c>
      <c r="H850" s="6" t="s">
        <v>37</v>
      </c>
      <c r="I850" s="6" t="s">
        <v>37</v>
      </c>
      <c r="J850" s="8" t="s">
        <v>211</v>
      </c>
      <c r="K850" s="5" t="s">
        <v>212</v>
      </c>
      <c r="L850" s="7" t="s">
        <v>213</v>
      </c>
      <c r="M850" s="9">
        <v>784800</v>
      </c>
      <c r="N850" s="5" t="s">
        <v>75</v>
      </c>
      <c r="O850" s="31">
        <v>43803.5367675579</v>
      </c>
      <c r="P850" s="32">
        <v>43804.7277213773</v>
      </c>
      <c r="Q850" s="28" t="s">
        <v>37</v>
      </c>
      <c r="R850" s="29" t="s">
        <v>37</v>
      </c>
      <c r="S850" s="28" t="s">
        <v>256</v>
      </c>
      <c r="T850" s="28" t="s">
        <v>447</v>
      </c>
      <c r="U850" s="5" t="s">
        <v>620</v>
      </c>
      <c r="V850" s="28" t="s">
        <v>449</v>
      </c>
      <c r="W850" s="7" t="s">
        <v>37</v>
      </c>
      <c r="X850" s="7" t="s">
        <v>37</v>
      </c>
      <c r="Y850" s="5" t="s">
        <v>37</v>
      </c>
      <c r="Z850" s="5" t="s">
        <v>37</v>
      </c>
      <c r="AA850" s="6" t="s">
        <v>37</v>
      </c>
      <c r="AB850" s="6" t="s">
        <v>37</v>
      </c>
      <c r="AC850" s="6" t="s">
        <v>37</v>
      </c>
      <c r="AD850" s="6" t="s">
        <v>37</v>
      </c>
      <c r="AE850" s="6" t="s">
        <v>37</v>
      </c>
    </row>
    <row r="851">
      <c r="A851" s="28" t="s">
        <v>2247</v>
      </c>
      <c r="B851" s="6" t="s">
        <v>2248</v>
      </c>
      <c r="C851" s="6" t="s">
        <v>496</v>
      </c>
      <c r="D851" s="7" t="s">
        <v>50</v>
      </c>
      <c r="E851" s="28" t="s">
        <v>51</v>
      </c>
      <c r="F851" s="5" t="s">
        <v>2006</v>
      </c>
      <c r="G851" s="6" t="s">
        <v>278</v>
      </c>
      <c r="H851" s="6" t="s">
        <v>37</v>
      </c>
      <c r="I851" s="6" t="s">
        <v>37</v>
      </c>
      <c r="J851" s="8" t="s">
        <v>216</v>
      </c>
      <c r="K851" s="5" t="s">
        <v>217</v>
      </c>
      <c r="L851" s="7" t="s">
        <v>218</v>
      </c>
      <c r="M851" s="9">
        <v>784900</v>
      </c>
      <c r="N851" s="5" t="s">
        <v>41</v>
      </c>
      <c r="O851" s="31">
        <v>43802.4574421296</v>
      </c>
      <c r="P851" s="32">
        <v>43802.4574421296</v>
      </c>
      <c r="Q851" s="28" t="s">
        <v>37</v>
      </c>
      <c r="R851" s="29" t="s">
        <v>37</v>
      </c>
      <c r="S851" s="28" t="s">
        <v>256</v>
      </c>
      <c r="T851" s="28" t="s">
        <v>1398</v>
      </c>
      <c r="U851" s="5" t="s">
        <v>1111</v>
      </c>
      <c r="V851" s="28" t="s">
        <v>1400</v>
      </c>
      <c r="W851" s="7" t="s">
        <v>37</v>
      </c>
      <c r="X851" s="7" t="s">
        <v>37</v>
      </c>
      <c r="Y851" s="5" t="s">
        <v>37</v>
      </c>
      <c r="Z851" s="5" t="s">
        <v>37</v>
      </c>
      <c r="AA851" s="6" t="s">
        <v>37</v>
      </c>
      <c r="AB851" s="6" t="s">
        <v>37</v>
      </c>
      <c r="AC851" s="6" t="s">
        <v>37</v>
      </c>
      <c r="AD851" s="6" t="s">
        <v>37</v>
      </c>
      <c r="AE851" s="6" t="s">
        <v>37</v>
      </c>
    </row>
    <row r="852">
      <c r="A852" s="28" t="s">
        <v>2249</v>
      </c>
      <c r="B852" s="6" t="s">
        <v>2250</v>
      </c>
      <c r="C852" s="6" t="s">
        <v>2251</v>
      </c>
      <c r="D852" s="7" t="s">
        <v>50</v>
      </c>
      <c r="E852" s="28" t="s">
        <v>51</v>
      </c>
      <c r="F852" s="5" t="s">
        <v>2006</v>
      </c>
      <c r="G852" s="6" t="s">
        <v>278</v>
      </c>
      <c r="H852" s="6" t="s">
        <v>37</v>
      </c>
      <c r="I852" s="6" t="s">
        <v>37</v>
      </c>
      <c r="J852" s="8" t="s">
        <v>223</v>
      </c>
      <c r="K852" s="5" t="s">
        <v>224</v>
      </c>
      <c r="L852" s="7" t="s">
        <v>225</v>
      </c>
      <c r="M852" s="9">
        <v>785000</v>
      </c>
      <c r="N852" s="5" t="s">
        <v>41</v>
      </c>
      <c r="O852" s="31">
        <v>43802.5021759259</v>
      </c>
      <c r="P852" s="32">
        <v>43802.5021759259</v>
      </c>
      <c r="Q852" s="28" t="s">
        <v>37</v>
      </c>
      <c r="R852" s="29" t="s">
        <v>37</v>
      </c>
      <c r="S852" s="28" t="s">
        <v>256</v>
      </c>
      <c r="T852" s="28" t="s">
        <v>1110</v>
      </c>
      <c r="U852" s="5" t="s">
        <v>2252</v>
      </c>
      <c r="V852" s="28" t="s">
        <v>1112</v>
      </c>
      <c r="W852" s="7" t="s">
        <v>37</v>
      </c>
      <c r="X852" s="7" t="s">
        <v>37</v>
      </c>
      <c r="Y852" s="5" t="s">
        <v>37</v>
      </c>
      <c r="Z852" s="5" t="s">
        <v>37</v>
      </c>
      <c r="AA852" s="6" t="s">
        <v>37</v>
      </c>
      <c r="AB852" s="6" t="s">
        <v>37</v>
      </c>
      <c r="AC852" s="6" t="s">
        <v>37</v>
      </c>
      <c r="AD852" s="6" t="s">
        <v>37</v>
      </c>
      <c r="AE852" s="6" t="s">
        <v>37</v>
      </c>
    </row>
    <row r="853">
      <c r="A853" s="28" t="s">
        <v>2253</v>
      </c>
      <c r="B853" s="6" t="s">
        <v>2254</v>
      </c>
      <c r="C853" s="6" t="s">
        <v>2018</v>
      </c>
      <c r="D853" s="7" t="s">
        <v>50</v>
      </c>
      <c r="E853" s="28" t="s">
        <v>51</v>
      </c>
      <c r="F853" s="5" t="s">
        <v>2006</v>
      </c>
      <c r="G853" s="6" t="s">
        <v>278</v>
      </c>
      <c r="H853" s="6" t="s">
        <v>37</v>
      </c>
      <c r="I853" s="6" t="s">
        <v>37</v>
      </c>
      <c r="J853" s="8" t="s">
        <v>228</v>
      </c>
      <c r="K853" s="5" t="s">
        <v>229</v>
      </c>
      <c r="L853" s="7" t="s">
        <v>230</v>
      </c>
      <c r="M853" s="9">
        <v>785100</v>
      </c>
      <c r="N853" s="5" t="s">
        <v>41</v>
      </c>
      <c r="O853" s="31">
        <v>43803.5368578357</v>
      </c>
      <c r="P853" s="32">
        <v>43804.7277213773</v>
      </c>
      <c r="Q853" s="28" t="s">
        <v>37</v>
      </c>
      <c r="R853" s="29" t="s">
        <v>37</v>
      </c>
      <c r="S853" s="28" t="s">
        <v>256</v>
      </c>
      <c r="T853" s="28" t="s">
        <v>353</v>
      </c>
      <c r="U853" s="5" t="s">
        <v>1399</v>
      </c>
      <c r="V853" s="28" t="s">
        <v>355</v>
      </c>
      <c r="W853" s="7" t="s">
        <v>37</v>
      </c>
      <c r="X853" s="7" t="s">
        <v>37</v>
      </c>
      <c r="Y853" s="5" t="s">
        <v>37</v>
      </c>
      <c r="Z853" s="5" t="s">
        <v>37</v>
      </c>
      <c r="AA853" s="6" t="s">
        <v>37</v>
      </c>
      <c r="AB853" s="6" t="s">
        <v>37</v>
      </c>
      <c r="AC853" s="6" t="s">
        <v>37</v>
      </c>
      <c r="AD853" s="6" t="s">
        <v>37</v>
      </c>
      <c r="AE853" s="6" t="s">
        <v>37</v>
      </c>
    </row>
    <row r="854">
      <c r="A854" s="28" t="s">
        <v>2255</v>
      </c>
      <c r="B854" s="6" t="s">
        <v>2256</v>
      </c>
      <c r="C854" s="6" t="s">
        <v>765</v>
      </c>
      <c r="D854" s="7" t="s">
        <v>50</v>
      </c>
      <c r="E854" s="28" t="s">
        <v>51</v>
      </c>
      <c r="F854" s="5" t="s">
        <v>2006</v>
      </c>
      <c r="G854" s="6" t="s">
        <v>278</v>
      </c>
      <c r="H854" s="6" t="s">
        <v>37</v>
      </c>
      <c r="I854" s="6" t="s">
        <v>37</v>
      </c>
      <c r="J854" s="8" t="s">
        <v>233</v>
      </c>
      <c r="K854" s="5" t="s">
        <v>234</v>
      </c>
      <c r="L854" s="7" t="s">
        <v>235</v>
      </c>
      <c r="M854" s="9">
        <v>785200</v>
      </c>
      <c r="N854" s="5" t="s">
        <v>41</v>
      </c>
      <c r="O854" s="31">
        <v>43802.4574421296</v>
      </c>
      <c r="P854" s="32">
        <v>43802.4574421296</v>
      </c>
      <c r="Q854" s="28" t="s">
        <v>37</v>
      </c>
      <c r="R854" s="29" t="s">
        <v>37</v>
      </c>
      <c r="S854" s="28" t="s">
        <v>256</v>
      </c>
      <c r="T854" s="28" t="s">
        <v>1461</v>
      </c>
      <c r="U854" s="5" t="s">
        <v>1399</v>
      </c>
      <c r="V854" s="28" t="s">
        <v>1462</v>
      </c>
      <c r="W854" s="7" t="s">
        <v>37</v>
      </c>
      <c r="X854" s="7" t="s">
        <v>37</v>
      </c>
      <c r="Y854" s="5" t="s">
        <v>37</v>
      </c>
      <c r="Z854" s="5" t="s">
        <v>37</v>
      </c>
      <c r="AA854" s="6" t="s">
        <v>37</v>
      </c>
      <c r="AB854" s="6" t="s">
        <v>37</v>
      </c>
      <c r="AC854" s="6" t="s">
        <v>37</v>
      </c>
      <c r="AD854" s="6" t="s">
        <v>37</v>
      </c>
      <c r="AE854" s="6" t="s">
        <v>37</v>
      </c>
    </row>
    <row r="855">
      <c r="A855" s="28" t="s">
        <v>2219</v>
      </c>
      <c r="B855" s="6" t="s">
        <v>1376</v>
      </c>
      <c r="C855" s="6" t="s">
        <v>765</v>
      </c>
      <c r="D855" s="7" t="s">
        <v>50</v>
      </c>
      <c r="E855" s="28" t="s">
        <v>51</v>
      </c>
      <c r="F855" s="5" t="s">
        <v>1125</v>
      </c>
      <c r="G855" s="6" t="s">
        <v>278</v>
      </c>
      <c r="H855" s="6" t="s">
        <v>37</v>
      </c>
      <c r="I855" s="6" t="s">
        <v>37</v>
      </c>
      <c r="J855" s="8" t="s">
        <v>190</v>
      </c>
      <c r="K855" s="5" t="s">
        <v>191</v>
      </c>
      <c r="L855" s="7" t="s">
        <v>192</v>
      </c>
      <c r="M855" s="9">
        <v>73073</v>
      </c>
      <c r="N855" s="5" t="s">
        <v>41</v>
      </c>
      <c r="O855" s="31">
        <v>43794.4840162037</v>
      </c>
      <c r="P855" s="32">
        <v>43794.4840162037</v>
      </c>
      <c r="Q855" s="28" t="s">
        <v>2088</v>
      </c>
      <c r="R855" s="29" t="s">
        <v>37</v>
      </c>
      <c r="S855" s="28" t="s">
        <v>256</v>
      </c>
      <c r="T855" s="28" t="s">
        <v>37</v>
      </c>
      <c r="U855" s="5" t="s">
        <v>37</v>
      </c>
      <c r="V855" s="28" t="s">
        <v>566</v>
      </c>
      <c r="W855" s="7" t="s">
        <v>37</v>
      </c>
      <c r="X855" s="7" t="s">
        <v>37</v>
      </c>
      <c r="Y855" s="5" t="s">
        <v>37</v>
      </c>
      <c r="Z855" s="5" t="s">
        <v>37</v>
      </c>
      <c r="AA855" s="6" t="s">
        <v>37</v>
      </c>
      <c r="AB855" s="6" t="s">
        <v>2220</v>
      </c>
      <c r="AC855" s="6" t="s">
        <v>2221</v>
      </c>
      <c r="AD855" s="6" t="s">
        <v>37</v>
      </c>
      <c r="AE855"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1d80a3327f4b42e8"/>
    <hyperlink ref="E2" r:id="R2bbded987aa34c18"/>
    <hyperlink ref="A3" r:id="R6e9c0464babc4302"/>
    <hyperlink ref="E3" r:id="R64140994c8b44310"/>
    <hyperlink ref="A4" r:id="R5973f0b05d124d5f"/>
    <hyperlink ref="E4" r:id="Rd0b6d53764bb4fea"/>
    <hyperlink ref="A5" r:id="R9a262f28405a42c2"/>
    <hyperlink ref="E5" r:id="Rf5c493886ad4476c"/>
    <hyperlink ref="A6" r:id="R9de822f2249441e6"/>
    <hyperlink ref="E6" r:id="R15a98606fc07474c"/>
    <hyperlink ref="A7" r:id="Ra33914a75a2a40a8"/>
    <hyperlink ref="E7" r:id="Rb998f594bcd24fef"/>
    <hyperlink ref="A8" r:id="Ra92ac67e54454384"/>
    <hyperlink ref="E8" r:id="Ra523888879154b41"/>
    <hyperlink ref="A9" r:id="R60b95d1d7d5542e4"/>
    <hyperlink ref="E9" r:id="Rf36808d012264a03"/>
    <hyperlink ref="A10" r:id="Rc5e555fba0c64515"/>
    <hyperlink ref="E10" r:id="Rbb4efa495d744daf"/>
    <hyperlink ref="A11" r:id="R84414f40e8ba4576"/>
    <hyperlink ref="E11" r:id="R9ea1bebe71744026"/>
    <hyperlink ref="A12" r:id="R7853c52e35804811"/>
    <hyperlink ref="E12" r:id="R12ac2255a29f49c1"/>
    <hyperlink ref="A13" r:id="Rfeb8eec7ba4e4dec"/>
    <hyperlink ref="E13" r:id="R52cb1ec454ae4741"/>
    <hyperlink ref="A14" r:id="R957f3623460b42e0"/>
    <hyperlink ref="E14" r:id="R4290da64a83e411c"/>
    <hyperlink ref="A15" r:id="R8ecedb7a04554abf"/>
    <hyperlink ref="E15" r:id="R07c91e4eb5a14e70"/>
    <hyperlink ref="A16" r:id="R8a0c0911be7c4417"/>
    <hyperlink ref="E16" r:id="R81fba99963e84cc9"/>
    <hyperlink ref="R16" r:id="Rb918851b11e746a9"/>
    <hyperlink ref="E17" r:id="R2506e8865bbc480a"/>
    <hyperlink ref="E18" r:id="Rbc940543e8104697"/>
    <hyperlink ref="A19" r:id="Re3eeab69326b48a8"/>
    <hyperlink ref="E19" r:id="R1826a7272d254f3e"/>
    <hyperlink ref="A20" r:id="Rc406c4aa9502424c"/>
    <hyperlink ref="E20" r:id="R02e9c9491be64ba9"/>
    <hyperlink ref="R20" r:id="Reef3f05453bf4857"/>
    <hyperlink ref="A21" r:id="R1ce382359b1b4132"/>
    <hyperlink ref="E21" r:id="R29d147b9113d44f0"/>
    <hyperlink ref="R21" r:id="R817da66d933a4f7d"/>
    <hyperlink ref="A22" r:id="Rb30495737cd34960"/>
    <hyperlink ref="E22" r:id="R55fa85aa826643f7"/>
    <hyperlink ref="A23" r:id="Rf53a5ed78b4c4e9c"/>
    <hyperlink ref="E23" r:id="Ra64fd01a82484b30"/>
    <hyperlink ref="A24" r:id="Rafff5c5a9f8649f2"/>
    <hyperlink ref="E24" r:id="R9fa0ca22fee94857"/>
    <hyperlink ref="A25" r:id="R466cb2a684cb4645"/>
    <hyperlink ref="E25" r:id="R807689694db34c4a"/>
    <hyperlink ref="A26" r:id="R173e8d89a89543b1"/>
    <hyperlink ref="E26" r:id="Ra12c6b22cc904265"/>
    <hyperlink ref="A27" r:id="R42ac0efe6fef4731"/>
    <hyperlink ref="E27" r:id="Rff477526bb244eb0"/>
    <hyperlink ref="A28" r:id="Rdf0f540d99074d5f"/>
    <hyperlink ref="E28" r:id="Ra55c7247afe5443f"/>
    <hyperlink ref="A29" r:id="R4f4cf355b7824fce"/>
    <hyperlink ref="E29" r:id="R4b2379f71f094d86"/>
    <hyperlink ref="A30" r:id="R6f634b7f1788494d"/>
    <hyperlink ref="E30" r:id="R94f79b55fcab49f8"/>
    <hyperlink ref="A31" r:id="Rac3f56f7c26240d8"/>
    <hyperlink ref="E31" r:id="R4d188ef644e74ac0"/>
    <hyperlink ref="A32" r:id="Rd4663df75f3f44e2"/>
    <hyperlink ref="E32" r:id="Rf1a3901bd3574678"/>
    <hyperlink ref="A33" r:id="R6f6ef39c2fe145ef"/>
    <hyperlink ref="E33" r:id="R2251a97998e54871"/>
    <hyperlink ref="E34" r:id="R376beb1135474fbf"/>
    <hyperlink ref="A35" r:id="R57db1e081bcf4c07"/>
    <hyperlink ref="E35" r:id="R13448f5c37754336"/>
    <hyperlink ref="E36" r:id="R4b2b07b225154065"/>
    <hyperlink ref="A37" r:id="R93bfd6c0731e4e26"/>
    <hyperlink ref="E37" r:id="R062f346c45a1482e"/>
    <hyperlink ref="A38" r:id="R0b6edecd8e794470"/>
    <hyperlink ref="E38" r:id="Rad532fe136554195"/>
    <hyperlink ref="R38" r:id="Rb779dbb79aef46f5"/>
    <hyperlink ref="A39" r:id="R1a1ca96f8d674877"/>
    <hyperlink ref="E39" r:id="R0fa5884341084b24"/>
    <hyperlink ref="A40" r:id="R24caf100759f40f8"/>
    <hyperlink ref="E40" r:id="R46e157372a5f4138"/>
    <hyperlink ref="A41" r:id="R9b78e39ca21e4b0f"/>
    <hyperlink ref="E41" r:id="Rd1f52d706cea4043"/>
    <hyperlink ref="E42" r:id="R33c9cfbbdab24b7c"/>
    <hyperlink ref="A43" r:id="R88e3584e67e1487d"/>
    <hyperlink ref="E43" r:id="Rf944eadef8504a37"/>
    <hyperlink ref="A44" r:id="R60418e6e79644b12"/>
    <hyperlink ref="E44" r:id="R687710387014416b"/>
    <hyperlink ref="A45" r:id="Rf2354fcfc70f4d06"/>
    <hyperlink ref="E45" r:id="Rac0370e7ada449e9"/>
    <hyperlink ref="S45" r:id="Rc703789d01a440e0"/>
    <hyperlink ref="T45" r:id="Rca291c93f78a4801"/>
    <hyperlink ref="V45" r:id="Rad6c79e438f44a2b"/>
    <hyperlink ref="A46" r:id="Rb90f4a1254a549a4"/>
    <hyperlink ref="E46" r:id="R8a9f168964ee4f64"/>
    <hyperlink ref="Q46" r:id="R5defa1df6bb84282"/>
    <hyperlink ref="S46" r:id="R00f25570b8624bda"/>
    <hyperlink ref="T46" r:id="Rd7ca7b716c17427c"/>
    <hyperlink ref="V46" r:id="R86d6b0bc65a94f02"/>
    <hyperlink ref="A47" r:id="R4238e10fceed4776"/>
    <hyperlink ref="E47" r:id="R6c2b9df240f84219"/>
    <hyperlink ref="R47" r:id="R7f4bc5764df94040"/>
    <hyperlink ref="S47" r:id="R1c57a6251b2b4d55"/>
    <hyperlink ref="T47" r:id="R5192bf3e6e5a49ad"/>
    <hyperlink ref="V47" r:id="R675880360edf4f87"/>
    <hyperlink ref="A48" r:id="Rad0fe1e57a3e40f2"/>
    <hyperlink ref="E48" r:id="R2121cd264fdd4a8c"/>
    <hyperlink ref="R48" r:id="R180d01d0f38147f5"/>
    <hyperlink ref="S48" r:id="Rb07f91fe0758474b"/>
    <hyperlink ref="T48" r:id="Rbb9a95cd8a2c483b"/>
    <hyperlink ref="V48" r:id="Re595a60d7ec74e50"/>
    <hyperlink ref="A49" r:id="Rf6eb800303574701"/>
    <hyperlink ref="E49" r:id="R9a3ed8e1f4724819"/>
    <hyperlink ref="R49" r:id="R593f41e161674630"/>
    <hyperlink ref="S49" r:id="Re351a0b4ab0f4a44"/>
    <hyperlink ref="T49" r:id="Ra5b3bde781664202"/>
    <hyperlink ref="V49" r:id="R071fd830b36b43e6"/>
    <hyperlink ref="A50" r:id="R288255c9061949e9"/>
    <hyperlink ref="E50" r:id="Rd0eac57f5c1d4c40"/>
    <hyperlink ref="S50" r:id="R480611a5aa2f4227"/>
    <hyperlink ref="T50" r:id="Rf82ac907f673469a"/>
    <hyperlink ref="V50" r:id="R69e2bcdc51404250"/>
    <hyperlink ref="A51" r:id="R678998c508a94081"/>
    <hyperlink ref="E51" r:id="R6b398e39d0434a38"/>
    <hyperlink ref="S51" r:id="R6ace60108c0a4370"/>
    <hyperlink ref="T51" r:id="R602e462a88054a5a"/>
    <hyperlink ref="V51" r:id="R6101a86e1bf6451c"/>
    <hyperlink ref="A52" r:id="R3a931d63d62a4dd8"/>
    <hyperlink ref="E52" r:id="R74776b357e2c45d3"/>
    <hyperlink ref="S52" r:id="Rfe2edb4246004210"/>
    <hyperlink ref="T52" r:id="Ra6056e9e5dfe44c8"/>
    <hyperlink ref="V52" r:id="Rda6fb35da5224373"/>
    <hyperlink ref="A53" r:id="Rc07d2382058344de"/>
    <hyperlink ref="E53" r:id="R6ba176ac417f4834"/>
    <hyperlink ref="R53" r:id="R393c994c341443f0"/>
    <hyperlink ref="S53" r:id="Re4d47d2b618c4808"/>
    <hyperlink ref="T53" r:id="R209f24a4482344a8"/>
    <hyperlink ref="V53" r:id="R1212a5e11163470d"/>
    <hyperlink ref="A54" r:id="Rc1a1ec71d62a4f8b"/>
    <hyperlink ref="E54" r:id="Rdca4761cea9843a5"/>
    <hyperlink ref="R54" r:id="Refd886c4a17943ba"/>
    <hyperlink ref="S54" r:id="Re0f73a10cffe4f19"/>
    <hyperlink ref="T54" r:id="Ra31932f59b7d4de9"/>
    <hyperlink ref="V54" r:id="Rb0cc64dd54b248a5"/>
    <hyperlink ref="A55" r:id="Rebd35a8b3bb64db0"/>
    <hyperlink ref="E55" r:id="R35608b0394ef40cf"/>
    <hyperlink ref="Q55" r:id="R6370c02f802944ac"/>
    <hyperlink ref="R55" r:id="R62f74d3c8988482a"/>
    <hyperlink ref="S55" r:id="Rf63f89e69b5a41a5"/>
    <hyperlink ref="T55" r:id="R444a762336894318"/>
    <hyperlink ref="V55" r:id="R0e3d0ff7f45a4328"/>
    <hyperlink ref="A56" r:id="R5fcdf33375404d9a"/>
    <hyperlink ref="E56" r:id="Rfd300887c8f148ca"/>
    <hyperlink ref="Q56" r:id="R03e7569f069840e4"/>
    <hyperlink ref="R56" r:id="R704e143b18684d56"/>
    <hyperlink ref="S56" r:id="R6af3a7d056634f3c"/>
    <hyperlink ref="T56" r:id="Rb58fa64e08ce4db3"/>
    <hyperlink ref="V56" r:id="R58e6096251b24801"/>
    <hyperlink ref="A57" r:id="Rd378024670c3473e"/>
    <hyperlink ref="E57" r:id="R13560e7ead824d9e"/>
    <hyperlink ref="Q57" r:id="R4e9e4402b0e4479b"/>
    <hyperlink ref="S57" r:id="Red7946357ed441b5"/>
    <hyperlink ref="T57" r:id="R786b5c7a29944362"/>
    <hyperlink ref="V57" r:id="Ra32682a00d734b31"/>
    <hyperlink ref="A58" r:id="R4f37d17cd8b941cc"/>
    <hyperlink ref="E58" r:id="Ra9a6dc0822ac4f2b"/>
    <hyperlink ref="R58" r:id="R879a9f6fb65a4c23"/>
    <hyperlink ref="S58" r:id="Rfa434b7d0541463d"/>
    <hyperlink ref="T58" r:id="R8e958e34216441a5"/>
    <hyperlink ref="V58" r:id="Re5a3426445204575"/>
    <hyperlink ref="A59" r:id="Rccea0f3ab88a4634"/>
    <hyperlink ref="E59" r:id="Rd0b96e6adf8d4184"/>
    <hyperlink ref="R59" r:id="R25a50533333b4130"/>
    <hyperlink ref="S59" r:id="R975a9701665e4d87"/>
    <hyperlink ref="T59" r:id="Rbb1026f2d0cd493e"/>
    <hyperlink ref="V59" r:id="R0992538c800e4f31"/>
    <hyperlink ref="A60" r:id="R9ad4a10ca0b14cdd"/>
    <hyperlink ref="E60" r:id="Rddf02838dc254342"/>
    <hyperlink ref="R60" r:id="R07d9a5c5b392433d"/>
    <hyperlink ref="S60" r:id="R0d27a1a5d9ce4f9f"/>
    <hyperlink ref="T60" r:id="Rd0e08c54c8a34753"/>
    <hyperlink ref="V60" r:id="Rc918aa0a4a85488a"/>
    <hyperlink ref="A61" r:id="R5dc46963b1f04089"/>
    <hyperlink ref="E61" r:id="Ree2053e3b33945d1"/>
    <hyperlink ref="Q61" r:id="R2e9434138fee401f"/>
    <hyperlink ref="R61" r:id="R9aea45f66313493f"/>
    <hyperlink ref="S61" r:id="Rdada4c2197b44aef"/>
    <hyperlink ref="T61" r:id="R6a8d8fe127774bd5"/>
    <hyperlink ref="V61" r:id="R34af91437de24942"/>
    <hyperlink ref="A62" r:id="R80d237f3414148da"/>
    <hyperlink ref="E62" r:id="R2768d6b3a604444a"/>
    <hyperlink ref="S62" r:id="R42d2ef41b09a4d2e"/>
    <hyperlink ref="T62" r:id="R4dd8778ef38d4365"/>
    <hyperlink ref="V62" r:id="R4d92cd3a629144b7"/>
    <hyperlink ref="A63" r:id="R16e01e5a88954df1"/>
    <hyperlink ref="E63" r:id="Rf00b52e939744502"/>
    <hyperlink ref="S63" r:id="R5086cc43107a4a23"/>
    <hyperlink ref="T63" r:id="R1a0b6b5bdc304922"/>
    <hyperlink ref="V63" r:id="R21b2cd206e3c44b9"/>
    <hyperlink ref="A64" r:id="Ra3cb7d21832c4b39"/>
    <hyperlink ref="E64" r:id="R99cff5babc90445b"/>
    <hyperlink ref="S64" r:id="R8f05d51777354557"/>
    <hyperlink ref="T64" r:id="R30f3b43348a842a8"/>
    <hyperlink ref="V64" r:id="Rc96e346a76004c8f"/>
    <hyperlink ref="A65" r:id="Rec356ab83b8f4d23"/>
    <hyperlink ref="E65" r:id="Ra035e345e4f643dd"/>
    <hyperlink ref="S65" r:id="Re0ca20bd185b41d0"/>
    <hyperlink ref="T65" r:id="R344a496944674340"/>
    <hyperlink ref="V65" r:id="R9a7c9bed5c7e4e67"/>
    <hyperlink ref="A66" r:id="R9504b11f59544647"/>
    <hyperlink ref="E66" r:id="R87577bcb5eec482c"/>
    <hyperlink ref="S66" r:id="R7c0dd872c2b1415f"/>
    <hyperlink ref="T66" r:id="R47a76af1d82b4acd"/>
    <hyperlink ref="V66" r:id="Re900a07ad97e4416"/>
    <hyperlink ref="A67" r:id="R68c2fbeef6384dc4"/>
    <hyperlink ref="E67" r:id="R746dde2cafa246f6"/>
    <hyperlink ref="R67" r:id="Rca9f975a7ca24352"/>
    <hyperlink ref="S67" r:id="R42ab904bfe6c4478"/>
    <hyperlink ref="T67" r:id="Rd9080eda898b4a23"/>
    <hyperlink ref="V67" r:id="Rbd8155e864fb4a1a"/>
    <hyperlink ref="E68" r:id="R54d82b30c89c4743"/>
    <hyperlink ref="R68" r:id="Rcbfe231733b24a74"/>
    <hyperlink ref="S68" r:id="R0efc688da0404315"/>
    <hyperlink ref="T68" r:id="R4b4f54eb6bf141c0"/>
    <hyperlink ref="V68" r:id="R97ec430c2a6747dd"/>
    <hyperlink ref="E69" r:id="R56740d0daaaa43d7"/>
    <hyperlink ref="R69" r:id="R1ad34a2cd8514417"/>
    <hyperlink ref="S69" r:id="R8e42077c5dfb4fed"/>
    <hyperlink ref="T69" r:id="Re2577a3818ab4569"/>
    <hyperlink ref="V69" r:id="R311ca6fc1ee14ba5"/>
    <hyperlink ref="A70" r:id="R2e089d6bd58c4ef6"/>
    <hyperlink ref="E70" r:id="Rf60e240bb08e41a5"/>
    <hyperlink ref="S70" r:id="R70d80753c4a045e5"/>
    <hyperlink ref="T70" r:id="R38ff0c76789f4079"/>
    <hyperlink ref="V70" r:id="R0c9f8f5a28b746d1"/>
    <hyperlink ref="A71" r:id="R7eabb4c1ad3d4ded"/>
    <hyperlink ref="E71" r:id="Rbac569409a7b426b"/>
    <hyperlink ref="R71" r:id="R0778e0f1e1c3426e"/>
    <hyperlink ref="S71" r:id="Rc19099ec0f7a423f"/>
    <hyperlink ref="T71" r:id="Re8f3fedcd85c42c4"/>
    <hyperlink ref="V71" r:id="R2bf9958e19d242c0"/>
    <hyperlink ref="A72" r:id="Ra5a5745cbfa24711"/>
    <hyperlink ref="E72" r:id="R4f99cd5a40df415c"/>
    <hyperlink ref="R72" r:id="R746460de004f4fa0"/>
    <hyperlink ref="S72" r:id="R0d3a764daacf42c9"/>
    <hyperlink ref="T72" r:id="Rfc6901847efe4d1d"/>
    <hyperlink ref="V72" r:id="Rb722491eda5d41b3"/>
    <hyperlink ref="A73" r:id="R86f174ed93df4119"/>
    <hyperlink ref="E73" r:id="Rb9229991b89a4473"/>
    <hyperlink ref="R73" r:id="R43475b27cfa04f83"/>
    <hyperlink ref="S73" r:id="R9b8c33aa9feb4e8b"/>
    <hyperlink ref="T73" r:id="R03490ee563f54de3"/>
    <hyperlink ref="V73" r:id="R3dd06c40d7214744"/>
    <hyperlink ref="A74" r:id="R2534cedd3f214431"/>
    <hyperlink ref="E74" r:id="R6134a879a33c4bf7"/>
    <hyperlink ref="R74" r:id="Rdd46950b34bf42d2"/>
    <hyperlink ref="S74" r:id="R72a5ffe805264214"/>
    <hyperlink ref="T74" r:id="R5f0a4f39b5ff42b7"/>
    <hyperlink ref="V74" r:id="R165bdb230cbd46e3"/>
    <hyperlink ref="A75" r:id="R7a9d57a1e3d64c20"/>
    <hyperlink ref="E75" r:id="Rcc14d64da9b54102"/>
    <hyperlink ref="R75" r:id="R5d940fd950564438"/>
    <hyperlink ref="S75" r:id="R07e588df4c7c47b4"/>
    <hyperlink ref="T75" r:id="Rab1dabd0de7243c9"/>
    <hyperlink ref="V75" r:id="R40d60bd427bc4e30"/>
    <hyperlink ref="A76" r:id="R6b88993d4fd14553"/>
    <hyperlink ref="E76" r:id="Rdbf4a305041042e4"/>
    <hyperlink ref="R76" r:id="R90e7317356b3435b"/>
    <hyperlink ref="S76" r:id="R23243337d4d548e2"/>
    <hyperlink ref="T76" r:id="R505fb7e9283a415f"/>
    <hyperlink ref="V76" r:id="R711e44ac8feb4763"/>
    <hyperlink ref="A77" r:id="R3432278336444559"/>
    <hyperlink ref="E77" r:id="R842b479a2d16446a"/>
    <hyperlink ref="R77" r:id="R83441b7ce0264e74"/>
    <hyperlink ref="S77" r:id="Rcf2f3826fd5b4c8c"/>
    <hyperlink ref="T77" r:id="R49c2db88c95241a6"/>
    <hyperlink ref="V77" r:id="R01b94ccae50f4ca5"/>
    <hyperlink ref="A78" r:id="R493165ba8f914900"/>
    <hyperlink ref="E78" r:id="Ra21e8d76f5c340d7"/>
    <hyperlink ref="R78" r:id="R20b17d4d253940c0"/>
    <hyperlink ref="S78" r:id="R2f6672b0903643d6"/>
    <hyperlink ref="T78" r:id="Re6285ddd2a1c4676"/>
    <hyperlink ref="V78" r:id="Rd084fca18b404a22"/>
    <hyperlink ref="A79" r:id="R0fbb69568ee4418d"/>
    <hyperlink ref="E79" r:id="R7683a5356f814931"/>
    <hyperlink ref="R79" r:id="R93909bbda06749bf"/>
    <hyperlink ref="S79" r:id="R116d7e4d98a14ef0"/>
    <hyperlink ref="T79" r:id="R5b33e306d8874a55"/>
    <hyperlink ref="V79" r:id="R32bbafd7fcc74b59"/>
    <hyperlink ref="A80" r:id="Redea971df18e4393"/>
    <hyperlink ref="E80" r:id="R6ee52927ce114610"/>
    <hyperlink ref="S80" r:id="R509b95323a664cf9"/>
    <hyperlink ref="T80" r:id="Rb50c9747d9ba4cd2"/>
    <hyperlink ref="V80" r:id="R9a2ee2d6e8f64b9f"/>
    <hyperlink ref="A81" r:id="Ra3ea58ca17a34a17"/>
    <hyperlink ref="E81" r:id="R5003272c3eea4023"/>
    <hyperlink ref="Q81" r:id="R0c4f7be9ff8144ca"/>
    <hyperlink ref="S81" r:id="R877cf6775b3b422c"/>
    <hyperlink ref="T81" r:id="R037e392bcfe3423d"/>
    <hyperlink ref="V81" r:id="R64346787cc7841bc"/>
    <hyperlink ref="A82" r:id="Rac1a42f06f8042ac"/>
    <hyperlink ref="E82" r:id="R9e406f47190b4569"/>
    <hyperlink ref="Q82" r:id="R443c34909cc94562"/>
    <hyperlink ref="R82" r:id="R258d78b01c7e4e3f"/>
    <hyperlink ref="S82" r:id="R6168def8a6fc4a5b"/>
    <hyperlink ref="T82" r:id="R1fea028dafff46ae"/>
    <hyperlink ref="V82" r:id="R9998521e8e1c4b5c"/>
    <hyperlink ref="A83" r:id="R878ba00e1ba141e0"/>
    <hyperlink ref="E83" r:id="R6b6768c138fb47f9"/>
    <hyperlink ref="R83" r:id="R8d743cda08f84ac1"/>
    <hyperlink ref="S83" r:id="R11b7fd77c32c47ec"/>
    <hyperlink ref="T83" r:id="Rfc6ffc6c7a0548ea"/>
    <hyperlink ref="V83" r:id="R9be7b51785924290"/>
    <hyperlink ref="A84" r:id="R69bdab503e8745e2"/>
    <hyperlink ref="E84" r:id="Rafba4f6ce064412a"/>
    <hyperlink ref="R84" r:id="Rd0252e39383d43ad"/>
    <hyperlink ref="S84" r:id="R77be948e38844c1b"/>
    <hyperlink ref="T84" r:id="R1a95dfcb07c2486a"/>
    <hyperlink ref="V84" r:id="R055d2532cedf45fb"/>
    <hyperlink ref="A85" r:id="Rbfcad2ee4de54883"/>
    <hyperlink ref="E85" r:id="R0dee82b6e63f4226"/>
    <hyperlink ref="R85" r:id="Re6fe14d96684406c"/>
    <hyperlink ref="S85" r:id="R2c0245946b13435d"/>
    <hyperlink ref="T85" r:id="R09d1c45f2ec4442b"/>
    <hyperlink ref="V85" r:id="R97fcf001d2654c8b"/>
    <hyperlink ref="A86" r:id="Ra491fc2ddf544630"/>
    <hyperlink ref="E86" r:id="R52f414e680ef4cb4"/>
    <hyperlink ref="Q86" r:id="R1ff60ba238f54c65"/>
    <hyperlink ref="A87" r:id="R8881baa78b974c61"/>
    <hyperlink ref="E87" r:id="Ra62fe0fe8ffe4fde"/>
    <hyperlink ref="R87" r:id="Rcd015276e114483c"/>
    <hyperlink ref="S87" r:id="R309c9f51d70847fa"/>
    <hyperlink ref="T87" r:id="R3542ff12d6f748c8"/>
    <hyperlink ref="V87" r:id="Rd25280277d3d4db6"/>
    <hyperlink ref="A88" r:id="R62f5a76bc4084fd8"/>
    <hyperlink ref="E88" r:id="R355116e5f4144ab8"/>
    <hyperlink ref="R88" r:id="R50d15598977345f9"/>
    <hyperlink ref="S88" r:id="Rcc55bb84c1934a5e"/>
    <hyperlink ref="T88" r:id="R7c2eceb2c307484e"/>
    <hyperlink ref="V88" r:id="Rc6380b12b8074eb6"/>
    <hyperlink ref="A89" r:id="R2155daa2c58a498a"/>
    <hyperlink ref="E89" r:id="Re0f054e9625e423d"/>
    <hyperlink ref="R89" r:id="R070ec0afd1144b53"/>
    <hyperlink ref="S89" r:id="R41d2496c6ae74509"/>
    <hyperlink ref="T89" r:id="R9ef452a199ef43f9"/>
    <hyperlink ref="V89" r:id="R0971f03bb5f04abc"/>
    <hyperlink ref="E90" r:id="R77f7131fad494101"/>
    <hyperlink ref="S90" r:id="R18f1c567f4654b96"/>
    <hyperlink ref="T90" r:id="R6881bbbf7417497e"/>
    <hyperlink ref="V90" r:id="Re41757d8f9b34b5d"/>
    <hyperlink ref="A91" r:id="Rc883ea728cb34445"/>
    <hyperlink ref="E91" r:id="R6404799b52974c12"/>
    <hyperlink ref="Q91" r:id="R540093e814b443ed"/>
    <hyperlink ref="R91" r:id="R5d75ce1b8b924a21"/>
    <hyperlink ref="S91" r:id="R089dacaf4de2417f"/>
    <hyperlink ref="T91" r:id="R9c12241a1d2149bc"/>
    <hyperlink ref="V91" r:id="R47bbace3c00b4bf1"/>
    <hyperlink ref="A92" r:id="R94fd6000cd244a14"/>
    <hyperlink ref="E92" r:id="R5fe52f04aa4e4d83"/>
    <hyperlink ref="Q92" r:id="R6596bc8b8a93414a"/>
    <hyperlink ref="S92" r:id="Rdfe2a1c5efa34d85"/>
    <hyperlink ref="T92" r:id="Rd08c237348a54a9c"/>
    <hyperlink ref="V92" r:id="R9c60430c49584604"/>
    <hyperlink ref="A93" r:id="R96516d4ad6d84f56"/>
    <hyperlink ref="E93" r:id="R8e8f6b2f6fa4401c"/>
    <hyperlink ref="Q93" r:id="Re18f1a5aa49941d1"/>
    <hyperlink ref="R93" r:id="R43ceb1f5d6804615"/>
    <hyperlink ref="S93" r:id="R5cda7049e0a3423c"/>
    <hyperlink ref="T93" r:id="Ra8f899e5c65b4758"/>
    <hyperlink ref="V93" r:id="R8e7bfdec5f3f4e36"/>
    <hyperlink ref="A94" r:id="R277c679f9f674d98"/>
    <hyperlink ref="E94" r:id="R3fef4f0a71c74e4b"/>
    <hyperlink ref="Q94" r:id="Reeeff4aeb5f04bdc"/>
    <hyperlink ref="R94" r:id="R19e6d792cb0b4052"/>
    <hyperlink ref="S94" r:id="R3fb419d96d874b12"/>
    <hyperlink ref="T94" r:id="Ra0443c28f2134ccc"/>
    <hyperlink ref="V94" r:id="R29cb7f675ccf4031"/>
    <hyperlink ref="A95" r:id="R1d5367bab5684e9e"/>
    <hyperlink ref="E95" r:id="Rcc5e531c45634fe3"/>
    <hyperlink ref="R95" r:id="R047771b203b44233"/>
    <hyperlink ref="S95" r:id="R9d4ed2faa77e47a8"/>
    <hyperlink ref="T95" r:id="R72644b6cda4049a3"/>
    <hyperlink ref="V95" r:id="R44e6ca59950c4de8"/>
    <hyperlink ref="A96" r:id="R45b16b818a054a65"/>
    <hyperlink ref="E96" r:id="Rd1c86cdc083f4b7e"/>
    <hyperlink ref="R96" r:id="Rd1b1a1305edb4374"/>
    <hyperlink ref="S96" r:id="R480c63ef17684ddf"/>
    <hyperlink ref="T96" r:id="R7efb87d054a14e0d"/>
    <hyperlink ref="V96" r:id="Rfac6a1fd891b486c"/>
    <hyperlink ref="A97" r:id="R5e19f9847cb746b7"/>
    <hyperlink ref="E97" r:id="R37ecee4c6b1e42a5"/>
    <hyperlink ref="R97" r:id="Re7fe21cc53094646"/>
    <hyperlink ref="S97" r:id="Ra5bbbd74867745cd"/>
    <hyperlink ref="T97" r:id="R4324587a7c24485d"/>
    <hyperlink ref="V97" r:id="Rd26c101ffd6e4d0f"/>
    <hyperlink ref="A98" r:id="Rf68d692745ee4dfc"/>
    <hyperlink ref="E98" r:id="Rf4281fbb8ff54e7a"/>
    <hyperlink ref="R98" r:id="Rafe5f2b171f84fb7"/>
    <hyperlink ref="S98" r:id="Rfbed7d7a771d4c8b"/>
    <hyperlink ref="T98" r:id="R115e114ef33940f1"/>
    <hyperlink ref="V98" r:id="R25b24fd679224c9b"/>
    <hyperlink ref="A99" r:id="R58c89fd66b2848f6"/>
    <hyperlink ref="E99" r:id="Rb1bbee8ce0d54cdc"/>
    <hyperlink ref="S99" r:id="Rf2f78e9b1a324b8d"/>
    <hyperlink ref="T99" r:id="Rcd3c1b9dd0c346b3"/>
    <hyperlink ref="V99" r:id="R0a4769f6724a460e"/>
    <hyperlink ref="A100" r:id="Rde5e3dfd73404f60"/>
    <hyperlink ref="E100" r:id="Rf62b6b37d0724372"/>
    <hyperlink ref="R100" r:id="Rd456ac444a244c31"/>
    <hyperlink ref="S100" r:id="Re1464cab64a54dc9"/>
    <hyperlink ref="V100" r:id="Rd21e4c7c70a242f5"/>
    <hyperlink ref="A101" r:id="Rce9aa1c5f6cb4562"/>
    <hyperlink ref="E101" r:id="R76972505e1b6496f"/>
    <hyperlink ref="R101" r:id="R955ed0c3726f4066"/>
    <hyperlink ref="S101" r:id="R7c4f4c2126e44245"/>
    <hyperlink ref="T101" r:id="R60328b0e1ffe4d83"/>
    <hyperlink ref="V101" r:id="Rf544b1b1bcd64d89"/>
    <hyperlink ref="A102" r:id="R10c628caa4c64e61"/>
    <hyperlink ref="E102" r:id="Rf87e141423404aed"/>
    <hyperlink ref="Q102" r:id="R304f0b7cb0d341e8"/>
    <hyperlink ref="R102" r:id="R02b51786f5d04a7c"/>
    <hyperlink ref="S102" r:id="R578b64e552f44271"/>
    <hyperlink ref="T102" r:id="R2e2573fb8c5b4d8b"/>
    <hyperlink ref="V102" r:id="R2177ef34c14a4ebf"/>
    <hyperlink ref="A103" r:id="Rd436ba7e67f049e8"/>
    <hyperlink ref="E103" r:id="Rf3ec56249a884ed8"/>
    <hyperlink ref="R103" r:id="Rb6a6e326586c4692"/>
    <hyperlink ref="S103" r:id="R26d0f8a376d2435a"/>
    <hyperlink ref="T103" r:id="R06e0c8126f214c41"/>
    <hyperlink ref="V103" r:id="R677d8b0a42ee4771"/>
    <hyperlink ref="A104" r:id="R4b36df5edf78497f"/>
    <hyperlink ref="E104" r:id="R17e8940f299b49b2"/>
    <hyperlink ref="R104" r:id="Rb2195a55184c4b33"/>
    <hyperlink ref="S104" r:id="R7b6afd623b20413b"/>
    <hyperlink ref="T104" r:id="R9991d7b367ab4270"/>
    <hyperlink ref="V104" r:id="R7375add8605443e3"/>
    <hyperlink ref="A105" r:id="R66c197ac8e4a491f"/>
    <hyperlink ref="E105" r:id="Ra37020000e5a4eff"/>
    <hyperlink ref="R105" r:id="R89aa5d59d557448b"/>
    <hyperlink ref="S105" r:id="Rc5179996425d4bc1"/>
    <hyperlink ref="T105" r:id="R7cf2d23b9c9643a5"/>
    <hyperlink ref="V105" r:id="R155d1b17ff774d31"/>
    <hyperlink ref="A106" r:id="Ra58e0c6f71c94934"/>
    <hyperlink ref="E106" r:id="R705f4b55d7ea46f2"/>
    <hyperlink ref="S106" r:id="R002e9c9ce30d48d3"/>
    <hyperlink ref="T106" r:id="Rb4fcf0c3f52d4261"/>
    <hyperlink ref="V106" r:id="Ra5d503d451e24272"/>
    <hyperlink ref="A107" r:id="R9089d1bfb71f4d5b"/>
    <hyperlink ref="E107" r:id="Re73cfb68d7334da5"/>
    <hyperlink ref="R107" r:id="R912c63ed5e774789"/>
    <hyperlink ref="S107" r:id="Rbd7c0c39cf7d405c"/>
    <hyperlink ref="T107" r:id="R29071541452b41cd"/>
    <hyperlink ref="V107" r:id="Re51034079c224a5d"/>
    <hyperlink ref="A108" r:id="Rd2ffab4bfc9341f5"/>
    <hyperlink ref="E108" r:id="R6a4c9b44b73b4478"/>
    <hyperlink ref="A109" r:id="R619c01b4662c44f2"/>
    <hyperlink ref="E109" r:id="R02586830f3c94fda"/>
    <hyperlink ref="R109" r:id="R3e2a15f5e29e494d"/>
    <hyperlink ref="S109" r:id="Rea96b94513ef4689"/>
    <hyperlink ref="T109" r:id="R5c5fcea215214b91"/>
    <hyperlink ref="V109" r:id="Ra8e5e0102e494017"/>
    <hyperlink ref="A110" r:id="Re087e234108e4ca6"/>
    <hyperlink ref="E110" r:id="R8be0dd2aa0974223"/>
    <hyperlink ref="R110" r:id="R33780768cff0419f"/>
    <hyperlink ref="S110" r:id="Rd2dd88fe7a9f4c42"/>
    <hyperlink ref="T110" r:id="Rc20c3cf0136e4525"/>
    <hyperlink ref="V110" r:id="R483185a942e14c01"/>
    <hyperlink ref="A111" r:id="R6ad32c24e6f941dc"/>
    <hyperlink ref="E111" r:id="Ree2639776f7c407f"/>
    <hyperlink ref="S111" r:id="R2fa8afa4aa704da7"/>
    <hyperlink ref="T111" r:id="R61726e5ddafc4c3c"/>
    <hyperlink ref="V111" r:id="R857f0b8211164cc1"/>
    <hyperlink ref="A112" r:id="R8aeb461fcaea4f2a"/>
    <hyperlink ref="E112" r:id="R45d70b2836284d40"/>
    <hyperlink ref="S112" r:id="Rd1c196b162c242e1"/>
    <hyperlink ref="T112" r:id="Rd4fd2bb84c1548b1"/>
    <hyperlink ref="V112" r:id="R7712346aa0d44001"/>
    <hyperlink ref="A113" r:id="Rab6c64b1e06f4f83"/>
    <hyperlink ref="E113" r:id="Re6a8111a5d094f27"/>
    <hyperlink ref="R113" r:id="R563fd53d51594272"/>
    <hyperlink ref="S113" r:id="R88f421d436f940a5"/>
    <hyperlink ref="T113" r:id="R4a87714c65bc4dc4"/>
    <hyperlink ref="V113" r:id="R46d8c576aed84aab"/>
    <hyperlink ref="A114" r:id="R757d8c2926e14263"/>
    <hyperlink ref="E114" r:id="Rc0ecf951074647c5"/>
    <hyperlink ref="R114" r:id="R34621ad290054d4a"/>
    <hyperlink ref="S114" r:id="R936727e264824be9"/>
    <hyperlink ref="T114" r:id="Rcae0aaa314b5492f"/>
    <hyperlink ref="V114" r:id="Re561ce7ce26d405a"/>
    <hyperlink ref="A115" r:id="R693f616250d34f98"/>
    <hyperlink ref="E115" r:id="R2dbdcdcee8584dc8"/>
    <hyperlink ref="S115" r:id="R0029cd096d354906"/>
    <hyperlink ref="T115" r:id="R6c1cd85ec825400f"/>
    <hyperlink ref="V115" r:id="R470c7b46ef524e01"/>
    <hyperlink ref="A116" r:id="Rde97cdee78c64c4b"/>
    <hyperlink ref="E116" r:id="Rb4272deab0014c3f"/>
    <hyperlink ref="S116" r:id="Rbb090fad23ff4452"/>
    <hyperlink ref="T116" r:id="R9f09e206ea564d55"/>
    <hyperlink ref="V116" r:id="R40eb0b81138b4d9d"/>
    <hyperlink ref="A117" r:id="Ra57edfcc04f14414"/>
    <hyperlink ref="E117" r:id="R1b5fb716f57845ee"/>
    <hyperlink ref="R117" r:id="R62f968716db04821"/>
    <hyperlink ref="S117" r:id="R412172b65aca4d8e"/>
    <hyperlink ref="T117" r:id="Rc25d8f9f8b464e74"/>
    <hyperlink ref="V117" r:id="R03c7ac059c0548da"/>
    <hyperlink ref="A118" r:id="Rb5f8052bcecf4805"/>
    <hyperlink ref="E118" r:id="Rea41737cd1314222"/>
    <hyperlink ref="R118" r:id="R1eb87973d1f74c97"/>
    <hyperlink ref="S118" r:id="R7d340c7923744af7"/>
    <hyperlink ref="T118" r:id="R30f70205a4f84288"/>
    <hyperlink ref="V118" r:id="R5b41f9a4f8d24d29"/>
    <hyperlink ref="A119" r:id="Rfc2159c59ef94ad9"/>
    <hyperlink ref="E119" r:id="R0fc6988ad75c48b7"/>
    <hyperlink ref="S119" r:id="R433b41fc4b494276"/>
    <hyperlink ref="T119" r:id="R95f75792f67442ff"/>
    <hyperlink ref="V119" r:id="Rc70ff583815e4966"/>
    <hyperlink ref="A120" r:id="Rbb1aa0b4306545fb"/>
    <hyperlink ref="E120" r:id="Rd30eff40aaae46ce"/>
    <hyperlink ref="R120" r:id="Rf3eaf9e6d1414e59"/>
    <hyperlink ref="S120" r:id="Rf3d57325c1534546"/>
    <hyperlink ref="T120" r:id="R5d186d169055419f"/>
    <hyperlink ref="V120" r:id="Rdfbd2ea35b614bfc"/>
    <hyperlink ref="A121" r:id="R6f6b3d183d3b4d97"/>
    <hyperlink ref="E121" r:id="Rc0f8587e2e8d4c83"/>
    <hyperlink ref="S121" r:id="Rfbd0ff9991cd492a"/>
    <hyperlink ref="T121" r:id="R803c3bc6fd7c4819"/>
    <hyperlink ref="V121" r:id="R419d96e143d84745"/>
    <hyperlink ref="A122" r:id="Rc98c06d1196a4fc5"/>
    <hyperlink ref="E122" r:id="R85dd2557ddbc4bc3"/>
    <hyperlink ref="Q122" r:id="R68caf901ec284587"/>
    <hyperlink ref="R122" r:id="R75ef49ba0a1643e3"/>
    <hyperlink ref="S122" r:id="R846aadf5d1e7454a"/>
    <hyperlink ref="T122" r:id="R2dba74fb92e0443a"/>
    <hyperlink ref="V122" r:id="Ra30633be4d764058"/>
    <hyperlink ref="E123" r:id="R1b2c612f4cc94409"/>
    <hyperlink ref="S123" r:id="R122b2b93a1834022"/>
    <hyperlink ref="T123" r:id="R87afd93f0d5347b2"/>
    <hyperlink ref="V123" r:id="R51031bb1987d4988"/>
    <hyperlink ref="A124" r:id="Ra99ee81ac53049ca"/>
    <hyperlink ref="E124" r:id="Rc61c1e3a44514bae"/>
    <hyperlink ref="S124" r:id="Rc0485ca8a9ed4ab3"/>
    <hyperlink ref="T124" r:id="R311b6ca5879246a3"/>
    <hyperlink ref="V124" r:id="Rd5269295780b4014"/>
    <hyperlink ref="A125" r:id="R807932bd25b940cf"/>
    <hyperlink ref="E125" r:id="R5f0c7026b91b4f2a"/>
    <hyperlink ref="R125" r:id="R27070a729e554eb3"/>
    <hyperlink ref="S125" r:id="Rfc6ca809e8914194"/>
    <hyperlink ref="T125" r:id="R9ab16c9d140b4414"/>
    <hyperlink ref="V125" r:id="Rebe5bf956ec54c35"/>
    <hyperlink ref="A126" r:id="Rc2de330f55da45ac"/>
    <hyperlink ref="E126" r:id="Rcc1e91f01a234119"/>
    <hyperlink ref="R126" r:id="R42bbd6782c0042fb"/>
    <hyperlink ref="S126" r:id="R2faeae10c10b4c14"/>
    <hyperlink ref="T126" r:id="Re71afd7467bf47b2"/>
    <hyperlink ref="V126" r:id="R106eebe252904f5c"/>
    <hyperlink ref="E127" r:id="R349b46c36e494f15"/>
    <hyperlink ref="S127" r:id="R74d98e66a49a4428"/>
    <hyperlink ref="T127" r:id="Rfe326acc9cd24cce"/>
    <hyperlink ref="V127" r:id="R9185754002a244ab"/>
    <hyperlink ref="A128" r:id="R313261a0e06549e7"/>
    <hyperlink ref="E128" r:id="R69ffb656a2164f3f"/>
    <hyperlink ref="S128" r:id="R85ec154b00794f45"/>
    <hyperlink ref="T128" r:id="R4a3f2eae1d734ee4"/>
    <hyperlink ref="V128" r:id="R84264d10b466448f"/>
    <hyperlink ref="A129" r:id="R6b6399e017fd4c0a"/>
    <hyperlink ref="E129" r:id="R7e68f1ec81a9459b"/>
    <hyperlink ref="R129" r:id="R906cc310b4774f23"/>
    <hyperlink ref="S129" r:id="R67065924a61544b3"/>
    <hyperlink ref="T129" r:id="Rc6047d7e918347ed"/>
    <hyperlink ref="V129" r:id="Rdd0942dac6004170"/>
    <hyperlink ref="A130" r:id="R0c3f07130a6546ad"/>
    <hyperlink ref="E130" r:id="R2e8e6cfb1462428b"/>
    <hyperlink ref="R130" r:id="Rbc2684812d3343e4"/>
    <hyperlink ref="S130" r:id="R961316aba91c46e2"/>
    <hyperlink ref="T130" r:id="R83d6d17669114b40"/>
    <hyperlink ref="V130" r:id="Rb59632f052434e7e"/>
    <hyperlink ref="A131" r:id="R3a9e7549143740ab"/>
    <hyperlink ref="E131" r:id="Ra50d5708108e4734"/>
    <hyperlink ref="S131" r:id="R5ad609fe69a44ad5"/>
    <hyperlink ref="T131" r:id="Rd06dab10be4f4bdf"/>
    <hyperlink ref="V131" r:id="Rcfc9b5f4f17e4f87"/>
    <hyperlink ref="A132" r:id="Rfca2100fad744019"/>
    <hyperlink ref="E132" r:id="R7559d3d2378e4a0a"/>
    <hyperlink ref="S132" r:id="Rb45a690135674840"/>
    <hyperlink ref="T132" r:id="R29161533fa9d4fee"/>
    <hyperlink ref="V132" r:id="R9aee90e375ae48a8"/>
    <hyperlink ref="E133" r:id="Rc8c8745559e54b17"/>
    <hyperlink ref="S133" r:id="Rd404f5924e57441a"/>
    <hyperlink ref="T133" r:id="R135e1d88359c4a8c"/>
    <hyperlink ref="V133" r:id="Rd9689bdee6094d94"/>
    <hyperlink ref="A134" r:id="R48968c3f2a4e449e"/>
    <hyperlink ref="E134" r:id="R0db9c1a429d645d6"/>
    <hyperlink ref="S134" r:id="R82a4630af5d64855"/>
    <hyperlink ref="T134" r:id="R2a4288d000e24b22"/>
    <hyperlink ref="V134" r:id="Rc387ea9f957b4a5f"/>
    <hyperlink ref="A135" r:id="Rc05b2b27f0fc4056"/>
    <hyperlink ref="E135" r:id="R8b41a6e3fdfa4a3a"/>
    <hyperlink ref="R135" r:id="R0b93f7489e4c4999"/>
    <hyperlink ref="S135" r:id="R8319e8e791764ccc"/>
    <hyperlink ref="T135" r:id="Rc58b53429fbb46ab"/>
    <hyperlink ref="V135" r:id="Rae781ae50eaa4fd0"/>
    <hyperlink ref="E136" r:id="R9a13f59bb9ef489a"/>
    <hyperlink ref="S136" r:id="Redf9cf67cd5744e6"/>
    <hyperlink ref="T136" r:id="Rc371330f53104666"/>
    <hyperlink ref="V136" r:id="R07aca8bd75874fb6"/>
    <hyperlink ref="A137" r:id="Ra6f1d47902974941"/>
    <hyperlink ref="E137" r:id="Rfb0fa1a552204469"/>
    <hyperlink ref="R137" r:id="R3c0f08acbe294326"/>
    <hyperlink ref="S137" r:id="Rf7f23067cdb449f8"/>
    <hyperlink ref="T137" r:id="R9c40c29af3044e23"/>
    <hyperlink ref="V137" r:id="R722d625d5e6041b3"/>
    <hyperlink ref="A138" r:id="R5740064b63354691"/>
    <hyperlink ref="E138" r:id="Rf0130cc39c7445fa"/>
    <hyperlink ref="A139" r:id="Rd9bf6762b8934d3e"/>
    <hyperlink ref="E139" r:id="R309cc82a47ea4f22"/>
    <hyperlink ref="A140" r:id="R5867e993d8284976"/>
    <hyperlink ref="E140" r:id="Rfef089c8178b4290"/>
    <hyperlink ref="A141" r:id="Rff12b5a1333c4629"/>
    <hyperlink ref="E141" r:id="R6d6368ffde9242b2"/>
    <hyperlink ref="A142" r:id="R340ff982872d4ae6"/>
    <hyperlink ref="E142" r:id="R9143c9fbe1244031"/>
    <hyperlink ref="A143" r:id="R654352ed8fa34cd6"/>
    <hyperlink ref="E143" r:id="R1ac8d481b73d47d3"/>
    <hyperlink ref="A144" r:id="R3a194c0db2b14a4d"/>
    <hyperlink ref="E144" r:id="R4f5f0f288b1e41d2"/>
    <hyperlink ref="A145" r:id="R8aa97ff24786481f"/>
    <hyperlink ref="E145" r:id="R412e1fca251d4078"/>
    <hyperlink ref="A146" r:id="Rd1d583eb080c4aa5"/>
    <hyperlink ref="E146" r:id="R00a71254b8c24322"/>
    <hyperlink ref="A147" r:id="R5b29ea7589b04700"/>
    <hyperlink ref="E147" r:id="Rbdcc5490b6704309"/>
    <hyperlink ref="A148" r:id="R47839e6489554bf2"/>
    <hyperlink ref="E148" r:id="R61ddcd04f0224347"/>
    <hyperlink ref="A149" r:id="Ra5c0e5edbf12472d"/>
    <hyperlink ref="E149" r:id="R2e4db6b2fa054ed4"/>
    <hyperlink ref="A150" r:id="Re2fcbb32489345e6"/>
    <hyperlink ref="E150" r:id="Ra30d75d6ef514972"/>
    <hyperlink ref="A151" r:id="R48f37b5b995548f6"/>
    <hyperlink ref="E151" r:id="R9738634baf27403e"/>
    <hyperlink ref="A152" r:id="R308031836c5d4bfd"/>
    <hyperlink ref="E152" r:id="Rbab10b35e45d487d"/>
    <hyperlink ref="A153" r:id="R33c5060728b24539"/>
    <hyperlink ref="E153" r:id="R17f35648731842f4"/>
    <hyperlink ref="A154" r:id="R8ed7c7ff8b4e487d"/>
    <hyperlink ref="E154" r:id="R3bc77802d60d44ae"/>
    <hyperlink ref="S154" r:id="Rc5093221544d4643"/>
    <hyperlink ref="T154" r:id="R5ecea1f18fbc47f5"/>
    <hyperlink ref="V154" r:id="Rf03e688647d3410c"/>
    <hyperlink ref="A155" r:id="Re00d4108edb24d2f"/>
    <hyperlink ref="E155" r:id="R6ad4503e2a85431a"/>
    <hyperlink ref="S155" r:id="R2961d84f7d364783"/>
    <hyperlink ref="T155" r:id="R8ee67a9a220447f1"/>
    <hyperlink ref="V155" r:id="R1f62fc5a1c5b4737"/>
    <hyperlink ref="A156" r:id="R27532e1195c74e43"/>
    <hyperlink ref="E156" r:id="R92f8983648db4d7e"/>
    <hyperlink ref="R156" r:id="Ra9b02859bbd84884"/>
    <hyperlink ref="A157" r:id="R876128a994a64740"/>
    <hyperlink ref="E157" r:id="R79df0c7ff3ab4a75"/>
    <hyperlink ref="R157" r:id="R400a2f70833048e8"/>
    <hyperlink ref="S157" r:id="R55fe1a0089734fd6"/>
    <hyperlink ref="T157" r:id="Ree933af923c342c1"/>
    <hyperlink ref="V157" r:id="R60b480f84da6432a"/>
    <hyperlink ref="A158" r:id="R66cfba3fd9e24605"/>
    <hyperlink ref="E158" r:id="R0a85400c077e46c1"/>
    <hyperlink ref="R158" r:id="R52a69e6ac0984478"/>
    <hyperlink ref="S158" r:id="R48a5dff858334f15"/>
    <hyperlink ref="T158" r:id="Rca6c3074e1214de3"/>
    <hyperlink ref="A159" r:id="R9e48b8b580e542ce"/>
    <hyperlink ref="E159" r:id="R7cd69c93268147f2"/>
    <hyperlink ref="R159" r:id="R427df5c5d0db4c5f"/>
    <hyperlink ref="S159" r:id="Rec9e27f61f264e9e"/>
    <hyperlink ref="T159" r:id="R8fc25facd49f42cb"/>
    <hyperlink ref="A160" r:id="Rb594e9d49acc4f30"/>
    <hyperlink ref="E160" r:id="Rc1b168f1e6f94a4b"/>
    <hyperlink ref="R160" r:id="R880c4b163ff74e02"/>
    <hyperlink ref="S160" r:id="R82969aa136174b34"/>
    <hyperlink ref="T160" r:id="R5fbb8ae8c8ae4a0c"/>
    <hyperlink ref="A161" r:id="R897929beb8b744e8"/>
    <hyperlink ref="E161" r:id="Rf92f7d7ce1d44dbd"/>
    <hyperlink ref="R161" r:id="Rbe68df16727646ff"/>
    <hyperlink ref="S161" r:id="Rc7c3d948dafd46e6"/>
    <hyperlink ref="T161" r:id="Re4c24b121c6f4186"/>
    <hyperlink ref="A162" r:id="R3c11f8c4e1c445f4"/>
    <hyperlink ref="E162" r:id="R1c75ae9584254dd0"/>
    <hyperlink ref="S162" r:id="Rb843a86d38c04d24"/>
    <hyperlink ref="V162" r:id="Re349852e4ba640c6"/>
    <hyperlink ref="A163" r:id="R39f0ee0cf4e744bf"/>
    <hyperlink ref="E163" r:id="Rbc48f281eefe4b64"/>
    <hyperlink ref="R163" r:id="R4aaa127934bc4014"/>
    <hyperlink ref="S163" r:id="R3076134db8b34925"/>
    <hyperlink ref="T163" r:id="Ra932c2afad044737"/>
    <hyperlink ref="V163" r:id="R0e8cb470cece4f9d"/>
    <hyperlink ref="A164" r:id="R2c9972e45e7648cf"/>
    <hyperlink ref="E164" r:id="Rdf068c06eb8c4d5d"/>
    <hyperlink ref="R164" r:id="R4908881deb594d03"/>
    <hyperlink ref="S164" r:id="R6761d9518e724194"/>
    <hyperlink ref="T164" r:id="R8f4cde088005458f"/>
    <hyperlink ref="V164" r:id="Rd2837f4106704d60"/>
    <hyperlink ref="A165" r:id="R3b600921b95f4355"/>
    <hyperlink ref="E165" r:id="Rb9bb9cbf68594349"/>
    <hyperlink ref="S165" r:id="R2a5f91078af244d1"/>
    <hyperlink ref="T165" r:id="R41088d93f5544adb"/>
    <hyperlink ref="V165" r:id="Radbd824e7e5b4781"/>
    <hyperlink ref="A166" r:id="R86daccf2c49a4288"/>
    <hyperlink ref="E166" r:id="Rc7b0ebad1d5b48e1"/>
    <hyperlink ref="R166" r:id="Rbcca91b5b2e24a3f"/>
    <hyperlink ref="S166" r:id="Rcabad56174974d04"/>
    <hyperlink ref="V166" r:id="R897365b9eb904228"/>
    <hyperlink ref="A167" r:id="R03a272618a2046de"/>
    <hyperlink ref="E167" r:id="Rb8e3dff6c9f444c0"/>
    <hyperlink ref="R167" r:id="R09f1cf9c0ff74492"/>
    <hyperlink ref="S167" r:id="Rf4880213eeb84fb2"/>
    <hyperlink ref="T167" r:id="Ra2c15a7f1138453c"/>
    <hyperlink ref="V167" r:id="Ra7ac1f7205234356"/>
    <hyperlink ref="A168" r:id="R688410fb630b4f75"/>
    <hyperlink ref="E168" r:id="R0176030ba05647d1"/>
    <hyperlink ref="S168" r:id="R79d23822e044483d"/>
    <hyperlink ref="T168" r:id="Rf57b4638d0be44ba"/>
    <hyperlink ref="V168" r:id="R26b62e69f83e49cb"/>
    <hyperlink ref="A169" r:id="R17b643b601b341ec"/>
    <hyperlink ref="E169" r:id="R88b6d4e1ed6c47ab"/>
    <hyperlink ref="S169" r:id="R0a93a4a68b3042f9"/>
    <hyperlink ref="T169" r:id="R839f79a84d164834"/>
    <hyperlink ref="V169" r:id="R883d93ec5bda4e40"/>
    <hyperlink ref="A170" r:id="Rfed14146ba2e4396"/>
    <hyperlink ref="E170" r:id="R7fed95d9dc5140a2"/>
    <hyperlink ref="Q170" r:id="Rc9a9572f19a1487e"/>
    <hyperlink ref="S170" r:id="Rad0e3c67a3444b7f"/>
    <hyperlink ref="T170" r:id="R43125120ffae405a"/>
    <hyperlink ref="V170" r:id="R23e4195a8b554498"/>
    <hyperlink ref="A171" r:id="R62f0b489890a48ca"/>
    <hyperlink ref="E171" r:id="Rcc7fc1fe492b4677"/>
    <hyperlink ref="R171" r:id="R8c43ece710c24e44"/>
    <hyperlink ref="S171" r:id="Rcb5f353030184ec2"/>
    <hyperlink ref="T171" r:id="Rdeb7b318bb70412a"/>
    <hyperlink ref="V171" r:id="Rdb6a46b6119c4574"/>
    <hyperlink ref="A172" r:id="R807c10dd5b3d4e38"/>
    <hyperlink ref="E172" r:id="Rcfb445351c7844d1"/>
    <hyperlink ref="S172" r:id="R3df5b4ae2b624473"/>
    <hyperlink ref="T172" r:id="R5939658e61dc4cc2"/>
    <hyperlink ref="V172" r:id="R4d0dce2c479b4370"/>
    <hyperlink ref="A173" r:id="Rf75f65f00d2c49fc"/>
    <hyperlink ref="E173" r:id="Rb3539d9103cc4dfd"/>
    <hyperlink ref="Q173" r:id="R3a608029132f4399"/>
    <hyperlink ref="S173" r:id="Rc00c0e0d83e24bbc"/>
    <hyperlink ref="T173" r:id="R1b249e45fc7b4c61"/>
    <hyperlink ref="V173" r:id="R61ce3eae6cd647f2"/>
    <hyperlink ref="A174" r:id="R922a46bd9af24fd3"/>
    <hyperlink ref="E174" r:id="R915a0bdc29b34fff"/>
    <hyperlink ref="R174" r:id="R6905fa05d24f485c"/>
    <hyperlink ref="S174" r:id="R055eac993755413c"/>
    <hyperlink ref="T174" r:id="R423c9edef72c41cc"/>
    <hyperlink ref="V174" r:id="R597f60ef90ae446d"/>
    <hyperlink ref="A175" r:id="R4c6d0b5352d943ee"/>
    <hyperlink ref="E175" r:id="R1d22280d39904244"/>
    <hyperlink ref="S175" r:id="Rf2b5eb2e7656452a"/>
    <hyperlink ref="T175" r:id="R444621a6a2b64bd7"/>
    <hyperlink ref="V175" r:id="Rb4d0b49afb134629"/>
    <hyperlink ref="A176" r:id="Ra74dfd60fbec4058"/>
    <hyperlink ref="E176" r:id="Rdf577dec9da6454c"/>
    <hyperlink ref="R176" r:id="R616a92cb7e4948e9"/>
    <hyperlink ref="S176" r:id="Rcfc5d78211dc4525"/>
    <hyperlink ref="T176" r:id="Ra3d173d18f6841db"/>
    <hyperlink ref="V176" r:id="Rae311eb663324061"/>
    <hyperlink ref="A177" r:id="R3cb559b58e914a08"/>
    <hyperlink ref="E177" r:id="R24d7b6ec64324494"/>
    <hyperlink ref="S177" r:id="R3f648b0b4e7f43d2"/>
    <hyperlink ref="T177" r:id="R52ca39444c0a4b63"/>
    <hyperlink ref="V177" r:id="R0aaaf0f5580d4861"/>
    <hyperlink ref="A178" r:id="Rfd050a6bdeb04183"/>
    <hyperlink ref="E178" r:id="Rcc5582530421429b"/>
    <hyperlink ref="R178" r:id="R4241dd3edf2e4a6a"/>
    <hyperlink ref="S178" r:id="R82f5b59874b54c39"/>
    <hyperlink ref="T178" r:id="Rcb6580c9c8454b43"/>
    <hyperlink ref="V178" r:id="Rf2ad5fb2a682436c"/>
    <hyperlink ref="A179" r:id="R9ac1eec3b78041d5"/>
    <hyperlink ref="E179" r:id="R836fd8661f9d40b2"/>
    <hyperlink ref="R179" r:id="Rc6366f5761294191"/>
    <hyperlink ref="S179" r:id="R7c29fdfbc83f4267"/>
    <hyperlink ref="T179" r:id="R3cd3b41b0414468a"/>
    <hyperlink ref="V179" r:id="Rb09be1aa1e0b48e3"/>
    <hyperlink ref="A180" r:id="Rc2f2b810c4e34650"/>
    <hyperlink ref="E180" r:id="R012633652ab146e1"/>
    <hyperlink ref="R180" r:id="R431d33ff8761482b"/>
    <hyperlink ref="S180" r:id="R8b01ac344a7e4285"/>
    <hyperlink ref="T180" r:id="R3df5bf634e0e480c"/>
    <hyperlink ref="V180" r:id="Racec82ce404c487f"/>
    <hyperlink ref="A181" r:id="R7398cb5d4c6e44fb"/>
    <hyperlink ref="E181" r:id="R0ac993e5bf694674"/>
    <hyperlink ref="S181" r:id="Rebe705982f494e5d"/>
    <hyperlink ref="T181" r:id="Ra748770ccec64256"/>
    <hyperlink ref="V181" r:id="R47c67830dafe4564"/>
    <hyperlink ref="A182" r:id="Racf9fe839191461e"/>
    <hyperlink ref="E182" r:id="R5981ab845a2a47c2"/>
    <hyperlink ref="R182" r:id="Rd53d3971540044bf"/>
    <hyperlink ref="S182" r:id="Rba90f656c017416f"/>
    <hyperlink ref="T182" r:id="Rdc32dfe84d0a44d2"/>
    <hyperlink ref="V182" r:id="R3c66e5017e6c429e"/>
    <hyperlink ref="A183" r:id="R4d387c80f4564ff8"/>
    <hyperlink ref="E183" r:id="Ra3573af9881243ff"/>
    <hyperlink ref="S183" r:id="Rd87ff34f93944d2d"/>
    <hyperlink ref="T183" r:id="R8e5e5dde20e84678"/>
    <hyperlink ref="V183" r:id="R6daaad796fa040da"/>
    <hyperlink ref="A184" r:id="Rfc4697fdb755449e"/>
    <hyperlink ref="E184" r:id="R8ef2eed19d0843db"/>
    <hyperlink ref="S184" r:id="R07e77f8860f04e25"/>
    <hyperlink ref="T184" r:id="R8bccbcec34734735"/>
    <hyperlink ref="V184" r:id="R88fe752ec754416b"/>
    <hyperlink ref="A185" r:id="R9af9c6240b284944"/>
    <hyperlink ref="E185" r:id="R2123fff38fc64119"/>
    <hyperlink ref="S185" r:id="R2118333ab38c4445"/>
    <hyperlink ref="T185" r:id="R1205ac65336a41f8"/>
    <hyperlink ref="V185" r:id="R20b4e97f7ebc4fd9"/>
    <hyperlink ref="A186" r:id="R128e1b91dad64fc3"/>
    <hyperlink ref="E186" r:id="R318d9eb3ddda468d"/>
    <hyperlink ref="R186" r:id="R7087d82e3a0e4f30"/>
    <hyperlink ref="S186" r:id="Rcafb634abf114ec9"/>
    <hyperlink ref="T186" r:id="R6ac0cb763efd4777"/>
    <hyperlink ref="V186" r:id="R270b12f0b7c34606"/>
    <hyperlink ref="A187" r:id="R344c6bfc039a4058"/>
    <hyperlink ref="E187" r:id="Rb10790aca0e94637"/>
    <hyperlink ref="R187" r:id="Rdabc8c63941a4464"/>
    <hyperlink ref="S187" r:id="R00d9aedf11be4e51"/>
    <hyperlink ref="T187" r:id="Re474823d86344224"/>
    <hyperlink ref="V187" r:id="R622b4c817f414d12"/>
    <hyperlink ref="A188" r:id="Rd5e95bf8fdcd4394"/>
    <hyperlink ref="E188" r:id="R1afc1350a97d4805"/>
    <hyperlink ref="R188" r:id="Rcddb75b7ac8d4fb5"/>
    <hyperlink ref="S188" r:id="R39b73cf1cec54e20"/>
    <hyperlink ref="T188" r:id="Rbc909aa24bbf456c"/>
    <hyperlink ref="V188" r:id="Ra355318e590d4381"/>
    <hyperlink ref="A189" r:id="R3159276360a14185"/>
    <hyperlink ref="E189" r:id="Rf99f4bd4a77d410f"/>
    <hyperlink ref="R189" r:id="R0c09df500b604f09"/>
    <hyperlink ref="S189" r:id="R07f3a6059d7645cb"/>
    <hyperlink ref="T189" r:id="Ra6ab88c9bab74bc1"/>
    <hyperlink ref="V189" r:id="R5ac9566b809547f8"/>
    <hyperlink ref="A190" r:id="R73657582fb9a41dc"/>
    <hyperlink ref="E190" r:id="Ra0ad96c18147480d"/>
    <hyperlink ref="S190" r:id="R12c88cbf22cf4655"/>
    <hyperlink ref="T190" r:id="R263bd2ac5c984260"/>
    <hyperlink ref="V190" r:id="Radadc8775b3840a4"/>
    <hyperlink ref="A191" r:id="R18a88281aee941e8"/>
    <hyperlink ref="E191" r:id="Rf512cd34671244d9"/>
    <hyperlink ref="R191" r:id="R5fa9d5cefebc4840"/>
    <hyperlink ref="S191" r:id="R513ea898fa814574"/>
    <hyperlink ref="T191" r:id="R8e6aafbf6b0c4f14"/>
    <hyperlink ref="V191" r:id="R0b578d72f85a4c47"/>
    <hyperlink ref="A192" r:id="Re4467d48996b4aea"/>
    <hyperlink ref="E192" r:id="Re25f1c457ebc4158"/>
    <hyperlink ref="R192" r:id="R5252a483d2184380"/>
    <hyperlink ref="S192" r:id="R9a4b2969b2124605"/>
    <hyperlink ref="T192" r:id="Rb92ed91a252b45dd"/>
    <hyperlink ref="V192" r:id="Rd23b321c21c84b5a"/>
    <hyperlink ref="A193" r:id="Ra511b7c5461e4063"/>
    <hyperlink ref="E193" r:id="Raf3368ce0d9b4c6f"/>
    <hyperlink ref="S193" r:id="R3266b2a7c2bc4ed1"/>
    <hyperlink ref="T193" r:id="R52fad17bd5f94c31"/>
    <hyperlink ref="V193" r:id="R4b23c9d981ed4b32"/>
    <hyperlink ref="A194" r:id="Rc50cbb20e99747dd"/>
    <hyperlink ref="E194" r:id="R4df4a9fa6c7d4df5"/>
    <hyperlink ref="R194" r:id="R688bf3b23d244f7e"/>
    <hyperlink ref="S194" r:id="R0f535bcff60b4ae9"/>
    <hyperlink ref="T194" r:id="R85865b068ef04036"/>
    <hyperlink ref="V194" r:id="Rf360ac7147ee4949"/>
    <hyperlink ref="A195" r:id="R91242d75442548f1"/>
    <hyperlink ref="E195" r:id="Re99b4860bb834fb0"/>
    <hyperlink ref="R195" r:id="R99d90885b9434cd5"/>
    <hyperlink ref="S195" r:id="Rcd26124a34f74bcd"/>
    <hyperlink ref="T195" r:id="R7a9c0e860c5846e5"/>
    <hyperlink ref="V195" r:id="R67434620716d4f5d"/>
    <hyperlink ref="A196" r:id="R3816adec45644b9e"/>
    <hyperlink ref="E196" r:id="R46e9b1ff3eb84a72"/>
    <hyperlink ref="R196" r:id="R26318b12829548ed"/>
    <hyperlink ref="S196" r:id="Rb78ce9385b994860"/>
    <hyperlink ref="T196" r:id="Rbc5166057be04e2e"/>
    <hyperlink ref="V196" r:id="Redd5e488cc2a4065"/>
    <hyperlink ref="A197" r:id="Raf628dcaa0c44b5e"/>
    <hyperlink ref="E197" r:id="R2d42173f636a4804"/>
    <hyperlink ref="R197" r:id="Rc75cb68621554257"/>
    <hyperlink ref="S197" r:id="Rb2ce935d43754f58"/>
    <hyperlink ref="T197" r:id="R0a8a672fb5904493"/>
    <hyperlink ref="V197" r:id="Rba1e077678244078"/>
    <hyperlink ref="A198" r:id="R15b476e1ec664100"/>
    <hyperlink ref="E198" r:id="Rd27dc0d2ee9a4044"/>
    <hyperlink ref="R198" r:id="Rcdf85aece0934fc8"/>
    <hyperlink ref="S198" r:id="R367a298d2cfc40a4"/>
    <hyperlink ref="T198" r:id="R81593faf7ad54005"/>
    <hyperlink ref="V198" r:id="Rce0c5583c68e40ca"/>
    <hyperlink ref="A199" r:id="Rd548f3b7b28745e2"/>
    <hyperlink ref="E199" r:id="Rf1c87fef60034638"/>
    <hyperlink ref="R199" r:id="Rcae662b6c3574d9d"/>
    <hyperlink ref="S199" r:id="Ra25272fafb9a4351"/>
    <hyperlink ref="T199" r:id="R6681234a96f342fc"/>
    <hyperlink ref="V199" r:id="R7e0c0786fad847f5"/>
    <hyperlink ref="A200" r:id="R955b98f7359243a3"/>
    <hyperlink ref="E200" r:id="R29f8a90cae324bda"/>
    <hyperlink ref="R200" r:id="R261accb0e0164721"/>
    <hyperlink ref="S200" r:id="R367e5de0ed2f43ff"/>
    <hyperlink ref="T200" r:id="R1b3dfac8cef84cef"/>
    <hyperlink ref="V200" r:id="Raa186b7bccb544fa"/>
    <hyperlink ref="A201" r:id="R4fa1576086f64943"/>
    <hyperlink ref="E201" r:id="R141e3679b69b465b"/>
    <hyperlink ref="S201" r:id="R368b91ed6bed4b50"/>
    <hyperlink ref="T201" r:id="Rf3ffa79933b246e0"/>
    <hyperlink ref="V201" r:id="R9804a1c86c364eb3"/>
    <hyperlink ref="A202" r:id="Rdf22d24e81224f7b"/>
    <hyperlink ref="E202" r:id="R784bc511ebf74e98"/>
    <hyperlink ref="S202" r:id="R308e1d6f0ef7458f"/>
    <hyperlink ref="T202" r:id="R83ecebbc6d084997"/>
    <hyperlink ref="V202" r:id="Rbedec4e390a24cdd"/>
    <hyperlink ref="A203" r:id="R2df7a35fbfe74f8c"/>
    <hyperlink ref="E203" r:id="Re7e64d0072d04f9f"/>
    <hyperlink ref="S203" r:id="Rca104767ed224fbb"/>
    <hyperlink ref="T203" r:id="Re413487fad2f4f87"/>
    <hyperlink ref="V203" r:id="Rf4216c45fe1941c3"/>
    <hyperlink ref="A204" r:id="R2cf3e6ad063b4a7c"/>
    <hyperlink ref="E204" r:id="Ref9a0e45efd54e12"/>
    <hyperlink ref="S204" r:id="Rd632e00efbb244af"/>
    <hyperlink ref="T204" r:id="R84b40ae88e504267"/>
    <hyperlink ref="V204" r:id="R96aa7ecb1f584b7d"/>
    <hyperlink ref="A205" r:id="R415d3226cc124393"/>
    <hyperlink ref="E205" r:id="R580eb1cc22914559"/>
    <hyperlink ref="S205" r:id="Re8bd7b8df2844484"/>
    <hyperlink ref="T205" r:id="R3e9b418e72b14ba5"/>
    <hyperlink ref="V205" r:id="Reeab3098541c46f8"/>
    <hyperlink ref="A206" r:id="Rf4a87c4c203e4ef8"/>
    <hyperlink ref="E206" r:id="R386d93fafd7e4d2c"/>
    <hyperlink ref="R206" r:id="Rbb0a319a27f64cef"/>
    <hyperlink ref="S206" r:id="Rc03d8da1f00d4926"/>
    <hyperlink ref="T206" r:id="R2ce74ab0aa3f4979"/>
    <hyperlink ref="V206" r:id="R7b6c82519f7f400e"/>
    <hyperlink ref="A207" r:id="R2fe01e7c94dc40ec"/>
    <hyperlink ref="E207" r:id="R717af1941b314696"/>
    <hyperlink ref="S207" r:id="R556817877f4b4c0a"/>
    <hyperlink ref="T207" r:id="Red3341c85bb148f6"/>
    <hyperlink ref="V207" r:id="Rf7e66c9bdb6c4608"/>
    <hyperlink ref="A208" r:id="R43e126cb720045a8"/>
    <hyperlink ref="E208" r:id="R4e73601bfab44593"/>
    <hyperlink ref="S208" r:id="R5a3a93123f2f4aa3"/>
    <hyperlink ref="T208" r:id="Rab1b568e326541f5"/>
    <hyperlink ref="V208" r:id="R0b8d380a7b7b47ae"/>
    <hyperlink ref="A209" r:id="R0aff01cb661347cb"/>
    <hyperlink ref="E209" r:id="Rc1b9e21bd32f405f"/>
    <hyperlink ref="S209" r:id="Rbb80def1125b413e"/>
    <hyperlink ref="T209" r:id="R7a44f8bd689d45b6"/>
    <hyperlink ref="V209" r:id="R3ad83526eb3e403c"/>
    <hyperlink ref="A210" r:id="R0d78d959322c4833"/>
    <hyperlink ref="E210" r:id="R9d4c190729ee4b4c"/>
    <hyperlink ref="S210" r:id="R7861a6b54b1f40a4"/>
    <hyperlink ref="T210" r:id="Re4aa57cbc70d4aab"/>
    <hyperlink ref="V210" r:id="R320d14395d5248e9"/>
    <hyperlink ref="A211" r:id="R30fcd048e3d548e6"/>
    <hyperlink ref="E211" r:id="R9cca286aa9aa4211"/>
    <hyperlink ref="R211" r:id="R7668b1c826c74841"/>
    <hyperlink ref="S211" r:id="R833dc04e4d9c4165"/>
    <hyperlink ref="T211" r:id="Rad2a5d382b9c4bbf"/>
    <hyperlink ref="V211" r:id="R203bb3ad2b2b4170"/>
    <hyperlink ref="A212" r:id="R5dbfa4dd2ecc4c60"/>
    <hyperlink ref="E212" r:id="R6e1a528fb0794bc1"/>
    <hyperlink ref="S212" r:id="R97408eeb5bd84c55"/>
    <hyperlink ref="T212" r:id="Rb3bece52bfd249db"/>
    <hyperlink ref="V212" r:id="Rc500a6519ce8454e"/>
    <hyperlink ref="A213" r:id="R37ccffaebe494590"/>
    <hyperlink ref="E213" r:id="Rb569c023c1fc4401"/>
    <hyperlink ref="S213" r:id="Re375c1d953794863"/>
    <hyperlink ref="T213" r:id="R0c766dec2c3645e2"/>
    <hyperlink ref="V213" r:id="Rc78d4fadfad8461a"/>
    <hyperlink ref="A214" r:id="R98efeec0c9404de8"/>
    <hyperlink ref="E214" r:id="Rb19c2ce47b6c4155"/>
    <hyperlink ref="S214" r:id="R9ba7de38c8624222"/>
    <hyperlink ref="T214" r:id="R59e727fcad634313"/>
    <hyperlink ref="V214" r:id="R0c8905e84e284a1d"/>
    <hyperlink ref="A215" r:id="R8a3c47ae37214673"/>
    <hyperlink ref="E215" r:id="R78276869674b4113"/>
    <hyperlink ref="R215" r:id="R765b5330008c41f1"/>
    <hyperlink ref="S215" r:id="Rb3f64f33f754418c"/>
    <hyperlink ref="T215" r:id="R70c84f9800ed4f6a"/>
    <hyperlink ref="V215" r:id="R54d383ed751c4bc9"/>
    <hyperlink ref="A216" r:id="Re17746a888524dc9"/>
    <hyperlink ref="E216" r:id="Rf5b4eb403e1e47b7"/>
    <hyperlink ref="R216" r:id="Rff77900938d44cea"/>
    <hyperlink ref="S216" r:id="R21aed6ccdc9e4977"/>
    <hyperlink ref="T216" r:id="R13805e5634a04074"/>
    <hyperlink ref="V216" r:id="Re14ae12d39b1498c"/>
    <hyperlink ref="A217" r:id="R3d13289cd8f64af5"/>
    <hyperlink ref="E217" r:id="R368f17f180564135"/>
    <hyperlink ref="R217" r:id="Ree5428e4900e4ef0"/>
    <hyperlink ref="S217" r:id="R080ebac44db5403d"/>
    <hyperlink ref="T217" r:id="Rbb9dfdfd81444822"/>
    <hyperlink ref="V217" r:id="R4d980e91f6c7403f"/>
    <hyperlink ref="A218" r:id="Rb8296635e7b14ff6"/>
    <hyperlink ref="E218" r:id="Rbd45d2b97d154d85"/>
    <hyperlink ref="R218" r:id="Red5d699087f14c67"/>
    <hyperlink ref="S218" r:id="Re147d3ffc6354d94"/>
    <hyperlink ref="T218" r:id="R5bbeb54193f2482c"/>
    <hyperlink ref="V218" r:id="R85567435585a40be"/>
    <hyperlink ref="A219" r:id="R99015d4ac6ce42c6"/>
    <hyperlink ref="E219" r:id="Rd1e52e2708c44862"/>
    <hyperlink ref="R219" r:id="R99218767d81640be"/>
    <hyperlink ref="S219" r:id="R132938e10d94478b"/>
    <hyperlink ref="T219" r:id="R80be853e534f4422"/>
    <hyperlink ref="V219" r:id="R6320752044034838"/>
    <hyperlink ref="A220" r:id="R57b912e46d984727"/>
    <hyperlink ref="E220" r:id="R4e794642ae21483d"/>
    <hyperlink ref="R220" r:id="Rdca867dbd42e4b00"/>
    <hyperlink ref="S220" r:id="R9983a7fb42d642fd"/>
    <hyperlink ref="T220" r:id="Re7ffd4cf94744634"/>
    <hyperlink ref="V220" r:id="R4921ab9f2bdc4c44"/>
    <hyperlink ref="A221" r:id="R792febd003c341f2"/>
    <hyperlink ref="E221" r:id="R26306dd2180c42ca"/>
    <hyperlink ref="R221" r:id="Ra2f0d13c68a44f7a"/>
    <hyperlink ref="S221" r:id="R7c3ff86160f04c04"/>
    <hyperlink ref="T221" r:id="R6e8480b607e34db7"/>
    <hyperlink ref="V221" r:id="R8318bd2887a54dc6"/>
    <hyperlink ref="A222" r:id="R87c2545c21234daf"/>
    <hyperlink ref="E222" r:id="R055fc13e8b404583"/>
    <hyperlink ref="R222" r:id="R5b24d6d9114a4b34"/>
    <hyperlink ref="S222" r:id="R89e9bfe6005147d2"/>
    <hyperlink ref="T222" r:id="R37165ee900594483"/>
    <hyperlink ref="V222" r:id="R105b93af650d405f"/>
    <hyperlink ref="A223" r:id="R7c8c3a9a371b483d"/>
    <hyperlink ref="E223" r:id="Rd2d3010529dd45a2"/>
    <hyperlink ref="R223" r:id="R9ae4497364c948f1"/>
    <hyperlink ref="S223" r:id="R55de610e76c34851"/>
    <hyperlink ref="T223" r:id="R29082de76aa04362"/>
    <hyperlink ref="V223" r:id="R235089d535684535"/>
    <hyperlink ref="A224" r:id="Re00d1abd5e604c00"/>
    <hyperlink ref="E224" r:id="R45b6da3dab6f4496"/>
    <hyperlink ref="S224" r:id="Ra4306b5e200a4ce5"/>
    <hyperlink ref="T224" r:id="Rfebabc023de840f2"/>
    <hyperlink ref="V224" r:id="R729e7f590c50483f"/>
    <hyperlink ref="A225" r:id="Rfc2e81d87ca34505"/>
    <hyperlink ref="E225" r:id="Re1a5c5bb542f4179"/>
    <hyperlink ref="S225" r:id="Re6cb06bb38ba489f"/>
    <hyperlink ref="T225" r:id="R840b81d599dc44ac"/>
    <hyperlink ref="V225" r:id="R0acdf92ed19a42e9"/>
    <hyperlink ref="A226" r:id="Rca4580907636455c"/>
    <hyperlink ref="E226" r:id="Ra6f95e57311d46d6"/>
    <hyperlink ref="S226" r:id="Ra5e4839aef73461e"/>
    <hyperlink ref="T226" r:id="Ra42dad4b1aa249f9"/>
    <hyperlink ref="V226" r:id="R5dcc3837d3484c20"/>
    <hyperlink ref="A227" r:id="R5fdda6156ad04fbd"/>
    <hyperlink ref="E227" r:id="Rdb23c8ae0af2458d"/>
    <hyperlink ref="S227" r:id="R808e074d9b124dcc"/>
    <hyperlink ref="T227" r:id="R937e8492aebd4a59"/>
    <hyperlink ref="V227" r:id="R4aaf756d14374b3d"/>
    <hyperlink ref="A228" r:id="R78f0c4ae194b4230"/>
    <hyperlink ref="E228" r:id="R66d5721d17aa4180"/>
    <hyperlink ref="R228" r:id="R51ad8ddc9cd149e3"/>
    <hyperlink ref="S228" r:id="R3952bad5ebeb4395"/>
    <hyperlink ref="T228" r:id="R89c48f860b794bab"/>
    <hyperlink ref="V228" r:id="R42f90c21026b44eb"/>
    <hyperlink ref="A229" r:id="R0baeff000f1446f6"/>
    <hyperlink ref="E229" r:id="R4fba267b9eb844ca"/>
    <hyperlink ref="S229" r:id="Rc9115be133434015"/>
    <hyperlink ref="T229" r:id="R4882381141824554"/>
    <hyperlink ref="V229" r:id="R163c78bc664a4cc6"/>
    <hyperlink ref="A230" r:id="R0c70c294be69454d"/>
    <hyperlink ref="E230" r:id="R14cb553752ba45dd"/>
    <hyperlink ref="S230" r:id="R022ba2837fe64c62"/>
    <hyperlink ref="T230" r:id="R2ba2f323d0c74186"/>
    <hyperlink ref="V230" r:id="R361a819b305c425a"/>
    <hyperlink ref="A231" r:id="Rb85e8f7dc1ea45e6"/>
    <hyperlink ref="E231" r:id="R0e989ff01a9c42a0"/>
    <hyperlink ref="S231" r:id="Rdafdfd2e43b1420a"/>
    <hyperlink ref="T231" r:id="Rfc4c9ce673e741d1"/>
    <hyperlink ref="V231" r:id="Re726596af9e0494f"/>
    <hyperlink ref="A232" r:id="R8ab360bba070476d"/>
    <hyperlink ref="E232" r:id="R441d4d4006ae4edb"/>
    <hyperlink ref="R232" r:id="R259fe6310eb3478e"/>
    <hyperlink ref="S232" r:id="Rddfc80747da34b87"/>
    <hyperlink ref="T232" r:id="R0ca56329bd3d4db7"/>
    <hyperlink ref="V232" r:id="Ra206059ba4f14f0c"/>
    <hyperlink ref="A233" r:id="Ra418391f3d5842c8"/>
    <hyperlink ref="E233" r:id="R39e04c2ce19248b1"/>
    <hyperlink ref="S233" r:id="R283913b9a8ca4647"/>
    <hyperlink ref="T233" r:id="Rd3a8ca2fd15e4057"/>
    <hyperlink ref="V233" r:id="R482c70b925e84ce9"/>
    <hyperlink ref="A234" r:id="Ra40aca4276d342d6"/>
    <hyperlink ref="E234" r:id="R9acf8f89ec704fe8"/>
    <hyperlink ref="S234" r:id="R7ada3f04ce184bed"/>
    <hyperlink ref="T234" r:id="R65cb8ce028664e5e"/>
    <hyperlink ref="V234" r:id="R6697b1fa312b4c84"/>
    <hyperlink ref="A235" r:id="R5dc5fb929433457e"/>
    <hyperlink ref="E235" r:id="R0fb235fc2530404a"/>
    <hyperlink ref="S235" r:id="R0f0c690fde87460a"/>
    <hyperlink ref="T235" r:id="R9365429451464d24"/>
    <hyperlink ref="V235" r:id="R1010fbc3237a46c3"/>
    <hyperlink ref="A236" r:id="R1157cabff9c347a7"/>
    <hyperlink ref="E236" r:id="R00928eb7761a4da9"/>
    <hyperlink ref="R236" r:id="R7322734190cf4efc"/>
    <hyperlink ref="S236" r:id="R4d7aa7f69ed34f15"/>
    <hyperlink ref="T236" r:id="Rf56142dbd5494474"/>
    <hyperlink ref="A237" r:id="Rd13532b210f64544"/>
    <hyperlink ref="E237" r:id="R5760b1b9932d4545"/>
    <hyperlink ref="R237" r:id="R107a6d3f8a1843b3"/>
    <hyperlink ref="S237" r:id="R751f63f54db74f5c"/>
    <hyperlink ref="T237" r:id="Rc97b358db505487b"/>
    <hyperlink ref="A238" r:id="Rcec496a0b3b94484"/>
    <hyperlink ref="E238" r:id="Rbd8ae6c493fe49bf"/>
    <hyperlink ref="Q238" r:id="R95c1ab9d95b24d49"/>
    <hyperlink ref="R238" r:id="R6ef277a5ecfd4e06"/>
    <hyperlink ref="S238" r:id="Rfdff9ca0d00f4e5d"/>
    <hyperlink ref="T238" r:id="Ra4f96b0216924ead"/>
    <hyperlink ref="V238" r:id="Rc71eaa68e8bc43f7"/>
    <hyperlink ref="A239" r:id="R5ac91eed2d5940b2"/>
    <hyperlink ref="E239" r:id="Rf8ba42756f8b4b0a"/>
    <hyperlink ref="A240" r:id="R329c93f1c2784f4e"/>
    <hyperlink ref="E240" r:id="R2a37aefe54914374"/>
    <hyperlink ref="R240" r:id="Rc22fc3b6de73477e"/>
    <hyperlink ref="S240" r:id="R4d8816ce37fb47cb"/>
    <hyperlink ref="T240" r:id="R7393681256994f4d"/>
    <hyperlink ref="V240" r:id="R76fbfdce60354b9e"/>
    <hyperlink ref="A241" r:id="R20e7baf9c2bd4a6b"/>
    <hyperlink ref="E241" r:id="R8e14d175047a45bc"/>
    <hyperlink ref="S241" r:id="R268277844fed486e"/>
    <hyperlink ref="T241" r:id="Re8edf1cb207140ec"/>
    <hyperlink ref="V241" r:id="Rfea1bd8942924487"/>
    <hyperlink ref="E242" r:id="R6f13c8860ec94648"/>
    <hyperlink ref="S242" r:id="Rd7c479e7ebc94ceb"/>
    <hyperlink ref="T242" r:id="R2d7fd18738904a47"/>
    <hyperlink ref="V242" r:id="R61777a20c7814f8c"/>
    <hyperlink ref="A243" r:id="Raaea67b5ee8544f2"/>
    <hyperlink ref="E243" r:id="R23bc64eb64f84012"/>
    <hyperlink ref="S243" r:id="R11bbb3fcd6924c5d"/>
    <hyperlink ref="T243" r:id="R491ce691035a4b3d"/>
    <hyperlink ref="V243" r:id="R9961e92ba2914eb8"/>
    <hyperlink ref="A244" r:id="Rcf5423a88f78493b"/>
    <hyperlink ref="E244" r:id="R5080159ae33441d5"/>
    <hyperlink ref="S244" r:id="Rc948da5daf644558"/>
    <hyperlink ref="T244" r:id="Ra80e28ed5a074ad0"/>
    <hyperlink ref="V244" r:id="R562b5a0a2b364962"/>
    <hyperlink ref="A245" r:id="Rdc5d6418efff45d9"/>
    <hyperlink ref="E245" r:id="R6896e6477065482a"/>
    <hyperlink ref="S245" r:id="R189e8ac8fd6a47ba"/>
    <hyperlink ref="T245" r:id="Rcb97780e02934fcd"/>
    <hyperlink ref="V245" r:id="R9ea02658f3984e9a"/>
    <hyperlink ref="E246" r:id="R490e2f7aa5a54aa6"/>
    <hyperlink ref="S246" r:id="Rffb8f25c418b47de"/>
    <hyperlink ref="T246" r:id="Rdfde59a5d0374bc3"/>
    <hyperlink ref="V246" r:id="R5f2cdbd189934c42"/>
    <hyperlink ref="A247" r:id="R4459d8dbd3c54f8d"/>
    <hyperlink ref="E247" r:id="R566b7b8bed0e4951"/>
    <hyperlink ref="S247" r:id="R0494072932fc4972"/>
    <hyperlink ref="T247" r:id="R1ebb4ccc37cc4d2f"/>
    <hyperlink ref="V247" r:id="R69916d9f0ed34001"/>
    <hyperlink ref="A248" r:id="Ra340cf2247dc427f"/>
    <hyperlink ref="E248" r:id="R33e6092ffd8b4b14"/>
    <hyperlink ref="R248" r:id="R1f086a8a14424f23"/>
    <hyperlink ref="S248" r:id="R3f3b362b678f444a"/>
    <hyperlink ref="V248" r:id="Rbbf7b632371d4a30"/>
    <hyperlink ref="A249" r:id="R336eed318abe4d3a"/>
    <hyperlink ref="E249" r:id="R918745d37ca446bf"/>
    <hyperlink ref="Q249" r:id="Ra6695e2086234f19"/>
    <hyperlink ref="R249" r:id="Rb6670e75ccb84c34"/>
    <hyperlink ref="S249" r:id="Rb668d3a333af4892"/>
    <hyperlink ref="T249" r:id="R93f4a8a3290b431d"/>
    <hyperlink ref="V249" r:id="R48173f5212ab4b99"/>
    <hyperlink ref="A250" r:id="Ra4402fb1ed5b4c8b"/>
    <hyperlink ref="E250" r:id="Rd4a49c34124c4071"/>
    <hyperlink ref="S250" r:id="Rd3210d12898545a1"/>
    <hyperlink ref="T250" r:id="R38342b6d397c4cc2"/>
    <hyperlink ref="V250" r:id="Raff0d648e659447b"/>
    <hyperlink ref="A251" r:id="Rf2e171bb43f54a05"/>
    <hyperlink ref="E251" r:id="Re1275ed87dcf403f"/>
    <hyperlink ref="S251" r:id="Rc6adc55b4fee4e72"/>
    <hyperlink ref="A252" r:id="R8ea1cfec60c04be9"/>
    <hyperlink ref="E252" r:id="R46c9fbfd5b36467e"/>
    <hyperlink ref="R252" r:id="R87ee7b61973f4771"/>
    <hyperlink ref="S252" r:id="Rdecfa7286bae4712"/>
    <hyperlink ref="T252" r:id="Rccc7cf805803441d"/>
    <hyperlink ref="V252" r:id="R60af9b957342454c"/>
    <hyperlink ref="A253" r:id="R47654a0e05384ea1"/>
    <hyperlink ref="E253" r:id="Rd23e2fedf6ad4f7f"/>
    <hyperlink ref="R253" r:id="Rd939c289ddef452d"/>
    <hyperlink ref="S253" r:id="R8ed1a37c3f8344ea"/>
    <hyperlink ref="T253" r:id="R44b8fc2661ae4242"/>
    <hyperlink ref="V253" r:id="R0833ad97a5904cb9"/>
    <hyperlink ref="A254" r:id="R36750b800a4a4857"/>
    <hyperlink ref="E254" r:id="Rc679451f387b461c"/>
    <hyperlink ref="S254" r:id="Raf13be0dff164115"/>
    <hyperlink ref="T254" r:id="R0a1e120e914e432c"/>
    <hyperlink ref="V254" r:id="R698cdc860bcc4cc1"/>
    <hyperlink ref="A255" r:id="R57260bba32a14d7b"/>
    <hyperlink ref="E255" r:id="R305c6f798fc745ce"/>
    <hyperlink ref="R255" r:id="R6c0f29c48d2e444c"/>
    <hyperlink ref="S255" r:id="R83fe47839baa4746"/>
    <hyperlink ref="T255" r:id="R2acb596fa2ec41f9"/>
    <hyperlink ref="V255" r:id="Rd94af3d364e7406e"/>
    <hyperlink ref="A256" r:id="Rb6f1be7ea35247ed"/>
    <hyperlink ref="E256" r:id="Rf3069f4ccb094c16"/>
    <hyperlink ref="R256" r:id="R52ef3728f8cf4ce4"/>
    <hyperlink ref="S256" r:id="Rada1a24740364cd0"/>
    <hyperlink ref="T256" r:id="R7c0e2fd7e3034e1d"/>
    <hyperlink ref="A257" r:id="Re50adcbc55fb490d"/>
    <hyperlink ref="E257" r:id="R5ac5849ef41b44f2"/>
    <hyperlink ref="A258" r:id="Ra7f4455d571d4017"/>
    <hyperlink ref="E258" r:id="R98bd2bf2d04249fe"/>
    <hyperlink ref="R258" r:id="Rd224b4ab87f0469a"/>
    <hyperlink ref="S258" r:id="R5452e0b10e4f461e"/>
    <hyperlink ref="T258" r:id="R9ce4cdde6a4d4119"/>
    <hyperlink ref="A259" r:id="Re0dfd3ac955547df"/>
    <hyperlink ref="E259" r:id="Rdba10e2ba45a4a7e"/>
    <hyperlink ref="R259" r:id="R464ee5885bb94d56"/>
    <hyperlink ref="S259" r:id="R205f3e23b5684781"/>
    <hyperlink ref="T259" r:id="R0afa65c634974ea1"/>
    <hyperlink ref="V259" r:id="Ra17621cf6b6b4c1d"/>
    <hyperlink ref="A260" r:id="R39cc434ee6864d75"/>
    <hyperlink ref="E260" r:id="R5445b7e9e65244b0"/>
    <hyperlink ref="S260" r:id="Re4b8f5bdf1444d31"/>
    <hyperlink ref="T260" r:id="R699de81f5f9e4add"/>
    <hyperlink ref="V260" r:id="R45d9119275fb43e0"/>
    <hyperlink ref="A261" r:id="R10900f35a14a4298"/>
    <hyperlink ref="E261" r:id="Rc98543feed234e13"/>
    <hyperlink ref="S261" r:id="Raf122d18c2ec469b"/>
    <hyperlink ref="T261" r:id="Rb6f341f026b54b34"/>
    <hyperlink ref="V261" r:id="R9047332b63394446"/>
    <hyperlink ref="A262" r:id="R9a5372ea48d649ee"/>
    <hyperlink ref="E262" r:id="Rab9fd8e3beec4a53"/>
    <hyperlink ref="R262" r:id="Rfabf0e7357cb46ff"/>
    <hyperlink ref="S262" r:id="R5314d1dfb76940b5"/>
    <hyperlink ref="T262" r:id="R141feaa333b8421e"/>
    <hyperlink ref="V262" r:id="Re043c0e3b3a0423c"/>
    <hyperlink ref="A263" r:id="R71fd53e8ed334c16"/>
    <hyperlink ref="E263" r:id="R28dd82ebce3b4ce9"/>
    <hyperlink ref="R263" r:id="R57c376f210e44cfd"/>
    <hyperlink ref="S263" r:id="Rd0db37a4d3224be1"/>
    <hyperlink ref="T263" r:id="Rb18c537008794257"/>
    <hyperlink ref="V263" r:id="R6c0b8b64784a4e92"/>
    <hyperlink ref="A264" r:id="Rfc21cb2a79cd4c12"/>
    <hyperlink ref="E264" r:id="Rb406dc5d840c4601"/>
    <hyperlink ref="Q264" r:id="R09886e06c96f45fb"/>
    <hyperlink ref="S264" r:id="R881c5d44afe34865"/>
    <hyperlink ref="T264" r:id="R349e3947b1924075"/>
    <hyperlink ref="V264" r:id="Rb387776ad0c94e7b"/>
    <hyperlink ref="A265" r:id="Re87cc5776cdf4fa6"/>
    <hyperlink ref="E265" r:id="R396f03d9e4444af4"/>
    <hyperlink ref="S265" r:id="Rf308908372fc40f4"/>
    <hyperlink ref="T265" r:id="R0dd66924edbc414a"/>
    <hyperlink ref="V265" r:id="R79776f34037346c5"/>
    <hyperlink ref="A266" r:id="R92e2de7cb0d5470d"/>
    <hyperlink ref="E266" r:id="R662d5e08732f4140"/>
    <hyperlink ref="R266" r:id="Rf592f4c9578f4abc"/>
    <hyperlink ref="S266" r:id="Rf1221b2d446e43b9"/>
    <hyperlink ref="T266" r:id="R74cc8d573b434ccb"/>
    <hyperlink ref="V266" r:id="R922a2f3c5d894d60"/>
    <hyperlink ref="A267" r:id="R4cdc4c7e538e4dee"/>
    <hyperlink ref="E267" r:id="R677496408c6247e6"/>
    <hyperlink ref="R267" r:id="R2472d224e2e44ef1"/>
    <hyperlink ref="S267" r:id="Rd7eeceb482a6426a"/>
    <hyperlink ref="T267" r:id="R2e546c721e2846fe"/>
    <hyperlink ref="V267" r:id="R6ea584573c7c4833"/>
    <hyperlink ref="A268" r:id="Rc3da96382b13476e"/>
    <hyperlink ref="E268" r:id="R86515f3cc7734a3c"/>
    <hyperlink ref="S268" r:id="R17609d286af24989"/>
    <hyperlink ref="T268" r:id="R13c9a188452f4797"/>
    <hyperlink ref="V268" r:id="Rb763b67adc64407c"/>
    <hyperlink ref="A269" r:id="R6953b0afb342443d"/>
    <hyperlink ref="E269" r:id="R23b8a7ef96c144dd"/>
    <hyperlink ref="S269" r:id="R4bb8589f660f441c"/>
    <hyperlink ref="T269" r:id="Raf380e159b8d4190"/>
    <hyperlink ref="V269" r:id="Rfd63534eaa7d47e9"/>
    <hyperlink ref="A270" r:id="Rd252899a9a4241a3"/>
    <hyperlink ref="E270" r:id="Re1b2baf5edb54c3a"/>
    <hyperlink ref="Q270" r:id="R0afaefe8225648fd"/>
    <hyperlink ref="R270" r:id="Rcb61dccca61d4e74"/>
    <hyperlink ref="S270" r:id="Rc804114e52ac4e62"/>
    <hyperlink ref="T270" r:id="Rb4ada5abafe94395"/>
    <hyperlink ref="V270" r:id="R5dbfa688af844779"/>
    <hyperlink ref="A271" r:id="R09971a2f24ca440a"/>
    <hyperlink ref="E271" r:id="R515421b7f76c4fb6"/>
    <hyperlink ref="Q271" r:id="Rd2f64317b6e44d3f"/>
    <hyperlink ref="R271" r:id="R830f9c0e23a14564"/>
    <hyperlink ref="S271" r:id="R8a5b34aecd644bb6"/>
    <hyperlink ref="T271" r:id="Rdfae8a0463674c5d"/>
    <hyperlink ref="V271" r:id="R51e05c3cfd5048f8"/>
    <hyperlink ref="E272" r:id="R8fdf2921b5a44286"/>
    <hyperlink ref="S272" r:id="R16fb6ad51fb546f8"/>
    <hyperlink ref="T272" r:id="R618e1fa18f97493e"/>
    <hyperlink ref="V272" r:id="R92a5e47788244e7a"/>
    <hyperlink ref="E273" r:id="R93ef0dbff59f4c05"/>
    <hyperlink ref="S273" r:id="R37bf28fe09284d0b"/>
    <hyperlink ref="T273" r:id="R600fb85fd6f446d4"/>
    <hyperlink ref="V273" r:id="R79296adc7bc4477c"/>
    <hyperlink ref="A274" r:id="R96fc1640d39c47e6"/>
    <hyperlink ref="E274" r:id="Rcd96b3ab3d354343"/>
    <hyperlink ref="S274" r:id="Raa833cfa92c14205"/>
    <hyperlink ref="T274" r:id="R17c84426bf9d4ae1"/>
    <hyperlink ref="V274" r:id="Ra107fcd99a884995"/>
    <hyperlink ref="A275" r:id="R39151b9291e148c5"/>
    <hyperlink ref="E275" r:id="R52e92a49a1644d73"/>
    <hyperlink ref="S275" r:id="Rc9be1c5270c14cc2"/>
    <hyperlink ref="T275" r:id="R8be2984704ae4166"/>
    <hyperlink ref="V275" r:id="Re1ab8dd2b3d84217"/>
    <hyperlink ref="A276" r:id="Ra946f5ea31174ad0"/>
    <hyperlink ref="E276" r:id="R3f2915ae4d9e470d"/>
    <hyperlink ref="R276" r:id="R5292fb603f8f4e4b"/>
    <hyperlink ref="S276" r:id="R87930ca514c84712"/>
    <hyperlink ref="T276" r:id="R1bfc26369a344f29"/>
    <hyperlink ref="V276" r:id="Rd74744f6cd464a54"/>
    <hyperlink ref="A277" r:id="Rc097114a919641f0"/>
    <hyperlink ref="E277" r:id="Rc277fdf5f6cd44a3"/>
    <hyperlink ref="S277" r:id="Re4aba40d3d9c4742"/>
    <hyperlink ref="T277" r:id="R35a175ada7f84140"/>
    <hyperlink ref="V277" r:id="R4367ec6ff0f441f0"/>
    <hyperlink ref="A278" r:id="R41b0eb6139e445d1"/>
    <hyperlink ref="E278" r:id="R47b11ade125541e2"/>
    <hyperlink ref="R278" r:id="R4b3e545628574225"/>
    <hyperlink ref="S278" r:id="R2913ef82ccdd4b33"/>
    <hyperlink ref="T278" r:id="R2106b7a89a434488"/>
    <hyperlink ref="V278" r:id="R6831417733594b84"/>
    <hyperlink ref="A279" r:id="R7641314342c44ba1"/>
    <hyperlink ref="E279" r:id="Rcdcf45de9cae4d9e"/>
    <hyperlink ref="R279" r:id="R3c7e9e82d8854188"/>
    <hyperlink ref="S279" r:id="R60094b2c45644cf9"/>
    <hyperlink ref="T279" r:id="R9c866354943d460f"/>
    <hyperlink ref="V279" r:id="Rce48c4cd7a07419e"/>
    <hyperlink ref="A280" r:id="R6a4545a9c7bd474c"/>
    <hyperlink ref="E280" r:id="Rb05d8165665c44e7"/>
    <hyperlink ref="R280" r:id="R6d4f18f69fb84694"/>
    <hyperlink ref="S280" r:id="R837356feca354717"/>
    <hyperlink ref="T280" r:id="R70cf92183e2143c6"/>
    <hyperlink ref="V280" r:id="R865717125105441b"/>
    <hyperlink ref="A281" r:id="Rbc3e289fac224e1b"/>
    <hyperlink ref="E281" r:id="R30fc034c221a49a2"/>
    <hyperlink ref="R281" r:id="R33b654724e2d490f"/>
    <hyperlink ref="S281" r:id="Rd2bba75bdb7844ec"/>
    <hyperlink ref="T281" r:id="Rdac56ceabb0148c2"/>
    <hyperlink ref="V281" r:id="R74e59ff6dfaf42b8"/>
    <hyperlink ref="A282" r:id="Rc21e50c75eea41cb"/>
    <hyperlink ref="E282" r:id="R8e8121c55acf48b3"/>
    <hyperlink ref="R282" r:id="R3d0313f93bdb440e"/>
    <hyperlink ref="S282" r:id="R2e8279b6fa8245ac"/>
    <hyperlink ref="T282" r:id="R00768bbd3b644bd0"/>
    <hyperlink ref="V282" r:id="Rce3e0c26d6b242a4"/>
    <hyperlink ref="A283" r:id="Rf3804aba967449a0"/>
    <hyperlink ref="E283" r:id="R07430d83c06a4834"/>
    <hyperlink ref="R283" r:id="Rdb2c734589034d6a"/>
    <hyperlink ref="S283" r:id="R4409098f94474190"/>
    <hyperlink ref="T283" r:id="R92a479e0b3994294"/>
    <hyperlink ref="V283" r:id="R1eb1264d4cc842a3"/>
    <hyperlink ref="A284" r:id="R846b872b8ae44659"/>
    <hyperlink ref="E284" r:id="Rff87f3637dc74320"/>
    <hyperlink ref="R284" r:id="R060f1f921aed461d"/>
    <hyperlink ref="S284" r:id="R2b261f219aff4c72"/>
    <hyperlink ref="T284" r:id="Ra41086bb86494ddb"/>
    <hyperlink ref="V284" r:id="Rcf2a27490d6845de"/>
    <hyperlink ref="A285" r:id="R77d4f404c3814159"/>
    <hyperlink ref="E285" r:id="R0b8198e8f8d64c02"/>
    <hyperlink ref="R285" r:id="Rbc8e6284a39a44e5"/>
    <hyperlink ref="S285" r:id="R9fabf1f88d4f4146"/>
    <hyperlink ref="T285" r:id="Rfb8e0d86784243b8"/>
    <hyperlink ref="V285" r:id="Re43698dcc7a641f4"/>
    <hyperlink ref="A286" r:id="Rc0c82ef86ff0451b"/>
    <hyperlink ref="E286" r:id="R515fd9bb74074da1"/>
    <hyperlink ref="R286" r:id="R5031eb228eb448d1"/>
    <hyperlink ref="S286" r:id="Rc271173a496c4f29"/>
    <hyperlink ref="T286" r:id="R1efeaf6ce444448c"/>
    <hyperlink ref="V286" r:id="R81d1aa86b9f048f3"/>
    <hyperlink ref="A287" r:id="Rca149bde91e1413b"/>
    <hyperlink ref="E287" r:id="Re7b79f9062724617"/>
    <hyperlink ref="R287" r:id="Rf45300ba498f4c3e"/>
    <hyperlink ref="A288" r:id="R62123923fd004881"/>
    <hyperlink ref="E288" r:id="R7c2aeb6e1d254425"/>
    <hyperlink ref="Q288" r:id="R24632baa9e6e4a35"/>
    <hyperlink ref="R288" r:id="R3bf7666b02484373"/>
    <hyperlink ref="S288" r:id="R86cb2bf8313a4385"/>
    <hyperlink ref="T288" r:id="R345048b7881546ef"/>
    <hyperlink ref="V288" r:id="R2366538c8bc94a38"/>
    <hyperlink ref="A289" r:id="R19eb3d0b043e46be"/>
    <hyperlink ref="E289" r:id="Re9719308b0e8428b"/>
    <hyperlink ref="R289" r:id="R1362a81d4c424c5a"/>
    <hyperlink ref="A290" r:id="R4832ee6c93f34d68"/>
    <hyperlink ref="E290" r:id="R61b5f438115a4f7f"/>
    <hyperlink ref="R290" r:id="R701056a061054ba4"/>
    <hyperlink ref="S290" r:id="R2ac4be9b9942487f"/>
    <hyperlink ref="T290" r:id="Rb1c7bee073704702"/>
    <hyperlink ref="V290" r:id="R06e2deeddee24580"/>
    <hyperlink ref="A291" r:id="Re2ab4ab23b984018"/>
    <hyperlink ref="E291" r:id="R606405c13167442f"/>
    <hyperlink ref="S291" r:id="Re66cca0444ba4890"/>
    <hyperlink ref="T291" r:id="R7774c757b0e74925"/>
    <hyperlink ref="V291" r:id="Re5a9f7d46233497a"/>
    <hyperlink ref="A292" r:id="R47f41a9532984909"/>
    <hyperlink ref="E292" r:id="R0e50d04fec9342f3"/>
    <hyperlink ref="Q292" r:id="R83159eae0b7b4d59"/>
    <hyperlink ref="R292" r:id="R5c1c319164d84d34"/>
    <hyperlink ref="S292" r:id="R24157e4857274a0f"/>
    <hyperlink ref="T292" r:id="R383650d3d8394fa8"/>
    <hyperlink ref="V292" r:id="R10cd50fab4a9492c"/>
    <hyperlink ref="A293" r:id="R8cae3c56c1864a6a"/>
    <hyperlink ref="E293" r:id="R1005cdc9d3c840f2"/>
    <hyperlink ref="R293" r:id="Raa75e701519f4315"/>
    <hyperlink ref="S293" r:id="R1382782ead8c4f00"/>
    <hyperlink ref="T293" r:id="Ra019db91636d4165"/>
    <hyperlink ref="V293" r:id="R4b5bbe8d1ee34e6b"/>
    <hyperlink ref="A294" r:id="R1159ba2b8cdd4441"/>
    <hyperlink ref="E294" r:id="R773213d23621418e"/>
    <hyperlink ref="R294" r:id="R09567d6981bf4803"/>
    <hyperlink ref="S294" r:id="R62148931adf74d13"/>
    <hyperlink ref="T294" r:id="Rf096e420154b4e65"/>
    <hyperlink ref="V294" r:id="R866e80a3071c46b0"/>
    <hyperlink ref="A295" r:id="Rad01ee379ea04a02"/>
    <hyperlink ref="E295" r:id="R3af7b09cc48e49fd"/>
    <hyperlink ref="Q295" r:id="R08f9aedbc0c94e5e"/>
    <hyperlink ref="R295" r:id="R7b574c38e6cb4f27"/>
    <hyperlink ref="S295" r:id="Rb794c0e3a0ec4986"/>
    <hyperlink ref="T295" r:id="R7b647c224c994066"/>
    <hyperlink ref="V295" r:id="R2a28f9c71a1641a6"/>
    <hyperlink ref="A296" r:id="Ree0acfa597a144bf"/>
    <hyperlink ref="E296" r:id="R78e77269e8894a31"/>
    <hyperlink ref="R296" r:id="Rf800d2a226894a18"/>
    <hyperlink ref="S296" r:id="R9e57b420f9964a56"/>
    <hyperlink ref="T296" r:id="R598fbc35f3a74998"/>
    <hyperlink ref="V296" r:id="R3abc361254bf4406"/>
    <hyperlink ref="A297" r:id="Rac5d9d9339aa4dd8"/>
    <hyperlink ref="E297" r:id="Re7833d31b943483c"/>
    <hyperlink ref="Q297" r:id="R2a6b06f87dc34645"/>
    <hyperlink ref="R297" r:id="R95f35f320a264847"/>
    <hyperlink ref="S297" r:id="Re6f728c3bd704531"/>
    <hyperlink ref="T297" r:id="Ra4209eda50f64ca9"/>
    <hyperlink ref="V297" r:id="Rdec609380d2c4465"/>
    <hyperlink ref="A298" r:id="R39ca991b79e04bd0"/>
    <hyperlink ref="E298" r:id="R8b7dd5c5a20742ac"/>
    <hyperlink ref="R298" r:id="R120eac1846994040"/>
    <hyperlink ref="S298" r:id="R5089a66206ea4466"/>
    <hyperlink ref="T298" r:id="Re6e69b4a4cbb4032"/>
    <hyperlink ref="V298" r:id="R8bf1aef5f89844b4"/>
    <hyperlink ref="A299" r:id="R85aae341a2304637"/>
    <hyperlink ref="E299" r:id="R9e676a27073c4329"/>
    <hyperlink ref="Q299" r:id="R0cba171b3e124824"/>
    <hyperlink ref="R299" r:id="R284a00da5657497f"/>
    <hyperlink ref="S299" r:id="R8e65f0fc4452473f"/>
    <hyperlink ref="T299" r:id="Rf89a024461f94738"/>
    <hyperlink ref="V299" r:id="Ra10b018f7cd545e2"/>
    <hyperlink ref="A300" r:id="Rfaa7c2bf58204714"/>
    <hyperlink ref="E300" r:id="R42a98b566cec4a0b"/>
    <hyperlink ref="R300" r:id="R97de0fb9fa0f4902"/>
    <hyperlink ref="S300" r:id="R6de3228224d841a7"/>
    <hyperlink ref="T300" r:id="R8074f7d779a24104"/>
    <hyperlink ref="V300" r:id="Rb793585812a6457e"/>
    <hyperlink ref="A301" r:id="R6c57b6b8ee0d4496"/>
    <hyperlink ref="E301" r:id="R4b4ae98590c342c1"/>
    <hyperlink ref="R301" r:id="R991e611159564635"/>
    <hyperlink ref="S301" r:id="Rbfb183bc7c3b449f"/>
    <hyperlink ref="T301" r:id="Rdc1ed81c65134d98"/>
    <hyperlink ref="V301" r:id="R9f851603ea2145d3"/>
    <hyperlink ref="A302" r:id="R2f78cdfb7a774226"/>
    <hyperlink ref="E302" r:id="R14fdfb0d0d394ee8"/>
    <hyperlink ref="S302" r:id="Rddbef8f0600b452f"/>
    <hyperlink ref="T302" r:id="Recdc3f49a4ad455a"/>
    <hyperlink ref="V302" r:id="Rdb3f3c08de5042fa"/>
    <hyperlink ref="A303" r:id="R3741e0e95c4647a6"/>
    <hyperlink ref="E303" r:id="R3fd8701dda3d49cf"/>
    <hyperlink ref="R303" r:id="R6de56ee3e0f74817"/>
    <hyperlink ref="S303" r:id="R7555c5ec9d0b4ea2"/>
    <hyperlink ref="T303" r:id="R873f52138ed24f2e"/>
    <hyperlink ref="V303" r:id="R14f5c967b4fa4f86"/>
    <hyperlink ref="A304" r:id="Rfff71620afe84e16"/>
    <hyperlink ref="E304" r:id="R49a86d4d4f054f01"/>
    <hyperlink ref="R304" r:id="Rcfdf2119f86d4bb0"/>
    <hyperlink ref="S304" r:id="Rcd1569a1dcbe428f"/>
    <hyperlink ref="T304" r:id="Rdf9d90bb5d8a438e"/>
    <hyperlink ref="V304" r:id="Rb644ebd93598488f"/>
    <hyperlink ref="A305" r:id="Rc680327b53b941ac"/>
    <hyperlink ref="E305" r:id="R91041279d6ff4d38"/>
    <hyperlink ref="Q305" r:id="Rf8bbe26e08b54319"/>
    <hyperlink ref="R305" r:id="Rd3c2f2caa53b4bb9"/>
    <hyperlink ref="S305" r:id="Re986b1ac3cc3482b"/>
    <hyperlink ref="V305" r:id="R44d3f05ff8a94bed"/>
    <hyperlink ref="A306" r:id="Rd6c76e793d094cde"/>
    <hyperlink ref="E306" r:id="R1899bcad5ba141f5"/>
    <hyperlink ref="S306" r:id="Rbb24956de5b5496f"/>
    <hyperlink ref="T306" r:id="Ra09fa06bfc05421f"/>
    <hyperlink ref="V306" r:id="R508e49b2c5e040a8"/>
    <hyperlink ref="A307" r:id="R3ae3aa133af04c68"/>
    <hyperlink ref="E307" r:id="R798084f08dd54e34"/>
    <hyperlink ref="R307" r:id="Rd94bb83c4a71460e"/>
    <hyperlink ref="S307" r:id="Rdc114c9624d04286"/>
    <hyperlink ref="T307" r:id="R0dc32cc817cc44b0"/>
    <hyperlink ref="V307" r:id="R1b0e1d74b79b490f"/>
    <hyperlink ref="A308" r:id="Rc426b744d39d4ac7"/>
    <hyperlink ref="E308" r:id="R14b4d0c6b9974877"/>
    <hyperlink ref="R308" r:id="R25f1647721d347f7"/>
    <hyperlink ref="S308" r:id="Rfc21e10de76d45b7"/>
    <hyperlink ref="V308" r:id="Rad21a24cc2a14920"/>
    <hyperlink ref="A309" r:id="Rf50f003bf6eb468e"/>
    <hyperlink ref="E309" r:id="Rd6a787bf7a1748ff"/>
    <hyperlink ref="R309" r:id="R2f6f9b65bfc04dc3"/>
    <hyperlink ref="S309" r:id="Rf819819c26904ee7"/>
    <hyperlink ref="V309" r:id="Rdbf4d028b1d7446c"/>
    <hyperlink ref="A310" r:id="R4aeb698dae644e71"/>
    <hyperlink ref="E310" r:id="Rc5b63828b9ba4885"/>
    <hyperlink ref="S310" r:id="Ra93abe4d591c4218"/>
    <hyperlink ref="T310" r:id="Rc68590a1adf44a0b"/>
    <hyperlink ref="V310" r:id="Rb70438527885427d"/>
    <hyperlink ref="A311" r:id="R77074556b4434c82"/>
    <hyperlink ref="E311" r:id="R250b420ead934151"/>
    <hyperlink ref="R311" r:id="Rbe6356481e8747e3"/>
    <hyperlink ref="S311" r:id="R1a76d21cd3bf4345"/>
    <hyperlink ref="T311" r:id="Re2ddf355a14c471b"/>
    <hyperlink ref="V311" r:id="Rf02b6f82fa094952"/>
    <hyperlink ref="A312" r:id="R68f953636cd8461c"/>
    <hyperlink ref="E312" r:id="R5a7446bfd4274eb5"/>
    <hyperlink ref="R312" r:id="R576d7a50302b457f"/>
    <hyperlink ref="S312" r:id="R59449283bfc94a87"/>
    <hyperlink ref="T312" r:id="R3715c3e874a64136"/>
    <hyperlink ref="V312" r:id="R1d96c44a3ae840cb"/>
    <hyperlink ref="A313" r:id="R70fdf223ae1c4058"/>
    <hyperlink ref="E313" r:id="R08108844e04d4399"/>
    <hyperlink ref="Q313" r:id="Rdb48fbe1016d45d8"/>
    <hyperlink ref="S313" r:id="Rc07dfd4207ec48de"/>
    <hyperlink ref="T313" r:id="Rae7e9d2340f44454"/>
    <hyperlink ref="V313" r:id="R77ff6883e9eb4fd8"/>
    <hyperlink ref="A314" r:id="R6e2d07214f074d51"/>
    <hyperlink ref="E314" r:id="R97450d4ca8d54cf6"/>
    <hyperlink ref="R314" r:id="R47c747c1289d4586"/>
    <hyperlink ref="S314" r:id="R236f7d9a0fcb4273"/>
    <hyperlink ref="T314" r:id="R8a98f811979a492d"/>
    <hyperlink ref="V314" r:id="R65d937e40d0047a1"/>
    <hyperlink ref="A315" r:id="Ra17f0d26fa2f422e"/>
    <hyperlink ref="E315" r:id="R3b797e10d08f4739"/>
    <hyperlink ref="S315" r:id="Rc5f59f23f19d4791"/>
    <hyperlink ref="T315" r:id="Re8d0f79265a14879"/>
    <hyperlink ref="V315" r:id="R4030b9bfdd5b4e64"/>
    <hyperlink ref="A316" r:id="R6e071b0b810c4a65"/>
    <hyperlink ref="E316" r:id="Reaf817d370034035"/>
    <hyperlink ref="R316" r:id="R4b168fa72d4a437e"/>
    <hyperlink ref="S316" r:id="Ra6a6b576f24742a0"/>
    <hyperlink ref="T316" r:id="R8c17fc4f8ecd498f"/>
    <hyperlink ref="V316" r:id="Ra16258f2ff9348a7"/>
    <hyperlink ref="A317" r:id="R7f6beb5c01eb477a"/>
    <hyperlink ref="E317" r:id="R9b249c3e49cf4a31"/>
    <hyperlink ref="S317" r:id="Rc7fba5d0e499487a"/>
    <hyperlink ref="V317" r:id="Rb209ab29378742c7"/>
    <hyperlink ref="A318" r:id="R28916e1968b0444c"/>
    <hyperlink ref="E318" r:id="Rb1913b5537114f5a"/>
    <hyperlink ref="R318" r:id="R3d93fb97a535444c"/>
    <hyperlink ref="S318" r:id="R144596593c364790"/>
    <hyperlink ref="V318" r:id="R4fb2df5a47f5418b"/>
    <hyperlink ref="A319" r:id="R5899b123edfe431f"/>
    <hyperlink ref="E319" r:id="Rc3b7685740054dce"/>
    <hyperlink ref="R319" r:id="R67bbcd10e28e42a7"/>
    <hyperlink ref="S319" r:id="R017b0f6ebe234a15"/>
    <hyperlink ref="T319" r:id="Rb5a75e2c10734abb"/>
    <hyperlink ref="V319" r:id="Re6de2560bffa400c"/>
    <hyperlink ref="A320" r:id="R8d8dedd759a24912"/>
    <hyperlink ref="E320" r:id="R703efb9ea0444fb2"/>
    <hyperlink ref="S320" r:id="R63dadff4eae441a7"/>
    <hyperlink ref="V320" r:id="R979ea3b4f6784ec3"/>
    <hyperlink ref="A321" r:id="R105777878ae64f1b"/>
    <hyperlink ref="E321" r:id="Rb93fe15525834f8f"/>
    <hyperlink ref="R321" r:id="Rec1daae99dbc4cc2"/>
    <hyperlink ref="S321" r:id="Rce44b6ba3f44404c"/>
    <hyperlink ref="V321" r:id="Rcf2e155144324200"/>
    <hyperlink ref="A322" r:id="R49189eb6dc0946d1"/>
    <hyperlink ref="E322" r:id="Rc0a8738576294bbd"/>
    <hyperlink ref="V322" r:id="R4ced250b616e4916"/>
    <hyperlink ref="A323" r:id="R6581d37122d84afe"/>
    <hyperlink ref="E323" r:id="R7fcbc9b3347d4be2"/>
    <hyperlink ref="S323" r:id="R2f90753fc2694bd9"/>
    <hyperlink ref="T323" r:id="R1e65e70d3e9a42f4"/>
    <hyperlink ref="V323" r:id="R983a88df4b7f48b2"/>
    <hyperlink ref="A324" r:id="R6121fea65e4f40da"/>
    <hyperlink ref="E324" r:id="Rc92a64b234e24f84"/>
    <hyperlink ref="R324" r:id="R19e5349af187481d"/>
    <hyperlink ref="S324" r:id="R43ec25c267c541c3"/>
    <hyperlink ref="T324" r:id="R368d1e8e976840ec"/>
    <hyperlink ref="V324" r:id="R082ecc89cfee44ff"/>
    <hyperlink ref="A325" r:id="R7763c6e8155a4168"/>
    <hyperlink ref="E325" r:id="R9e5a91ad432041fd"/>
    <hyperlink ref="R325" r:id="R1f4082ccd68c40a0"/>
    <hyperlink ref="S325" r:id="R05d7b99fba344f3d"/>
    <hyperlink ref="T325" r:id="R941f9366e7ee4626"/>
    <hyperlink ref="V325" r:id="Rbda24b23814e465e"/>
    <hyperlink ref="A326" r:id="R84e994127766415f"/>
    <hyperlink ref="E326" r:id="R1648ea057d354304"/>
    <hyperlink ref="R326" r:id="R1a8d9660b4644950"/>
    <hyperlink ref="S326" r:id="Rb4b83d10f86e429d"/>
    <hyperlink ref="T326" r:id="R7bf056ac139348b5"/>
    <hyperlink ref="V326" r:id="R32503b0a81814d09"/>
    <hyperlink ref="A327" r:id="R5f4bc0d281eb4693"/>
    <hyperlink ref="E327" r:id="R936a9407be4647d2"/>
    <hyperlink ref="R327" r:id="R9fd73b777d234382"/>
    <hyperlink ref="S327" r:id="R8c08568240e34929"/>
    <hyperlink ref="T327" r:id="Rdcda728f8a2c42fd"/>
    <hyperlink ref="V327" r:id="R9a423f62cfe2433e"/>
    <hyperlink ref="A328" r:id="R69d7e48209904426"/>
    <hyperlink ref="E328" r:id="R4b32b71f4a09465a"/>
    <hyperlink ref="S328" r:id="R9d9538ce428c4cc6"/>
    <hyperlink ref="T328" r:id="Rbac0da26367843cf"/>
    <hyperlink ref="V328" r:id="R1a347cc29b4747a4"/>
    <hyperlink ref="A329" r:id="R15057dc88cc64736"/>
    <hyperlink ref="E329" r:id="R28005a757d744b09"/>
    <hyperlink ref="S329" r:id="R0dec4d188d5740d9"/>
    <hyperlink ref="T329" r:id="Ra6bf6800c9fe4a52"/>
    <hyperlink ref="V329" r:id="Rd3080a8b256d4a5c"/>
    <hyperlink ref="A330" r:id="R153e07c3c1c44af9"/>
    <hyperlink ref="E330" r:id="R6e69aaef8a1c4531"/>
    <hyperlink ref="S330" r:id="R636ff9375bc64aa6"/>
    <hyperlink ref="T330" r:id="Rd23092b08d1143fa"/>
    <hyperlink ref="V330" r:id="Rbe7e5dbf6830433d"/>
    <hyperlink ref="A331" r:id="R2a878741a3144e7c"/>
    <hyperlink ref="E331" r:id="R18a02592bf904153"/>
    <hyperlink ref="R331" r:id="Rdb972605e7724d9c"/>
    <hyperlink ref="S331" r:id="R618266646b034b06"/>
    <hyperlink ref="T331" r:id="Rb624e524026046f1"/>
    <hyperlink ref="V331" r:id="R7bdfe0f6d3a34a37"/>
    <hyperlink ref="A332" r:id="R06891d435c2e492d"/>
    <hyperlink ref="E332" r:id="R7d5578cefa554baf"/>
    <hyperlink ref="R332" r:id="Rb019b4a9a7fb4429"/>
    <hyperlink ref="S332" r:id="R134a6f06b5e94948"/>
    <hyperlink ref="T332" r:id="R6000a2acdffc44b6"/>
    <hyperlink ref="V332" r:id="Rae7d4a27de974629"/>
    <hyperlink ref="A333" r:id="R49094e7e3ace4b40"/>
    <hyperlink ref="E333" r:id="R02bf198229564729"/>
    <hyperlink ref="S333" r:id="R613f961a9fa84585"/>
    <hyperlink ref="T333" r:id="Rb12486cbd2c343d0"/>
    <hyperlink ref="V333" r:id="R40ac81be328c4538"/>
    <hyperlink ref="A334" r:id="R6bdd3dbe248e447e"/>
    <hyperlink ref="E334" r:id="R1b1623236d4140a1"/>
    <hyperlink ref="S334" r:id="Rbeb8c076d2434d22"/>
    <hyperlink ref="T334" r:id="R0777779e38494e0e"/>
    <hyperlink ref="V334" r:id="Rdeeb8590e9184751"/>
    <hyperlink ref="A335" r:id="Rd837da00190d40db"/>
    <hyperlink ref="E335" r:id="Rba34105261a74012"/>
    <hyperlink ref="R335" r:id="R75524cd4da97438e"/>
    <hyperlink ref="S335" r:id="R784b17b1558b4a7d"/>
    <hyperlink ref="T335" r:id="R1793529da1404a7c"/>
    <hyperlink ref="V335" r:id="R12817d34340a4c09"/>
    <hyperlink ref="A336" r:id="R6b121b993aa84119"/>
    <hyperlink ref="E336" r:id="R1d9ec0fb2ea445c0"/>
    <hyperlink ref="S336" r:id="R72c965fa3e784f2e"/>
    <hyperlink ref="T336" r:id="R874aa3585bca45ea"/>
    <hyperlink ref="V336" r:id="R4dff484e5cbd4e84"/>
    <hyperlink ref="A337" r:id="R335ac5aa2cbf4b09"/>
    <hyperlink ref="E337" r:id="R53cd78d2e30a4d39"/>
    <hyperlink ref="R337" r:id="Rc5f24692152742b8"/>
    <hyperlink ref="S337" r:id="R7f70253841e04c23"/>
    <hyperlink ref="T337" r:id="Rd64ab304a2a745a8"/>
    <hyperlink ref="V337" r:id="Re73ef1a167524d59"/>
    <hyperlink ref="A338" r:id="Rf180caa6db42409a"/>
    <hyperlink ref="E338" r:id="R50a9d8d9c9d649fd"/>
    <hyperlink ref="R338" r:id="Re99575f2669048a7"/>
    <hyperlink ref="S338" r:id="R232d3621d46f44ce"/>
    <hyperlink ref="T338" r:id="R4931d0a125b64847"/>
    <hyperlink ref="V338" r:id="R5c0b57455cf24967"/>
    <hyperlink ref="A339" r:id="Re9b32b1ea67b414b"/>
    <hyperlink ref="E339" r:id="Rdf467bdbd4a542f6"/>
    <hyperlink ref="R339" r:id="R7812eab698954699"/>
    <hyperlink ref="S339" r:id="R619f0178f52f4747"/>
    <hyperlink ref="T339" r:id="R5e049659f0a541be"/>
    <hyperlink ref="V339" r:id="R1e79254a87c24348"/>
    <hyperlink ref="A340" r:id="R2cbd0236c4b34763"/>
    <hyperlink ref="E340" r:id="Ra0c7ee597aaa4c55"/>
    <hyperlink ref="R340" r:id="R58a85a2f6f424644"/>
    <hyperlink ref="S340" r:id="Rdba76034968d4ad5"/>
    <hyperlink ref="T340" r:id="Rb464464e44594608"/>
    <hyperlink ref="V340" r:id="Rad44cb0969a94188"/>
    <hyperlink ref="A341" r:id="R559e04a4b8fd4aae"/>
    <hyperlink ref="E341" r:id="R089e8a82e07d45df"/>
    <hyperlink ref="S341" r:id="R5b0a9a55c7ff4859"/>
    <hyperlink ref="T341" r:id="R57dbec666ed34894"/>
    <hyperlink ref="V341" r:id="R83b5e5e6b7e74e48"/>
    <hyperlink ref="A342" r:id="R5007362249b64201"/>
    <hyperlink ref="E342" r:id="R65186515d4aa4430"/>
    <hyperlink ref="S342" r:id="Rf635c3e324c34765"/>
    <hyperlink ref="T342" r:id="R412fc43f43f048b3"/>
    <hyperlink ref="V342" r:id="Re0422430a25a48a4"/>
    <hyperlink ref="A343" r:id="R9ae47d753e5c4389"/>
    <hyperlink ref="E343" r:id="R99a2e01bf2854491"/>
    <hyperlink ref="R343" r:id="R3c74f45da7e04eb0"/>
    <hyperlink ref="S343" r:id="Rfe2aa46dcc544ffd"/>
    <hyperlink ref="T343" r:id="R17c9b7b3b0b74ddf"/>
    <hyperlink ref="V343" r:id="Rbc91e063a5094a62"/>
    <hyperlink ref="A344" r:id="Rf30c1fa09bc943e2"/>
    <hyperlink ref="E344" r:id="R0f3ae1731e104272"/>
    <hyperlink ref="S344" r:id="R0854db0de36a4454"/>
    <hyperlink ref="T344" r:id="Rcb351c3681954086"/>
    <hyperlink ref="V344" r:id="Reb618b2ad8fa4040"/>
    <hyperlink ref="A345" r:id="R4968d2b4ad4e40e5"/>
    <hyperlink ref="E345" r:id="R4a8ca361b5bd4a3b"/>
    <hyperlink ref="S345" r:id="Rca62d89b82134627"/>
    <hyperlink ref="T345" r:id="R09ff1dcb4dab43cd"/>
    <hyperlink ref="V345" r:id="Rf8ef76b1d1a2429a"/>
    <hyperlink ref="A346" r:id="R5c72ff305d8f49b9"/>
    <hyperlink ref="E346" r:id="R7ec9ee3b22214884"/>
    <hyperlink ref="S346" r:id="R44b40a2768544026"/>
    <hyperlink ref="T346" r:id="R80fcb9a61bf445f9"/>
    <hyperlink ref="V346" r:id="R886b864423ce4cb1"/>
    <hyperlink ref="A347" r:id="R4fb68680fa464f49"/>
    <hyperlink ref="E347" r:id="Rbd8026f9df174425"/>
    <hyperlink ref="S347" r:id="R09de08de1fba4897"/>
    <hyperlink ref="T347" r:id="R55ac77bb5a4840c1"/>
    <hyperlink ref="V347" r:id="R04f1680658b94da4"/>
    <hyperlink ref="A348" r:id="R44bc5d8ef2d4449a"/>
    <hyperlink ref="E348" r:id="R9e1a68998a944ef9"/>
    <hyperlink ref="R348" r:id="R459f35ab84d542b0"/>
    <hyperlink ref="S348" r:id="Rfbaa57ba3f364b32"/>
    <hyperlink ref="V348" r:id="Ref235a2c3f864f54"/>
    <hyperlink ref="E349" r:id="R3e31572c487645c9"/>
    <hyperlink ref="S349" r:id="R72538ec4117a41f9"/>
    <hyperlink ref="T349" r:id="Rf876708224fb42d8"/>
    <hyperlink ref="V349" r:id="Rdaca04c2179a418d"/>
    <hyperlink ref="E350" r:id="R0cf197520fe845e0"/>
    <hyperlink ref="S350" r:id="Rc6471857e7694ca4"/>
    <hyperlink ref="T350" r:id="Rd2ffecb864584526"/>
    <hyperlink ref="V350" r:id="Rebaf298490894c9c"/>
    <hyperlink ref="A351" r:id="R22ffdff8d7f1447f"/>
    <hyperlink ref="E351" r:id="Rfbd6893baedd446d"/>
    <hyperlink ref="R351" r:id="R3df013a1677940b5"/>
    <hyperlink ref="S351" r:id="R7d4b9358ec704289"/>
    <hyperlink ref="T351" r:id="R503bd297ee0a4069"/>
    <hyperlink ref="V351" r:id="Rc2564b42c2da4884"/>
    <hyperlink ref="A352" r:id="Ra8576b54c02347cc"/>
    <hyperlink ref="E352" r:id="R9df25d6353b84e7d"/>
    <hyperlink ref="S352" r:id="R21e898fc2c754294"/>
    <hyperlink ref="T352" r:id="R16db0888240a474e"/>
    <hyperlink ref="V352" r:id="R7b766a9511094663"/>
    <hyperlink ref="A353" r:id="R6d0d1cdaf4f948b8"/>
    <hyperlink ref="E353" r:id="R08bb469bc66a419b"/>
    <hyperlink ref="R353" r:id="R7489187b03d04dd8"/>
    <hyperlink ref="S353" r:id="Rc484d22876f54091"/>
    <hyperlink ref="T353" r:id="R54e4db6adc0f4451"/>
    <hyperlink ref="V353" r:id="Re8018aa7c1194d60"/>
    <hyperlink ref="A354" r:id="Reb72de4b3c1f4d0d"/>
    <hyperlink ref="E354" r:id="R4e35d8e0c4bf42ee"/>
    <hyperlink ref="R354" r:id="R8af505b48abe40b0"/>
    <hyperlink ref="S354" r:id="Rc8bc9334c97a400d"/>
    <hyperlink ref="T354" r:id="R3d1725122fe74f0b"/>
    <hyperlink ref="V354" r:id="R9a759b9831eb4f37"/>
    <hyperlink ref="A355" r:id="R8e72ea5423544e87"/>
    <hyperlink ref="E355" r:id="R454265e4a2cf42c3"/>
    <hyperlink ref="R355" r:id="Rc3bdbe96611a45ab"/>
    <hyperlink ref="S355" r:id="R84024ff6b49a4112"/>
    <hyperlink ref="T355" r:id="R8c151e8066cb40e5"/>
    <hyperlink ref="V355" r:id="R174e5a03fa2c4d0d"/>
    <hyperlink ref="A356" r:id="R0c4331aa204348fd"/>
    <hyperlink ref="E356" r:id="Re645e4ab207f4492"/>
    <hyperlink ref="R356" r:id="R9c67bc73c1f3447d"/>
    <hyperlink ref="S356" r:id="R52cc583929754290"/>
    <hyperlink ref="T356" r:id="R8d0abccb0f5246d7"/>
    <hyperlink ref="V356" r:id="R5daa88cb74e84e3e"/>
    <hyperlink ref="A357" r:id="Rc76fa18c193d4e21"/>
    <hyperlink ref="E357" r:id="Rf56dec875d204a10"/>
    <hyperlink ref="R357" r:id="Ra8502282f3d342a8"/>
    <hyperlink ref="S357" r:id="Raf2d85815b584615"/>
    <hyperlink ref="T357" r:id="Ra584d2ea26d049c4"/>
    <hyperlink ref="V357" r:id="Rce9cc834a4254c1b"/>
    <hyperlink ref="A358" r:id="R0b9491f22e9e4551"/>
    <hyperlink ref="E358" r:id="Re9f77d98348d4493"/>
    <hyperlink ref="R358" r:id="Rad77799aa9a54287"/>
    <hyperlink ref="S358" r:id="R88a10376b43043c4"/>
    <hyperlink ref="T358" r:id="R0e98163ec2174741"/>
    <hyperlink ref="V358" r:id="Re0afef30c655417b"/>
    <hyperlink ref="E359" r:id="Racfc28abe2474e8c"/>
    <hyperlink ref="S359" r:id="Rc78c00387b3346cc"/>
    <hyperlink ref="T359" r:id="R85297ab0e78347f9"/>
    <hyperlink ref="V359" r:id="R4f486396e64548f2"/>
    <hyperlink ref="A360" r:id="R6bc7dfd7463840ab"/>
    <hyperlink ref="E360" r:id="R35f89dd1fd6945a3"/>
    <hyperlink ref="R360" r:id="R0948dabb72f042a7"/>
    <hyperlink ref="S360" r:id="R932f376577aa47f8"/>
    <hyperlink ref="T360" r:id="Rd61cae2b14794561"/>
    <hyperlink ref="V360" r:id="Rdfb3e5f65444459b"/>
    <hyperlink ref="A361" r:id="R881f06d7ecd14c04"/>
    <hyperlink ref="E361" r:id="Rb8f458d441de41b0"/>
    <hyperlink ref="R361" r:id="R32ee5ef00d964741"/>
    <hyperlink ref="S361" r:id="Rbc53f99bd6c34628"/>
    <hyperlink ref="T361" r:id="R1326ed616f474913"/>
    <hyperlink ref="V361" r:id="Rb2acd20b839d4d0f"/>
    <hyperlink ref="A362" r:id="R5ceef0010335454c"/>
    <hyperlink ref="E362" r:id="R53843d8d4e184c71"/>
    <hyperlink ref="R362" r:id="R1b096f685f944af3"/>
    <hyperlink ref="S362" r:id="R547da96da81f4586"/>
    <hyperlink ref="T362" r:id="Ra13a77dc46734731"/>
    <hyperlink ref="V362" r:id="R782066b9433d4844"/>
    <hyperlink ref="A363" r:id="R670bbc192bd44b59"/>
    <hyperlink ref="E363" r:id="R45d3b8d3dbdb4da7"/>
    <hyperlink ref="R363" r:id="R5a86c8ae9f594db7"/>
    <hyperlink ref="S363" r:id="Reb50b7096b2b4e2b"/>
    <hyperlink ref="T363" r:id="Rfb0d4c4837674c72"/>
    <hyperlink ref="V363" r:id="Ra09c92d80a604228"/>
    <hyperlink ref="A364" r:id="Rdf9e4d9f7a4c4265"/>
    <hyperlink ref="E364" r:id="R35c5a4c1dfb64584"/>
    <hyperlink ref="R364" r:id="Rfb9f630854234f80"/>
    <hyperlink ref="S364" r:id="R542f7a0509d549d0"/>
    <hyperlink ref="T364" r:id="Rf82482e297f841eb"/>
    <hyperlink ref="V364" r:id="Rd8a286d2639c44d2"/>
    <hyperlink ref="A365" r:id="R8b432ad5b750432f"/>
    <hyperlink ref="E365" r:id="Rf1b581373ea34732"/>
    <hyperlink ref="A366" r:id="R4bfa0b94b55d4271"/>
    <hyperlink ref="E366" r:id="R31f02269f8ba4f77"/>
    <hyperlink ref="S366" r:id="R4f38269f6a7848f1"/>
    <hyperlink ref="V366" r:id="R0d42093bb81d44b0"/>
    <hyperlink ref="A367" r:id="R2e64f705bf904916"/>
    <hyperlink ref="E367" r:id="R1f974036abf345a2"/>
    <hyperlink ref="R367" r:id="Rf2fdd69ae1bd46d8"/>
    <hyperlink ref="S367" r:id="Rccedcfe245a2445a"/>
    <hyperlink ref="T367" r:id="Rf86696629cfb4465"/>
    <hyperlink ref="V367" r:id="Rd7c61a07476e4757"/>
    <hyperlink ref="A368" r:id="R03def055f39e4ce2"/>
    <hyperlink ref="E368" r:id="R33f6e3c43df14fc6"/>
    <hyperlink ref="S368" r:id="R5e97318bf1a14603"/>
    <hyperlink ref="T368" r:id="Rb366b9188d4242f9"/>
    <hyperlink ref="V368" r:id="R0bc659a865044a92"/>
    <hyperlink ref="A369" r:id="Rfc166c1812044d04"/>
    <hyperlink ref="E369" r:id="R3649d67b3e654eb5"/>
    <hyperlink ref="R369" r:id="Rcea0569a65e84731"/>
    <hyperlink ref="S369" r:id="Rcecade8fccdb4726"/>
    <hyperlink ref="T369" r:id="R8264ce15cf2e4cb6"/>
    <hyperlink ref="V369" r:id="Rcfe974ab8700437c"/>
    <hyperlink ref="A370" r:id="Rb32606c6330d45c5"/>
    <hyperlink ref="E370" r:id="R12d44f3255d348dc"/>
    <hyperlink ref="S370" r:id="R541e605cd7d64bf3"/>
    <hyperlink ref="T370" r:id="Rf348a7f042594be6"/>
    <hyperlink ref="V370" r:id="R9aa5fc1e08954adb"/>
    <hyperlink ref="A371" r:id="R8a5b247ff0e34cc4"/>
    <hyperlink ref="E371" r:id="Rad4a8506ebcf49b8"/>
    <hyperlink ref="S371" r:id="R3b44a7133a604e2b"/>
    <hyperlink ref="T371" r:id="Rfcb8b322d7fe48f4"/>
    <hyperlink ref="V371" r:id="R6a2bf8f5496a46ee"/>
    <hyperlink ref="A372" r:id="R6c1b8f6613094ffa"/>
    <hyperlink ref="E372" r:id="R1de273da7bb44e1d"/>
    <hyperlink ref="S372" r:id="R0f69e457b90544a3"/>
    <hyperlink ref="T372" r:id="R12004ab51b794dec"/>
    <hyperlink ref="V372" r:id="Red48ce2bf955425e"/>
    <hyperlink ref="A373" r:id="R6e14b16f512644e6"/>
    <hyperlink ref="E373" r:id="R672d21dd05b340d8"/>
    <hyperlink ref="R373" r:id="R0389c715bda94337"/>
    <hyperlink ref="S373" r:id="R976e34ab20484b91"/>
    <hyperlink ref="T373" r:id="Rb85179968769459c"/>
    <hyperlink ref="V373" r:id="R117099c4e5224ebe"/>
    <hyperlink ref="A374" r:id="R06d40468b003478b"/>
    <hyperlink ref="E374" r:id="R0707e945e9b54c4f"/>
    <hyperlink ref="Q374" r:id="R2c4e3cca30824919"/>
    <hyperlink ref="S374" r:id="R58f1685164134ed2"/>
    <hyperlink ref="T374" r:id="R88573c87aa204f28"/>
    <hyperlink ref="V374" r:id="Rc1702966065540c3"/>
    <hyperlink ref="A375" r:id="R2be12503982c46bf"/>
    <hyperlink ref="E375" r:id="R42a14853061f4149"/>
    <hyperlink ref="R375" r:id="Rfd5ca41db4d0406b"/>
    <hyperlink ref="S375" r:id="Rbd3b6ce12cc44d02"/>
    <hyperlink ref="T375" r:id="R0cf767606c374455"/>
    <hyperlink ref="V375" r:id="R3d1555da5bea49e8"/>
    <hyperlink ref="A376" r:id="R38f22de46ecd46ac"/>
    <hyperlink ref="E376" r:id="R7cfdb7c25e504a5d"/>
    <hyperlink ref="S376" r:id="Rab26c185f1b843ff"/>
    <hyperlink ref="T376" r:id="R603b0f90e36043bb"/>
    <hyperlink ref="V376" r:id="R6674fdfd74824afe"/>
    <hyperlink ref="A377" r:id="Rc59307966eb7415d"/>
    <hyperlink ref="E377" r:id="R1e0de2df3a6645e9"/>
    <hyperlink ref="S377" r:id="Rf816a6396f394c2b"/>
    <hyperlink ref="T377" r:id="Rd798238119cc45b3"/>
    <hyperlink ref="A378" r:id="R2f8e010831924d02"/>
    <hyperlink ref="E378" r:id="R3269aa8b7674402c"/>
    <hyperlink ref="R378" r:id="R8ee095e5985f4f05"/>
    <hyperlink ref="S378" r:id="R370658e58f504d59"/>
    <hyperlink ref="T378" r:id="R878bfa2ad71444c6"/>
    <hyperlink ref="V378" r:id="Rb9228c3b03424afb"/>
    <hyperlink ref="A379" r:id="Rf3ee258bfc1544d6"/>
    <hyperlink ref="E379" r:id="R162e84e316e84522"/>
    <hyperlink ref="R379" r:id="R66c55331c2c541a2"/>
    <hyperlink ref="S379" r:id="R7eb9e71c619b437e"/>
    <hyperlink ref="T379" r:id="Rc90b88e15e344d96"/>
    <hyperlink ref="V379" r:id="Rdcb05d4a577b418c"/>
    <hyperlink ref="A380" r:id="Rd941d75288114902"/>
    <hyperlink ref="E380" r:id="R84f2b7dea3834d94"/>
    <hyperlink ref="S380" r:id="Rec1b0f93d30b4ebb"/>
    <hyperlink ref="T380" r:id="R8f9b277051024db2"/>
    <hyperlink ref="V380" r:id="R5fcea43bbec94d22"/>
    <hyperlink ref="A381" r:id="R2b0d7233396c49d9"/>
    <hyperlink ref="E381" r:id="R83dcb3e961454115"/>
    <hyperlink ref="S381" r:id="Rca1359dc042742f5"/>
    <hyperlink ref="T381" r:id="R3297df6f8e7c439c"/>
    <hyperlink ref="V381" r:id="R33be997618314cd3"/>
    <hyperlink ref="A382" r:id="R1648548bd8144dec"/>
    <hyperlink ref="E382" r:id="R7e0d8e72107341fc"/>
    <hyperlink ref="R382" r:id="Ra6e31eecc1e5489b"/>
    <hyperlink ref="S382" r:id="R316c7348b1a74566"/>
    <hyperlink ref="T382" r:id="R25b5a3808f6544e5"/>
    <hyperlink ref="V382" r:id="R9a92cfae25274a01"/>
    <hyperlink ref="A383" r:id="Rbb670c9be79c4128"/>
    <hyperlink ref="E383" r:id="Rd29c526877a44e50"/>
    <hyperlink ref="R383" r:id="R2cd3b2381aff4c78"/>
    <hyperlink ref="S383" r:id="Rd972f631c51b457f"/>
    <hyperlink ref="T383" r:id="R00ede58a66e04de2"/>
    <hyperlink ref="V383" r:id="Rcc895b712b644fe0"/>
    <hyperlink ref="A384" r:id="R383fcab262294828"/>
    <hyperlink ref="E384" r:id="R60c2b4dd3c1445f8"/>
    <hyperlink ref="R384" r:id="R5b346b830e794b82"/>
    <hyperlink ref="S384" r:id="Rc54e2913bd3e4346"/>
    <hyperlink ref="T384" r:id="R79c568449cb14b9e"/>
    <hyperlink ref="V384" r:id="R7be4aabd1f344d36"/>
    <hyperlink ref="A385" r:id="Ra5fe6fe385e24000"/>
    <hyperlink ref="E385" r:id="R84ce3c5b0ba84f3c"/>
    <hyperlink ref="R385" r:id="R9e126c10497d4e40"/>
    <hyperlink ref="S385" r:id="R59c3433a4c5d4fad"/>
    <hyperlink ref="T385" r:id="R0cea18c92b6b4d1f"/>
    <hyperlink ref="V385" r:id="R40fd72d0c98e4631"/>
    <hyperlink ref="A386" r:id="R774fd7f71d4a41af"/>
    <hyperlink ref="E386" r:id="R80de2fac4eef494d"/>
    <hyperlink ref="S386" r:id="Rf8ce2540ce4a492d"/>
    <hyperlink ref="T386" r:id="Rc2261ebea7444bbf"/>
    <hyperlink ref="V386" r:id="Re925c5e3620049f4"/>
    <hyperlink ref="A387" r:id="R7c38cbe4aba74ae5"/>
    <hyperlink ref="E387" r:id="R9094fdb2ffb642d3"/>
    <hyperlink ref="R387" r:id="R592624fb3fc64e2b"/>
    <hyperlink ref="S387" r:id="Ra7d9c3334c0f4412"/>
    <hyperlink ref="T387" r:id="R1178475b648a45ef"/>
    <hyperlink ref="V387" r:id="Rdda273bb08ae4a9f"/>
    <hyperlink ref="A388" r:id="Ra050eb7776354a97"/>
    <hyperlink ref="E388" r:id="R7c736aea28d04e13"/>
    <hyperlink ref="S388" r:id="R09f9c8c5ffeb4912"/>
    <hyperlink ref="T388" r:id="R8b686c566f3c4e6c"/>
    <hyperlink ref="V388" r:id="Racc860a763094931"/>
    <hyperlink ref="A389" r:id="R060ac0b057364e3f"/>
    <hyperlink ref="E389" r:id="Rb6272356bdc5423a"/>
    <hyperlink ref="R389" r:id="R3f22a73c9f584c4e"/>
    <hyperlink ref="S389" r:id="R149540326cca4d0d"/>
    <hyperlink ref="T389" r:id="R6732798de9f4483c"/>
    <hyperlink ref="V389" r:id="R2e09f222b9bd4fd2"/>
    <hyperlink ref="A390" r:id="R92fa0f2b85fa4f97"/>
    <hyperlink ref="E390" r:id="R77f2b45d184f484a"/>
    <hyperlink ref="S390" r:id="Rdd80232e47b44d49"/>
    <hyperlink ref="T390" r:id="R537a9ca83bce4d6b"/>
    <hyperlink ref="V390" r:id="Rf57db51462a54a36"/>
    <hyperlink ref="A391" r:id="R1133e9dfd05a4937"/>
    <hyperlink ref="E391" r:id="R0c12f07aeb1a43f0"/>
    <hyperlink ref="R391" r:id="R65f13cf7e1314d87"/>
    <hyperlink ref="S391" r:id="Rfba1dd79ec684473"/>
    <hyperlink ref="T391" r:id="R255de783acfe44fc"/>
    <hyperlink ref="V391" r:id="Rea16b48dbe9b441e"/>
    <hyperlink ref="A392" r:id="Rbc924fcbe4864547"/>
    <hyperlink ref="E392" r:id="R97441568c81c4fc9"/>
    <hyperlink ref="R392" r:id="R294949980efa4857"/>
    <hyperlink ref="S392" r:id="R20a751076a8e4c98"/>
    <hyperlink ref="T392" r:id="R784bbf1596334f0f"/>
    <hyperlink ref="V392" r:id="R14c1c39cc06d4ca5"/>
    <hyperlink ref="A393" r:id="R13d84d8fdac74191"/>
    <hyperlink ref="E393" r:id="Rfa13eb1c79834c30"/>
    <hyperlink ref="S393" r:id="R7ae1ecda850748fd"/>
    <hyperlink ref="T393" r:id="Re2fc13ecbb9a48d7"/>
    <hyperlink ref="V393" r:id="Rb074d06dd4034a12"/>
    <hyperlink ref="A394" r:id="R24dee0dc9e0b43b7"/>
    <hyperlink ref="E394" r:id="R7a8ce22597c74820"/>
    <hyperlink ref="Q394" r:id="R0c5b69a1d2844c6e"/>
    <hyperlink ref="S394" r:id="R59c2ffbc39bb434b"/>
    <hyperlink ref="T394" r:id="R2836da41581c42fd"/>
    <hyperlink ref="A395" r:id="Rc9558cf080374f65"/>
    <hyperlink ref="E395" r:id="Rede0f411f2b742e1"/>
    <hyperlink ref="Q395" r:id="Rc2b366f941c04b95"/>
    <hyperlink ref="S395" r:id="R6d80bc4d95e24b68"/>
    <hyperlink ref="T395" r:id="R518e947f40334ffe"/>
    <hyperlink ref="A396" r:id="R5e021de5495b42bf"/>
    <hyperlink ref="E396" r:id="R1b58420636774ba2"/>
    <hyperlink ref="S396" r:id="R078e8fecf0294cbe"/>
    <hyperlink ref="T396" r:id="R9761b985584e414e"/>
    <hyperlink ref="V396" r:id="R56e7163590a54c48"/>
    <hyperlink ref="A397" r:id="Reeba02ea309149ad"/>
    <hyperlink ref="E397" r:id="R5b6fc6276f19440b"/>
    <hyperlink ref="S397" r:id="Rdda44fea0f4b482e"/>
    <hyperlink ref="T397" r:id="R903ca6238b234486"/>
    <hyperlink ref="V397" r:id="Rc3db4484cf8e400a"/>
    <hyperlink ref="A398" r:id="R9bf8e0dcc4114f4b"/>
    <hyperlink ref="E398" r:id="Ra99ba01332454dc8"/>
    <hyperlink ref="R398" r:id="R93aed995d6754096"/>
    <hyperlink ref="S398" r:id="R97cb6d78f5e041d9"/>
    <hyperlink ref="V398" r:id="Rd8ac1bf4c4da4dd1"/>
    <hyperlink ref="A399" r:id="Raff9844d0e10480f"/>
    <hyperlink ref="E399" r:id="Rb44b6d455c874ef0"/>
    <hyperlink ref="S399" r:id="Rc0b2e0be7da44151"/>
    <hyperlink ref="T399" r:id="R9db3bf84929945e4"/>
    <hyperlink ref="V399" r:id="Ra86bb8f412c949d3"/>
    <hyperlink ref="A400" r:id="Rb9555d87a8d74c11"/>
    <hyperlink ref="E400" r:id="R4ec983e294ae430d"/>
    <hyperlink ref="R400" r:id="Ra4aff93b9528497f"/>
    <hyperlink ref="S400" r:id="R8975ab2b90cd4fe0"/>
    <hyperlink ref="T400" r:id="Rdf0dbe88a9f54083"/>
    <hyperlink ref="V400" r:id="R8d3a689de81b4812"/>
    <hyperlink ref="A401" r:id="Rc48c05495c5e4989"/>
    <hyperlink ref="E401" r:id="R00de5e23d43744a7"/>
    <hyperlink ref="S401" r:id="R98b32af17f8141f6"/>
    <hyperlink ref="T401" r:id="R7646eb24b5a048d8"/>
    <hyperlink ref="V401" r:id="R4deb81dcad634c9b"/>
    <hyperlink ref="A402" r:id="R0c70d5e2f42b42b8"/>
    <hyperlink ref="E402" r:id="Ra5931ea89eaf4168"/>
    <hyperlink ref="R402" r:id="R846e39701e134a2d"/>
    <hyperlink ref="S402" r:id="Rd17cfb9290e24597"/>
    <hyperlink ref="V402" r:id="Re0f144d3c4ad482f"/>
    <hyperlink ref="A403" r:id="Ra7817b5a3f4d4b48"/>
    <hyperlink ref="E403" r:id="Rf5517565c04847d7"/>
    <hyperlink ref="R403" r:id="R797f4912a4e344e1"/>
    <hyperlink ref="S403" r:id="R27928818c28b40cc"/>
    <hyperlink ref="T403" r:id="Rb07f4fcf459343ad"/>
    <hyperlink ref="V403" r:id="R505d5936c8c74252"/>
    <hyperlink ref="A404" r:id="R7acead3a4fab477a"/>
    <hyperlink ref="E404" r:id="R5f5f1f923f344200"/>
    <hyperlink ref="R404" r:id="R08bef142f9c4433b"/>
    <hyperlink ref="S404" r:id="Rc4ffd00483204316"/>
    <hyperlink ref="T404" r:id="R53a497df7e434c26"/>
    <hyperlink ref="V404" r:id="R8f5485d93a584949"/>
    <hyperlink ref="A405" r:id="R70073844549d4825"/>
    <hyperlink ref="E405" r:id="R62d1e00a830d4850"/>
    <hyperlink ref="S405" r:id="Rc70956345f8a4d5a"/>
    <hyperlink ref="T405" r:id="Rb2985656ba594d8d"/>
    <hyperlink ref="V405" r:id="R4a213fd57d254a30"/>
    <hyperlink ref="A406" r:id="R97f09c85e1454baf"/>
    <hyperlink ref="E406" r:id="R3cf89ecb10e24096"/>
    <hyperlink ref="R406" r:id="R230f94d21b414d2e"/>
    <hyperlink ref="S406" r:id="R77748e0f7db1470d"/>
    <hyperlink ref="T406" r:id="Rfa5612a88a3a4f2d"/>
    <hyperlink ref="V406" r:id="Rf298dc9d650443a8"/>
    <hyperlink ref="A407" r:id="R3e6a337c4f12476b"/>
    <hyperlink ref="E407" r:id="Ra21b6868b19f4e31"/>
    <hyperlink ref="S407" r:id="Re8ed23613c174a42"/>
    <hyperlink ref="T407" r:id="Rc6434730091e49ce"/>
    <hyperlink ref="V407" r:id="R551c27a9b49e4d57"/>
    <hyperlink ref="A408" r:id="Rd48199f2803b4ca5"/>
    <hyperlink ref="E408" r:id="R2dff17a383784584"/>
    <hyperlink ref="S408" r:id="R90bb1bc660f84134"/>
    <hyperlink ref="T408" r:id="R33735c77b4664b63"/>
    <hyperlink ref="V408" r:id="R773ecf171c8c4577"/>
    <hyperlink ref="A409" r:id="Rb3e50cfed68442c7"/>
    <hyperlink ref="E409" r:id="Raa33f5b82e544278"/>
    <hyperlink ref="S409" r:id="R932d03e5d46e4126"/>
    <hyperlink ref="T409" r:id="R45f8a4f516544755"/>
    <hyperlink ref="V409" r:id="R22ad10646fc74267"/>
    <hyperlink ref="A410" r:id="R101b0978fd724eb6"/>
    <hyperlink ref="E410" r:id="R057187c3f28e499e"/>
    <hyperlink ref="S410" r:id="R9325bfc190eb4477"/>
    <hyperlink ref="T410" r:id="R4125168d2b514fa9"/>
    <hyperlink ref="V410" r:id="R563f487cea4443f9"/>
    <hyperlink ref="A411" r:id="Rdf7fde32c6e1404b"/>
    <hyperlink ref="E411" r:id="Rde93ea1653bd4dbf"/>
    <hyperlink ref="R411" r:id="R6a7b2d26544f40ee"/>
    <hyperlink ref="S411" r:id="R727cc9f5bea346db"/>
    <hyperlink ref="T411" r:id="Refc9009b18f0450e"/>
    <hyperlink ref="V411" r:id="Rdb882cbe107845cd"/>
    <hyperlink ref="A412" r:id="R2d9544dc56aa4daa"/>
    <hyperlink ref="E412" r:id="Rcd8f871f4535418c"/>
    <hyperlink ref="S412" r:id="R7ad111d90941419a"/>
    <hyperlink ref="T412" r:id="R5a14f36f1ea74cdb"/>
    <hyperlink ref="V412" r:id="R32b47a88f98f4989"/>
    <hyperlink ref="A413" r:id="Rf77962026f8c4f18"/>
    <hyperlink ref="E413" r:id="R2aa413012c284d3e"/>
    <hyperlink ref="S413" r:id="R58e2ce09bc814615"/>
    <hyperlink ref="T413" r:id="Racdf74d748d54bed"/>
    <hyperlink ref="V413" r:id="R465bc53e216a44a7"/>
    <hyperlink ref="A414" r:id="R807fa183cd54411e"/>
    <hyperlink ref="E414" r:id="Rccbe07c603f04413"/>
    <hyperlink ref="S414" r:id="Rac3b190a15c942de"/>
    <hyperlink ref="T414" r:id="R9b83731ed8d94958"/>
    <hyperlink ref="V414" r:id="Rc703d63fd15e462a"/>
    <hyperlink ref="A415" r:id="R1362c105cbb34704"/>
    <hyperlink ref="E415" r:id="Re441858480be481e"/>
    <hyperlink ref="R415" r:id="R9aacd505a6d24008"/>
    <hyperlink ref="S415" r:id="Rbead9d6e127c4f6e"/>
    <hyperlink ref="T415" r:id="R69002682f58047b8"/>
    <hyperlink ref="V415" r:id="R5bc5d11b01a54dca"/>
    <hyperlink ref="A416" r:id="R507cb8f075b14992"/>
    <hyperlink ref="E416" r:id="Rd1b5572497e94058"/>
    <hyperlink ref="S416" r:id="R98f5ddef40da4048"/>
    <hyperlink ref="T416" r:id="Rbaf01ffc41ac42ce"/>
    <hyperlink ref="V416" r:id="Rd13abddd1ca941dd"/>
    <hyperlink ref="E417" r:id="R034108de41c74b90"/>
    <hyperlink ref="S417" r:id="R0a3639c8267a4612"/>
    <hyperlink ref="T417" r:id="Rda72491010434635"/>
    <hyperlink ref="V417" r:id="R3f03a3d5448b4522"/>
    <hyperlink ref="A418" r:id="Rc56acc6ae69b4477"/>
    <hyperlink ref="E418" r:id="R582ace32e32b4080"/>
    <hyperlink ref="R418" r:id="R10efbac0064c4ebe"/>
    <hyperlink ref="S418" r:id="R96528cd6021e447c"/>
    <hyperlink ref="T418" r:id="R2c8991d0ed3f49c7"/>
    <hyperlink ref="V418" r:id="Rc0b218c4f9174d2b"/>
    <hyperlink ref="A419" r:id="Rf4ac0f8a25f9438c"/>
    <hyperlink ref="E419" r:id="Re13377410fa5425a"/>
    <hyperlink ref="R419" r:id="R7e4cabe98c034dd8"/>
    <hyperlink ref="S419" r:id="Rb9c276ae85784062"/>
    <hyperlink ref="T419" r:id="R46307b8d42344ebf"/>
    <hyperlink ref="V419" r:id="Rdf88a52e51744761"/>
    <hyperlink ref="A420" r:id="Ree56406c06ec44bb"/>
    <hyperlink ref="E420" r:id="R4a2f34b614e44bda"/>
    <hyperlink ref="Q420" r:id="R8190f8dbaaf54586"/>
    <hyperlink ref="R420" r:id="R948a285b8df2420f"/>
    <hyperlink ref="S420" r:id="R0179e180b0124dab"/>
    <hyperlink ref="T420" r:id="R9999a8174e494c5b"/>
    <hyperlink ref="V420" r:id="Rf70db3a6e9e64f0d"/>
    <hyperlink ref="A421" r:id="R1e8e3cb4cccc444d"/>
    <hyperlink ref="E421" r:id="R20a6d17bf060447f"/>
    <hyperlink ref="S421" r:id="R9961d13a4bf64e09"/>
    <hyperlink ref="T421" r:id="R316de7df4d514118"/>
    <hyperlink ref="V421" r:id="R173377c81e904aa7"/>
    <hyperlink ref="A422" r:id="Ree7cfdbf7ec04077"/>
    <hyperlink ref="E422" r:id="R759668791fdd47cc"/>
    <hyperlink ref="Q422" r:id="R14aa1a529a134f62"/>
    <hyperlink ref="R422" r:id="R05984c0a4e24439b"/>
    <hyperlink ref="S422" r:id="R1c0880b953e84e42"/>
    <hyperlink ref="T422" r:id="Rd1e543b12d7442d2"/>
    <hyperlink ref="V422" r:id="Rfb255a6570de489c"/>
    <hyperlink ref="A423" r:id="Re154f0bfa9e14311"/>
    <hyperlink ref="E423" r:id="R096e561545b742fc"/>
    <hyperlink ref="R423" r:id="R56d67afaa79f4989"/>
    <hyperlink ref="S423" r:id="Rd4d8e32431544a1d"/>
    <hyperlink ref="T423" r:id="Rfc2299f51a84481a"/>
    <hyperlink ref="V423" r:id="Rf83d280c034d46d2"/>
    <hyperlink ref="A424" r:id="R692836ee9c7e48db"/>
    <hyperlink ref="E424" r:id="R653f39c1ebf749c7"/>
    <hyperlink ref="S424" r:id="R0ee556ce8601414d"/>
    <hyperlink ref="T424" r:id="R9637dca886904b35"/>
    <hyperlink ref="V424" r:id="Ra72c09c83c574b76"/>
    <hyperlink ref="A425" r:id="Rc6a91fa34f3f4d4a"/>
    <hyperlink ref="E425" r:id="R03118a602716476d"/>
    <hyperlink ref="R425" r:id="Rd572806825954f17"/>
    <hyperlink ref="S425" r:id="R624d9c0d436741c5"/>
    <hyperlink ref="T425" r:id="R2976e633d2f34b7d"/>
    <hyperlink ref="V425" r:id="R7c36bee02bc24650"/>
    <hyperlink ref="A426" r:id="R64e7c49fdedd4323"/>
    <hyperlink ref="E426" r:id="R087f04b0b0734ce9"/>
    <hyperlink ref="R426" r:id="Rc04af5e9c3004994"/>
    <hyperlink ref="S426" r:id="Reb1b8e93112240eb"/>
    <hyperlink ref="T426" r:id="R91b33e5b0c5f424d"/>
    <hyperlink ref="V426" r:id="Ra23fe4eee338428e"/>
    <hyperlink ref="A427" r:id="R34fec244fe5649d7"/>
    <hyperlink ref="E427" r:id="Rf88909fb270e47d5"/>
    <hyperlink ref="R427" r:id="R6581a1375a804db6"/>
    <hyperlink ref="S427" r:id="R74f43fe24c504b34"/>
    <hyperlink ref="T427" r:id="R811612781153471b"/>
    <hyperlink ref="V427" r:id="R5008bcb57582405f"/>
    <hyperlink ref="A428" r:id="R9384c451831f4968"/>
    <hyperlink ref="E428" r:id="Rd9b939bc02154876"/>
    <hyperlink ref="R428" r:id="Rdb84542411eb4b87"/>
    <hyperlink ref="A429" r:id="R5369bcb538d34a97"/>
    <hyperlink ref="E429" r:id="R02fd28a3c98e4a37"/>
    <hyperlink ref="Q429" r:id="R1e440bc0dc3b4936"/>
    <hyperlink ref="R429" r:id="Ra0d6ad69efbe4947"/>
    <hyperlink ref="S429" r:id="R5944beec1d484ccb"/>
    <hyperlink ref="T429" r:id="Rf0f233c27d864fde"/>
    <hyperlink ref="V429" r:id="Rf59db620b73e48b3"/>
    <hyperlink ref="A430" r:id="R5715d092cc454949"/>
    <hyperlink ref="E430" r:id="R2a16dca4c2ba41b4"/>
    <hyperlink ref="Q430" r:id="R1f7c8bab67c34553"/>
    <hyperlink ref="R430" r:id="R91dc555761f74cab"/>
    <hyperlink ref="S430" r:id="Rac2add984ab1444b"/>
    <hyperlink ref="T430" r:id="R20253975de3f4f84"/>
    <hyperlink ref="V430" r:id="R37ccb68b593d4ebe"/>
    <hyperlink ref="A431" r:id="R5bb304a221e14fba"/>
    <hyperlink ref="E431" r:id="Ra9ad831472814a77"/>
    <hyperlink ref="Q431" r:id="R0e20a612a9294e91"/>
    <hyperlink ref="R431" r:id="R64790590fa414cbe"/>
    <hyperlink ref="S431" r:id="Rbd8a3829774246ef"/>
    <hyperlink ref="T431" r:id="R37fa969cae124261"/>
    <hyperlink ref="V431" r:id="Rba458b47b27f48ec"/>
    <hyperlink ref="A432" r:id="Rb213406d23a74a88"/>
    <hyperlink ref="E432" r:id="R3474464e1b614080"/>
    <hyperlink ref="R432" r:id="R774598161a8d44b6"/>
    <hyperlink ref="S432" r:id="Rc3d8efbe0c924216"/>
    <hyperlink ref="T432" r:id="Re6a735155b474f3a"/>
    <hyperlink ref="V432" r:id="Rca7242677cf54de5"/>
    <hyperlink ref="A433" r:id="Ra20c817d93404038"/>
    <hyperlink ref="E433" r:id="R81d671c8d89c4238"/>
    <hyperlink ref="R433" r:id="Rf311a852e01e41a3"/>
    <hyperlink ref="S433" r:id="Rf844bc1efa9841cf"/>
    <hyperlink ref="T433" r:id="R484a068dc0184804"/>
    <hyperlink ref="V433" r:id="R51cfd599a6ce45a9"/>
    <hyperlink ref="A434" r:id="Rcdfa97d111904df5"/>
    <hyperlink ref="E434" r:id="R15a4cf6c698d4041"/>
    <hyperlink ref="S434" r:id="R71aaf52750ea4863"/>
    <hyperlink ref="T434" r:id="R9c8680f0f2d74ba2"/>
    <hyperlink ref="V434" r:id="Rb44a299e42bc4820"/>
    <hyperlink ref="E435" r:id="Ra2b3e64f5f3e4b01"/>
    <hyperlink ref="S435" r:id="Rfcaf9518ffa8430f"/>
    <hyperlink ref="T435" r:id="R417e4254e8b7441f"/>
    <hyperlink ref="V435" r:id="R7e70e51bdf4e4afe"/>
    <hyperlink ref="A436" r:id="Rfe79837647ad462a"/>
    <hyperlink ref="E436" r:id="R9b61ff527f854c1f"/>
    <hyperlink ref="S436" r:id="R4bac016c79be4307"/>
    <hyperlink ref="T436" r:id="Rb0a0b485a2094165"/>
    <hyperlink ref="V436" r:id="R374d4786e0f345d5"/>
    <hyperlink ref="A437" r:id="Rd71906b8e44646c1"/>
    <hyperlink ref="E437" r:id="Rbb342a5c1a1e40fa"/>
    <hyperlink ref="R437" r:id="R952ddbd056b647a3"/>
    <hyperlink ref="S437" r:id="R59e9f2c2dd26474c"/>
    <hyperlink ref="T437" r:id="R9d3aa2a59f164a53"/>
    <hyperlink ref="V437" r:id="R6f921da3dc094557"/>
    <hyperlink ref="A438" r:id="R2203eb103a944d1f"/>
    <hyperlink ref="E438" r:id="Rd39e89204e144d3c"/>
    <hyperlink ref="R438" r:id="Rbec59e44a02c4253"/>
    <hyperlink ref="S438" r:id="R06d6738eddf74b04"/>
    <hyperlink ref="T438" r:id="R8d646e3a27d44307"/>
    <hyperlink ref="V438" r:id="R71ddd9160c3545b2"/>
    <hyperlink ref="A439" r:id="Rcbd2498eb8944483"/>
    <hyperlink ref="E439" r:id="R14bed15fc68342f6"/>
    <hyperlink ref="R439" r:id="R62450122747e4dfa"/>
    <hyperlink ref="S439" r:id="R00eb7c9925944582"/>
    <hyperlink ref="T439" r:id="R6e4b260d272a44db"/>
    <hyperlink ref="V439" r:id="R8147ae40b2f44a3b"/>
    <hyperlink ref="A440" r:id="R7265c6363fbb4908"/>
    <hyperlink ref="E440" r:id="R63e788587dd149fd"/>
    <hyperlink ref="S440" r:id="R2bb5484d0e1d4ab1"/>
    <hyperlink ref="T440" r:id="Ra72285f3d23c4470"/>
    <hyperlink ref="A441" r:id="R73567a9e1f8d4394"/>
    <hyperlink ref="E441" r:id="R0698367714dc4a09"/>
    <hyperlink ref="R441" r:id="Radc8f900d6c54b52"/>
    <hyperlink ref="S441" r:id="R785168bcad774885"/>
    <hyperlink ref="T441" r:id="R6c6eeed3011741d0"/>
    <hyperlink ref="V441" r:id="R20f0be25bfb24727"/>
    <hyperlink ref="A442" r:id="R68b84c7088cf4777"/>
    <hyperlink ref="E442" r:id="Rffe82426a4254d29"/>
    <hyperlink ref="S442" r:id="R6a88e20ef61c4930"/>
    <hyperlink ref="T442" r:id="R896bb08ef1ea424e"/>
    <hyperlink ref="V442" r:id="R50a975dd78d7488f"/>
    <hyperlink ref="A443" r:id="R123acb910d15451a"/>
    <hyperlink ref="E443" r:id="Re43bb24bf27b48fa"/>
    <hyperlink ref="S443" r:id="R942523a7a3564444"/>
    <hyperlink ref="T443" r:id="Re03424ebb5384262"/>
    <hyperlink ref="A444" r:id="Rfe050d692a364320"/>
    <hyperlink ref="E444" r:id="R58757a120ce640de"/>
    <hyperlink ref="S444" r:id="R2bab2e37346b4a3b"/>
    <hyperlink ref="T444" r:id="R0e47b0f0ebeb4b2d"/>
    <hyperlink ref="A445" r:id="R0c0556c6e0704891"/>
    <hyperlink ref="E445" r:id="R2133a4b037f24871"/>
    <hyperlink ref="S445" r:id="R300bb0db94144cc2"/>
    <hyperlink ref="T445" r:id="R3b98c930f6f84294"/>
    <hyperlink ref="V445" r:id="Rda7fad7e8cab47e3"/>
    <hyperlink ref="A446" r:id="R0c5c378fb54749c7"/>
    <hyperlink ref="E446" r:id="R3de8fb4594704ce1"/>
    <hyperlink ref="R446" r:id="R63b553d2a3f44f1f"/>
    <hyperlink ref="S446" r:id="R793c9c04d33140f7"/>
    <hyperlink ref="T446" r:id="Reaecb2ff96eb44b2"/>
    <hyperlink ref="V446" r:id="Rd9df27b9ab6441f6"/>
    <hyperlink ref="A447" r:id="R47b4d39d79594e0f"/>
    <hyperlink ref="E447" r:id="R5454c88822d44e16"/>
    <hyperlink ref="S447" r:id="R7f8e62800c5c4a76"/>
    <hyperlink ref="T447" r:id="R4c1d34ddb36741ec"/>
    <hyperlink ref="V447" r:id="Rc5b23b5afa464a8b"/>
    <hyperlink ref="A448" r:id="Rb53413f068d44f70"/>
    <hyperlink ref="E448" r:id="R293841e3c08840ac"/>
    <hyperlink ref="S448" r:id="R2c74d89473324b21"/>
    <hyperlink ref="T448" r:id="Rb25b22975fc14476"/>
    <hyperlink ref="V448" r:id="R1b30da68d8bb4fac"/>
    <hyperlink ref="A449" r:id="R8e40aa9c27f14e27"/>
    <hyperlink ref="E449" r:id="Rae7f6b3203544530"/>
    <hyperlink ref="S449" r:id="R1a75ce1abb264f7b"/>
    <hyperlink ref="T449" r:id="R195f2d48e82f4a6c"/>
    <hyperlink ref="V449" r:id="R14dd6e429e75481b"/>
    <hyperlink ref="A450" r:id="Rc63d6d5a7d534719"/>
    <hyperlink ref="E450" r:id="Rb6460d2f564b4557"/>
    <hyperlink ref="S450" r:id="Rf18a15566020455a"/>
    <hyperlink ref="T450" r:id="R321caa44c65a45d8"/>
    <hyperlink ref="A451" r:id="R33c753d63ecf4257"/>
    <hyperlink ref="E451" r:id="R1e311b25cf9b44f2"/>
    <hyperlink ref="R451" r:id="R73104442be4b4d55"/>
    <hyperlink ref="S451" r:id="Ra391df1e4fb14639"/>
    <hyperlink ref="T451" r:id="R1a3c988aacf546eb"/>
    <hyperlink ref="V451" r:id="R2a49c649b922451c"/>
    <hyperlink ref="A452" r:id="R1b978f0940e0499b"/>
    <hyperlink ref="E452" r:id="R45a58812b59d4ad6"/>
    <hyperlink ref="S452" r:id="R1db308c346b443fe"/>
    <hyperlink ref="T452" r:id="Rffcd635f59394cf2"/>
    <hyperlink ref="V452" r:id="R7948ae58f69b4d3b"/>
    <hyperlink ref="E453" r:id="R81bb884d626c4136"/>
    <hyperlink ref="S453" r:id="R8c70c29ddf7643b6"/>
    <hyperlink ref="T453" r:id="R3d64db88ab3a4a27"/>
    <hyperlink ref="V453" r:id="Rafbb4476049c4342"/>
    <hyperlink ref="A454" r:id="Rd3c71df8d0ca4d1a"/>
    <hyperlink ref="E454" r:id="Rda63728ba66e48b7"/>
    <hyperlink ref="S454" r:id="Rd4bb8d687dd44404"/>
    <hyperlink ref="T454" r:id="Rd15dfc80979e41be"/>
    <hyperlink ref="V454" r:id="R54aa57a6f8744c31"/>
    <hyperlink ref="A455" r:id="R9d9623f3e65e4275"/>
    <hyperlink ref="E455" r:id="Rbd5ed27234754a7c"/>
    <hyperlink ref="S455" r:id="Rfe2b90b99ed24d11"/>
    <hyperlink ref="T455" r:id="R91aa27bab3554f70"/>
    <hyperlink ref="V455" r:id="Rb27d4465024443d3"/>
    <hyperlink ref="E456" r:id="R670ae4fb4eb44bd3"/>
    <hyperlink ref="A457" r:id="R4d1326e9c5934df4"/>
    <hyperlink ref="E457" r:id="R61545e2dceb249b8"/>
    <hyperlink ref="R457" r:id="Rbee79de5a46d4a90"/>
    <hyperlink ref="S457" r:id="Rd949ba9939084baf"/>
    <hyperlink ref="T457" r:id="R0a33ef60accd4fe1"/>
    <hyperlink ref="V457" r:id="R9d587288773745ab"/>
    <hyperlink ref="A458" r:id="R89f42c94e7e14862"/>
    <hyperlink ref="E458" r:id="R00369fda873642ef"/>
    <hyperlink ref="R458" r:id="Rf6f77a3e04214428"/>
    <hyperlink ref="A459" r:id="Rada5e0b3f73b4b3d"/>
    <hyperlink ref="E459" r:id="R301a5893a9884335"/>
    <hyperlink ref="S459" r:id="R220d097abe0245d7"/>
    <hyperlink ref="T459" r:id="R177c940727a24c54"/>
    <hyperlink ref="V459" r:id="R46a546ed3a7146a9"/>
    <hyperlink ref="A460" r:id="R93d3e8916d5445b7"/>
    <hyperlink ref="E460" r:id="R65e4a9feadf447e6"/>
    <hyperlink ref="S460" r:id="R863f0e46bd2f4973"/>
    <hyperlink ref="T460" r:id="R4c36bdd4acb94137"/>
    <hyperlink ref="V460" r:id="R499351295df34f78"/>
    <hyperlink ref="A461" r:id="R2d4af735853b407a"/>
    <hyperlink ref="E461" r:id="R624b30025f17465e"/>
    <hyperlink ref="S461" r:id="R9f8d023bbedb4631"/>
    <hyperlink ref="T461" r:id="R1f084b5f2477407b"/>
    <hyperlink ref="V461" r:id="R30a14e3819414727"/>
    <hyperlink ref="A462" r:id="R4aa487297e584de8"/>
    <hyperlink ref="E462" r:id="R8f6b7e4626e44bf9"/>
    <hyperlink ref="S462" r:id="Rb4415c228a534109"/>
    <hyperlink ref="T462" r:id="R3d970657c7744368"/>
    <hyperlink ref="V462" r:id="R15c78db827254cc3"/>
    <hyperlink ref="A463" r:id="Rc5df721db40a4273"/>
    <hyperlink ref="E463" r:id="Rbe98dc14314a4268"/>
    <hyperlink ref="Q463" r:id="R78f0cc3f75294f3b"/>
    <hyperlink ref="R463" r:id="R4e559881c7cd44d1"/>
    <hyperlink ref="S463" r:id="Rb34afbb2a38c45bf"/>
    <hyperlink ref="T463" r:id="Rb49dbea8bcdf42fa"/>
    <hyperlink ref="V463" r:id="Ra7fc88603ad84cd6"/>
    <hyperlink ref="A464" r:id="Rc25a8d9962cf4f36"/>
    <hyperlink ref="E464" r:id="Rb9751d6682dd486f"/>
    <hyperlink ref="Q464" r:id="Rc1523f22f6644dc3"/>
    <hyperlink ref="R464" r:id="R169927a5bd564f16"/>
    <hyperlink ref="S464" r:id="Rd9c7ded641ea42e1"/>
    <hyperlink ref="T464" r:id="R6ea60b654aca4de7"/>
    <hyperlink ref="V464" r:id="R42f698f785aa45cf"/>
    <hyperlink ref="A465" r:id="R8ab48e9087004185"/>
    <hyperlink ref="E465" r:id="Rf09cc07786df4db7"/>
    <hyperlink ref="R465" r:id="Rc1d1c497f6084051"/>
    <hyperlink ref="S465" r:id="R68a30dffdfdc44a1"/>
    <hyperlink ref="T465" r:id="Re12a125f1dcc40c6"/>
    <hyperlink ref="V465" r:id="Rf120593928b743ae"/>
    <hyperlink ref="A466" r:id="R6d8e1f693d934fd9"/>
    <hyperlink ref="E466" r:id="R8a9981f35e0e4fac"/>
    <hyperlink ref="Q466" r:id="R2fd8ad6dbed742b9"/>
    <hyperlink ref="S466" r:id="Re66764e70a494e9d"/>
    <hyperlink ref="T466" r:id="R44e4655e6e314764"/>
    <hyperlink ref="V466" r:id="R538f7ca223854c9c"/>
    <hyperlink ref="A467" r:id="R1bc244097eb24f78"/>
    <hyperlink ref="E467" r:id="R77979f113e514731"/>
    <hyperlink ref="Q467" r:id="Ref755ea7e89e4e5b"/>
    <hyperlink ref="S467" r:id="R37f5c03add944363"/>
    <hyperlink ref="T467" r:id="R25bca138d21c4f7d"/>
    <hyperlink ref="V467" r:id="Rceaf4e9291ed4b3c"/>
    <hyperlink ref="A468" r:id="R80a0cc4b1c5844c7"/>
    <hyperlink ref="E468" r:id="R9fd5a2d66cf94274"/>
    <hyperlink ref="Q468" r:id="R6f83af7de3c344dc"/>
    <hyperlink ref="S468" r:id="R075a2911402d4938"/>
    <hyperlink ref="T468" r:id="R6321ea738e2d46f5"/>
    <hyperlink ref="V468" r:id="R4de6cda9050d4559"/>
    <hyperlink ref="A469" r:id="Ra9cb0396424f48c7"/>
    <hyperlink ref="E469" r:id="R5229a19c6768487b"/>
    <hyperlink ref="Q469" r:id="R2cadcd90f54a4a29"/>
    <hyperlink ref="S469" r:id="R3991cab154a14386"/>
    <hyperlink ref="T469" r:id="R11759186625b413b"/>
    <hyperlink ref="V469" r:id="R059a242c5ab04d8c"/>
    <hyperlink ref="A470" r:id="R757a2efd44834629"/>
    <hyperlink ref="E470" r:id="R0e0640a5ea864903"/>
    <hyperlink ref="S470" r:id="R3932eb64b687493c"/>
    <hyperlink ref="T470" r:id="R68238cc7ced8493a"/>
    <hyperlink ref="V470" r:id="R6fa9aa147d734613"/>
    <hyperlink ref="A471" r:id="Ra316505c8bb445fa"/>
    <hyperlink ref="E471" r:id="R2938736a693a4e61"/>
    <hyperlink ref="S471" r:id="R1b7a77ba17744998"/>
    <hyperlink ref="T471" r:id="R3e0a976cfa354fcb"/>
    <hyperlink ref="V471" r:id="R80eee59115114001"/>
    <hyperlink ref="A472" r:id="R08580ee9162e4b8e"/>
    <hyperlink ref="E472" r:id="R8b59bae63cd940c8"/>
    <hyperlink ref="S472" r:id="Rd274fdc0eb4c4e75"/>
    <hyperlink ref="T472" r:id="R0b44d248538244b8"/>
    <hyperlink ref="V472" r:id="R263dd760225e4d32"/>
    <hyperlink ref="A473" r:id="R30beb4c15f70479c"/>
    <hyperlink ref="E473" r:id="Re22b91f4c7eb4a91"/>
    <hyperlink ref="S473" r:id="Re10f1ba408bb4d39"/>
    <hyperlink ref="T473" r:id="Ra50d42cd8ba4450f"/>
    <hyperlink ref="V473" r:id="R363f2fd29288410e"/>
    <hyperlink ref="A474" r:id="R16f2adfa5db74a9d"/>
    <hyperlink ref="E474" r:id="Rc92d28075ad949af"/>
    <hyperlink ref="S474" r:id="R9e517357a26c4ae1"/>
    <hyperlink ref="T474" r:id="R00d04a1be5c54c5e"/>
    <hyperlink ref="V474" r:id="R5e55febbd42c4276"/>
    <hyperlink ref="A475" r:id="R9ceef215420b40fe"/>
    <hyperlink ref="E475" r:id="R24222c44b7eb4807"/>
    <hyperlink ref="S475" r:id="R433327fd279f4463"/>
    <hyperlink ref="T475" r:id="Rc9bc6921bb2f430b"/>
    <hyperlink ref="V475" r:id="R46cef9fe49f04b37"/>
    <hyperlink ref="A476" r:id="R74782b7fbdca40a1"/>
    <hyperlink ref="E476" r:id="R873725d235784ee0"/>
    <hyperlink ref="Q476" r:id="Ra75c610fbbb442ab"/>
    <hyperlink ref="S476" r:id="Re9a963fd7fbd491c"/>
    <hyperlink ref="T476" r:id="Rce2c7fc283b74f2c"/>
    <hyperlink ref="V476" r:id="R56079c300f934420"/>
    <hyperlink ref="A477" r:id="Rd6ed35be477a4d19"/>
    <hyperlink ref="E477" r:id="R3fcf63d071d240bf"/>
    <hyperlink ref="Q477" r:id="R9a1097bacb2141f5"/>
    <hyperlink ref="S477" r:id="R3a889622255b4dc1"/>
    <hyperlink ref="T477" r:id="Rb02cf0d43b194db6"/>
    <hyperlink ref="V477" r:id="Rdfe41e0c36fc4457"/>
    <hyperlink ref="A478" r:id="Ra19634ea58544972"/>
    <hyperlink ref="E478" r:id="R5ce2bfa8ea854577"/>
    <hyperlink ref="R478" r:id="Ra9bfc31c996f482a"/>
    <hyperlink ref="S478" r:id="Rc6e1e91f1f3f4469"/>
    <hyperlink ref="A479" r:id="R5530bb950c37442d"/>
    <hyperlink ref="E479" r:id="Rc301e918e6854099"/>
    <hyperlink ref="R479" r:id="Re769b4f2ec454767"/>
    <hyperlink ref="S479" r:id="R98d9ccc8e3c14043"/>
    <hyperlink ref="T479" r:id="Rd50b352764b3420e"/>
    <hyperlink ref="V479" r:id="Rc31ffe90925c43f7"/>
    <hyperlink ref="A480" r:id="R2472c98861fb4074"/>
    <hyperlink ref="E480" r:id="R18f0bd1720e94681"/>
    <hyperlink ref="R480" r:id="R7dea2e97a78b4076"/>
    <hyperlink ref="S480" r:id="R6bf497a50d2d4fd1"/>
    <hyperlink ref="T480" r:id="R73146eb2a9b542a9"/>
    <hyperlink ref="V480" r:id="R28ff7157001948b6"/>
    <hyperlink ref="A481" r:id="R5b2e6bf215244adc"/>
    <hyperlink ref="E481" r:id="R23b00df3eb0442f9"/>
    <hyperlink ref="A482" r:id="R9a38861477294a95"/>
    <hyperlink ref="E482" r:id="R0cdc87be065f4e68"/>
    <hyperlink ref="A483" r:id="R92bde837445d41d5"/>
    <hyperlink ref="E483" r:id="R8380b5eb24334ed5"/>
    <hyperlink ref="A484" r:id="Rc42e5f173fc94187"/>
    <hyperlink ref="E484" r:id="R349bcb5cd1f44e33"/>
    <hyperlink ref="Q484" r:id="Rca1d30e614d04525"/>
    <hyperlink ref="A485" r:id="R61b47b6679af4344"/>
    <hyperlink ref="E485" r:id="R0269e22862cd42cf"/>
    <hyperlink ref="Q485" r:id="R5ade72ff46f9400c"/>
    <hyperlink ref="S485" r:id="Radf6b4f40aa946cf"/>
    <hyperlink ref="T485" r:id="R973f38f786c44806"/>
    <hyperlink ref="V485" r:id="Rde0bcbd5214a4492"/>
    <hyperlink ref="A486" r:id="R8e6c2a3e67954af8"/>
    <hyperlink ref="E486" r:id="R39ecb8586f834c67"/>
    <hyperlink ref="Q486" r:id="Rc24d869304cb483f"/>
    <hyperlink ref="S486" r:id="R968c3089728341ec"/>
    <hyperlink ref="T486" r:id="Racc783b7134641e0"/>
    <hyperlink ref="V486" r:id="Rfd760dd498d34e59"/>
    <hyperlink ref="A487" r:id="Rd1946cc746fd462f"/>
    <hyperlink ref="E487" r:id="Rdac71e9867c04009"/>
    <hyperlink ref="Q487" r:id="Rab28dd6fb7dd4a23"/>
    <hyperlink ref="S487" r:id="R293adef5a8f24c64"/>
    <hyperlink ref="T487" r:id="Rfb05ec3604af4546"/>
    <hyperlink ref="V487" r:id="Rc440bd8b015447fb"/>
    <hyperlink ref="A488" r:id="Rb9569af4a6404cac"/>
    <hyperlink ref="E488" r:id="Rc5219e4826c2436b"/>
    <hyperlink ref="Q488" r:id="R13b89fd6c6344f1e"/>
    <hyperlink ref="S488" r:id="R4fcfb65cacd84e21"/>
    <hyperlink ref="T488" r:id="R63e557940a334cec"/>
    <hyperlink ref="V488" r:id="R65970bdfb95448f3"/>
    <hyperlink ref="A489" r:id="R6a9b43a34d874ff6"/>
    <hyperlink ref="E489" r:id="R2eb367b862844b20"/>
    <hyperlink ref="Q489" r:id="Rf6dbe8ed80bf47f2"/>
    <hyperlink ref="S489" r:id="Rd0cf48c39f7c4188"/>
    <hyperlink ref="T489" r:id="Rd93653eb34604d21"/>
    <hyperlink ref="V489" r:id="R821cf2be09394b43"/>
    <hyperlink ref="A490" r:id="Rbac8c7f59f89450d"/>
    <hyperlink ref="E490" r:id="Rfb9934b926504528"/>
    <hyperlink ref="Q490" r:id="Rfa28646840274d96"/>
    <hyperlink ref="S490" r:id="R1118a0eb7d7f4027"/>
    <hyperlink ref="T490" r:id="R2f8614ce0dbf4a0f"/>
    <hyperlink ref="V490" r:id="R0b3795651ee74639"/>
    <hyperlink ref="A491" r:id="R6776cbb01ce04e75"/>
    <hyperlink ref="E491" r:id="R4f0740a39e114973"/>
    <hyperlink ref="Q491" r:id="Rc5d4cc4e6e1146ab"/>
    <hyperlink ref="S491" r:id="Rd6c74bcd4c854e78"/>
    <hyperlink ref="T491" r:id="Rf211fe2bacf14a9a"/>
    <hyperlink ref="V491" r:id="Rc1a19d249f574899"/>
    <hyperlink ref="A492" r:id="Rb6b0814e28984908"/>
    <hyperlink ref="E492" r:id="R81dd5666f33a431b"/>
    <hyperlink ref="Q492" r:id="R7098f95348324ddb"/>
    <hyperlink ref="S492" r:id="R1abac60f175f45cc"/>
    <hyperlink ref="T492" r:id="R07bc71c2bd1c4ea3"/>
    <hyperlink ref="V492" r:id="R6729d64a50a34c3a"/>
    <hyperlink ref="A493" r:id="R0d4159931baf4a6e"/>
    <hyperlink ref="E493" r:id="R5382570c00b147da"/>
    <hyperlink ref="Q493" r:id="Re74e41ffc8284798"/>
    <hyperlink ref="S493" r:id="R3090bc98fcd94a7e"/>
    <hyperlink ref="T493" r:id="R3906a7f9ff8d4bb6"/>
    <hyperlink ref="V493" r:id="R03a9701d2fcc46a5"/>
    <hyperlink ref="A494" r:id="Rbfb12749f6034147"/>
    <hyperlink ref="E494" r:id="R4cb6ad7b47c449d5"/>
    <hyperlink ref="Q494" r:id="Rc6184e9aaaa34fb4"/>
    <hyperlink ref="S494" r:id="R2b114bc19c464ecf"/>
    <hyperlink ref="T494" r:id="Rc815930959f74ac0"/>
    <hyperlink ref="V494" r:id="R613644b10813469c"/>
    <hyperlink ref="A495" r:id="R4561b62cde634c78"/>
    <hyperlink ref="E495" r:id="Rb271722fc0bb4aef"/>
    <hyperlink ref="Q495" r:id="Rf1dfe669002f4363"/>
    <hyperlink ref="S495" r:id="Ra59f861f7398496f"/>
    <hyperlink ref="T495" r:id="R828274c14ca345c4"/>
    <hyperlink ref="V495" r:id="Rbf637fe02df34bcc"/>
    <hyperlink ref="A496" r:id="Rf1e4eda2eaf54bf6"/>
    <hyperlink ref="E496" r:id="Rcf688f18516b41c4"/>
    <hyperlink ref="Q496" r:id="Rfc4070ae0c5d4414"/>
    <hyperlink ref="S496" r:id="Rf03e7ab702eb42bb"/>
    <hyperlink ref="T496" r:id="R57a1363d30574d88"/>
    <hyperlink ref="V496" r:id="R3656452a33924a21"/>
    <hyperlink ref="A497" r:id="Ra9d024ba9ce54e9e"/>
    <hyperlink ref="E497" r:id="R3aae1455748d4f4d"/>
    <hyperlink ref="Q497" r:id="R5f7fd53cedcb4844"/>
    <hyperlink ref="S497" r:id="Rbfbc689af07648ce"/>
    <hyperlink ref="V497" r:id="R77211205b9824087"/>
    <hyperlink ref="A498" r:id="Ra758553f6e3c422b"/>
    <hyperlink ref="E498" r:id="R037ac4f87d184529"/>
    <hyperlink ref="Q498" r:id="R6ee7f66cf98a410d"/>
    <hyperlink ref="S498" r:id="R4d159ba8741346bc"/>
    <hyperlink ref="T498" r:id="Rf2f4bbf446454093"/>
    <hyperlink ref="V498" r:id="R493cae48e4fa46fa"/>
    <hyperlink ref="A499" r:id="R86de358b49104de4"/>
    <hyperlink ref="E499" r:id="Rf4f762c32b6445d8"/>
    <hyperlink ref="Q499" r:id="Ra4a35fa41bd849f4"/>
    <hyperlink ref="S499" r:id="R3f897e24fe984891"/>
    <hyperlink ref="T499" r:id="Rfca9658a603c4119"/>
    <hyperlink ref="V499" r:id="Rd61b5c12da8b426a"/>
    <hyperlink ref="A500" r:id="R9eb28084d3c24830"/>
    <hyperlink ref="E500" r:id="R30d6ee6445d4452b"/>
    <hyperlink ref="A501" r:id="Rb5ef84e4fac944fe"/>
    <hyperlink ref="E501" r:id="R9aed0be575004291"/>
    <hyperlink ref="S501" r:id="R5b0204d94d104434"/>
    <hyperlink ref="T501" r:id="R7f40625d721c47d9"/>
    <hyperlink ref="V501" r:id="R387fc0dfdfe54fb4"/>
    <hyperlink ref="A502" r:id="R56055b78d1164269"/>
    <hyperlink ref="E502" r:id="Rc51875027c3f4482"/>
    <hyperlink ref="Q502" r:id="R6077050abcb24624"/>
    <hyperlink ref="S502" r:id="R31931f539bc84e9e"/>
    <hyperlink ref="T502" r:id="R1e7e7ffea06e4071"/>
    <hyperlink ref="V502" r:id="R10997498c3914585"/>
    <hyperlink ref="A503" r:id="R366f702b06b440a0"/>
    <hyperlink ref="E503" r:id="R85ffac9f6bad46f6"/>
    <hyperlink ref="Q503" r:id="Rcac2f4ffc3ee4326"/>
    <hyperlink ref="S503" r:id="Rc4b1b168465b4377"/>
    <hyperlink ref="T503" r:id="R7b4fd7c4e7bf4c95"/>
    <hyperlink ref="V503" r:id="R77ee013bd9c04d3d"/>
    <hyperlink ref="A504" r:id="Rc7f781b16dbb497e"/>
    <hyperlink ref="E504" r:id="R17f7aaaa084845c6"/>
    <hyperlink ref="Q504" r:id="R9a5b9d00080c4cfd"/>
    <hyperlink ref="S504" r:id="Red9596d002ea40a1"/>
    <hyperlink ref="T504" r:id="Rf6babe7cf3f0489f"/>
    <hyperlink ref="V504" r:id="R03ee6309c1a74b66"/>
    <hyperlink ref="A505" r:id="R49b858a610414b6b"/>
    <hyperlink ref="E505" r:id="R32dcb9ea306141e9"/>
    <hyperlink ref="Q505" r:id="R0adbf5e3e2c84696"/>
    <hyperlink ref="S505" r:id="R09d93c8f40cd4428"/>
    <hyperlink ref="T505" r:id="R7a417d051d5f466b"/>
    <hyperlink ref="V505" r:id="R9d297c770b654974"/>
    <hyperlink ref="A506" r:id="Rc92a8a8a748e467a"/>
    <hyperlink ref="E506" r:id="R75442145c7b94a64"/>
    <hyperlink ref="Q506" r:id="R12876eb8a7ab4be5"/>
    <hyperlink ref="S506" r:id="Rc19eec9f39b04855"/>
    <hyperlink ref="T506" r:id="R9bfaf18ca74e4e8b"/>
    <hyperlink ref="V506" r:id="R48aa627e6c63424a"/>
    <hyperlink ref="A507" r:id="Ra6284a4402964d15"/>
    <hyperlink ref="E507" r:id="R32e3213c1dad42b7"/>
    <hyperlink ref="Q507" r:id="Rdbcf2abdca374939"/>
    <hyperlink ref="S507" r:id="Rf8b3a41ec206482a"/>
    <hyperlink ref="T507" r:id="Ra62817dec7d24f03"/>
    <hyperlink ref="V507" r:id="R3be327c184434a40"/>
    <hyperlink ref="A508" r:id="R40c4203395e740f1"/>
    <hyperlink ref="E508" r:id="R0e24e3b164844337"/>
    <hyperlink ref="Q508" r:id="R70ca074f032441b5"/>
    <hyperlink ref="S508" r:id="R65dccfd876ee4cf7"/>
    <hyperlink ref="T508" r:id="Rb9a1551441df484b"/>
    <hyperlink ref="V508" r:id="R171fc7d7ca424d0c"/>
    <hyperlink ref="A509" r:id="Rf1187497dafb4712"/>
    <hyperlink ref="E509" r:id="R0c6baf44ace64690"/>
    <hyperlink ref="Q509" r:id="R56613668661940ac"/>
    <hyperlink ref="S509" r:id="R3246dccd22c24780"/>
    <hyperlink ref="T509" r:id="Rd154a1b8ea674c28"/>
    <hyperlink ref="V509" r:id="Raa46909bcef64180"/>
    <hyperlink ref="A510" r:id="R66aab539fa154296"/>
    <hyperlink ref="E510" r:id="R9238a7a9583943dd"/>
    <hyperlink ref="Q510" r:id="Rd9e3d3a5fe934730"/>
    <hyperlink ref="S510" r:id="Rdb0c7ca27e51434b"/>
    <hyperlink ref="T510" r:id="R57980799fa1843c6"/>
    <hyperlink ref="V510" r:id="R493f5833a8bc4b56"/>
    <hyperlink ref="A511" r:id="Rb36095b9b9754195"/>
    <hyperlink ref="E511" r:id="R8c1b970fc22e4d0c"/>
    <hyperlink ref="Q511" r:id="R9bb5185c1ea34a62"/>
    <hyperlink ref="S511" r:id="Ree4f10fb74784a69"/>
    <hyperlink ref="T511" r:id="Rd30e12a347994e98"/>
    <hyperlink ref="V511" r:id="Rc0ea1d25e1c5468d"/>
    <hyperlink ref="A512" r:id="Rc25e23958ea94178"/>
    <hyperlink ref="E512" r:id="R5dbf698c275f4ffc"/>
    <hyperlink ref="Q512" r:id="Rb91d8124d9284319"/>
    <hyperlink ref="S512" r:id="R7e6d5f1827944cd3"/>
    <hyperlink ref="T512" r:id="R22810e9955b74139"/>
    <hyperlink ref="V512" r:id="R54b5429761084757"/>
    <hyperlink ref="A513" r:id="R8b52f52a30e74f64"/>
    <hyperlink ref="E513" r:id="Raeb7813b51334aae"/>
    <hyperlink ref="Q513" r:id="R2e6eb555c2574331"/>
    <hyperlink ref="S513" r:id="R9264b2f8ee844c51"/>
    <hyperlink ref="T513" r:id="R85759014f149472a"/>
    <hyperlink ref="V513" r:id="R36d62afded62433c"/>
    <hyperlink ref="A514" r:id="R5b295564e0c845fe"/>
    <hyperlink ref="E514" r:id="Rda923c417a104e9b"/>
    <hyperlink ref="Q514" r:id="R2441d15ef84c47b4"/>
    <hyperlink ref="S514" r:id="R0bbdae2582b242e2"/>
    <hyperlink ref="T514" r:id="R59bc53ececdc44ae"/>
    <hyperlink ref="V514" r:id="Rcccf5b4905ea4816"/>
    <hyperlink ref="A515" r:id="R75a47face1284ba0"/>
    <hyperlink ref="E515" r:id="R59be71670a2e46b3"/>
    <hyperlink ref="Q515" r:id="Ref6a41b8c8cf47ce"/>
    <hyperlink ref="S515" r:id="R091357a9b4394025"/>
    <hyperlink ref="T515" r:id="R062da182f0f146f3"/>
    <hyperlink ref="V515" r:id="R207a6b779e294fc6"/>
    <hyperlink ref="A516" r:id="Re57ab14f32fd4732"/>
    <hyperlink ref="E516" r:id="R67d8f16b6b3d4b17"/>
    <hyperlink ref="Q516" r:id="R83e314dea55a49a2"/>
    <hyperlink ref="S516" r:id="R8fc08a5af658492d"/>
    <hyperlink ref="T516" r:id="Rca15acebdc524d4a"/>
    <hyperlink ref="V516" r:id="Rd66e91edeb8144b2"/>
    <hyperlink ref="A517" r:id="R0d4c787a4adb4b4c"/>
    <hyperlink ref="E517" r:id="R990e205ddd6b4b46"/>
    <hyperlink ref="Q517" r:id="R5108139685ec4b41"/>
    <hyperlink ref="S517" r:id="R09fc5f1594bc4e4b"/>
    <hyperlink ref="T517" r:id="Rd6b54038ab014027"/>
    <hyperlink ref="V517" r:id="Rf6dce6739c894a90"/>
    <hyperlink ref="A518" r:id="R9958340f79b54761"/>
    <hyperlink ref="E518" r:id="R9d02e2a03a324ad0"/>
    <hyperlink ref="Q518" r:id="Rf857e782a0824d77"/>
    <hyperlink ref="S518" r:id="Ra997b02588ed40df"/>
    <hyperlink ref="T518" r:id="R335df329d4bc4c6e"/>
    <hyperlink ref="V518" r:id="Rec66a9c6c414442a"/>
    <hyperlink ref="A519" r:id="R2003496da7504a92"/>
    <hyperlink ref="E519" r:id="Ra21e25016c7f4ea0"/>
    <hyperlink ref="Q519" r:id="Rd7aed8e722334df3"/>
    <hyperlink ref="S519" r:id="R71533284a5234775"/>
    <hyperlink ref="T519" r:id="Ra024a51adb474fce"/>
    <hyperlink ref="V519" r:id="R95114c4b8e064f07"/>
    <hyperlink ref="A520" r:id="R548ea452264443b9"/>
    <hyperlink ref="E520" r:id="R23c06007af124225"/>
    <hyperlink ref="Q520" r:id="R9e85f31ca7844833"/>
    <hyperlink ref="S520" r:id="R65c722c0801c4a3a"/>
    <hyperlink ref="T520" r:id="Rc82bccd396be4c82"/>
    <hyperlink ref="V520" r:id="Rd8998bdce7e0423d"/>
    <hyperlink ref="A521" r:id="Rcf78d7bd72ad488c"/>
    <hyperlink ref="E521" r:id="R38a363317ef54fc2"/>
    <hyperlink ref="Q521" r:id="Rbcddcd69f5f64118"/>
    <hyperlink ref="S521" r:id="R68dfd6521c774f20"/>
    <hyperlink ref="T521" r:id="Rff85e54c9f0c4612"/>
    <hyperlink ref="V521" r:id="R253ede710b884bc1"/>
    <hyperlink ref="A522" r:id="R11f1f812f64045d8"/>
    <hyperlink ref="E522" r:id="Rc84100fac0b448ea"/>
    <hyperlink ref="Q522" r:id="Rbd6441b8a6984191"/>
    <hyperlink ref="S522" r:id="R3387cd5d162e4af8"/>
    <hyperlink ref="T522" r:id="R2f37a67759414fe2"/>
    <hyperlink ref="V522" r:id="Rc9071c3bfcc642e1"/>
    <hyperlink ref="A523" r:id="R1b6b1cd59663484b"/>
    <hyperlink ref="E523" r:id="Rb56e57f7b8b5484c"/>
    <hyperlink ref="Q523" r:id="R168c4f6c890f4767"/>
    <hyperlink ref="S523" r:id="R14c4cad99bdb4037"/>
    <hyperlink ref="T523" r:id="Rb9e6293faa9948bb"/>
    <hyperlink ref="V523" r:id="R3f97ee28357a41fc"/>
    <hyperlink ref="A524" r:id="Rd2ff4ef802804f30"/>
    <hyperlink ref="E524" r:id="R0858b1ce8eb240f4"/>
    <hyperlink ref="Q524" r:id="Ra43d7a6827854495"/>
    <hyperlink ref="S524" r:id="R4fdbe00abbb74053"/>
    <hyperlink ref="T524" r:id="Rb8821edbd20d4473"/>
    <hyperlink ref="V524" r:id="R27b349a169794e67"/>
    <hyperlink ref="A525" r:id="R7d2616c288ed46aa"/>
    <hyperlink ref="E525" r:id="Rddd056aad56245f8"/>
    <hyperlink ref="Q525" r:id="Rf0f59264f3594381"/>
    <hyperlink ref="S525" r:id="Rdce00e657d6d49e7"/>
    <hyperlink ref="T525" r:id="Rfddce47f6272413b"/>
    <hyperlink ref="V525" r:id="Rbad2b6c7256842f2"/>
    <hyperlink ref="A526" r:id="Rc461f50d45074c52"/>
    <hyperlink ref="E526" r:id="Rcd10a73d4cb64394"/>
    <hyperlink ref="A527" r:id="R5398a62a23d64a31"/>
    <hyperlink ref="E527" r:id="R0679dcf565144778"/>
    <hyperlink ref="Q527" r:id="Rcb6dd585691640d2"/>
    <hyperlink ref="S527" r:id="Rae70107a820745c0"/>
    <hyperlink ref="T527" r:id="Rb2f7e87133474040"/>
    <hyperlink ref="V527" r:id="R24b8d29f48f9431d"/>
    <hyperlink ref="A528" r:id="Rd36d3540b4774dcf"/>
    <hyperlink ref="E528" r:id="R1daad80e17584389"/>
    <hyperlink ref="S528" r:id="R20b17a43444941e3"/>
    <hyperlink ref="T528" r:id="Rb4184bc802874c26"/>
    <hyperlink ref="V528" r:id="Ra6f9636b910e4a64"/>
    <hyperlink ref="A529" r:id="Rd59aa912288344ba"/>
    <hyperlink ref="E529" r:id="R95df55ccb724487b"/>
    <hyperlink ref="S529" r:id="R4be25f4a53284fea"/>
    <hyperlink ref="T529" r:id="R02cb9ed565a64a68"/>
    <hyperlink ref="V529" r:id="R32cb1251b1c34c80"/>
    <hyperlink ref="A530" r:id="Rb39cf718b1b54f14"/>
    <hyperlink ref="E530" r:id="R0228bc1fab254105"/>
    <hyperlink ref="S530" r:id="R7ad5cf01d9324112"/>
    <hyperlink ref="T530" r:id="R94a543e659f446ef"/>
    <hyperlink ref="V530" r:id="R6c2d770254474cde"/>
    <hyperlink ref="A531" r:id="R15aad45e13ee45e4"/>
    <hyperlink ref="E531" r:id="Rbecd3d0eea1f44fe"/>
    <hyperlink ref="Q531" r:id="Rced09ef899fc46e3"/>
    <hyperlink ref="S531" r:id="R38a1a609cb184258"/>
    <hyperlink ref="T531" r:id="R663b3f28ff1c4ac6"/>
    <hyperlink ref="V531" r:id="Rb47cf59132ef46f0"/>
    <hyperlink ref="A532" r:id="R314a833ea5e2448b"/>
    <hyperlink ref="E532" r:id="Rb80f239fe75144b9"/>
    <hyperlink ref="Q532" r:id="Re9ffea427c1946ec"/>
    <hyperlink ref="S532" r:id="R440e3c062adc4cad"/>
    <hyperlink ref="T532" r:id="Rb7986ad1bcdc4f1e"/>
    <hyperlink ref="V532" r:id="Rdf6f08e316df48d3"/>
    <hyperlink ref="A533" r:id="Rfc5f6cafed944fad"/>
    <hyperlink ref="E533" r:id="R04a91960039c4bd4"/>
    <hyperlink ref="Q533" r:id="Re6f15e800a9640cc"/>
    <hyperlink ref="S533" r:id="R26d3d550a71347e5"/>
    <hyperlink ref="T533" r:id="Ref9af83850654ed8"/>
    <hyperlink ref="V533" r:id="Rad64d7f9c5f54965"/>
    <hyperlink ref="A534" r:id="R1b8df39923374232"/>
    <hyperlink ref="E534" r:id="R7b66c41864574dc8"/>
    <hyperlink ref="Q534" r:id="R8724a77a7ae54567"/>
    <hyperlink ref="S534" r:id="Rba714c014fd64f44"/>
    <hyperlink ref="T534" r:id="Rfad57861cf8c46b3"/>
    <hyperlink ref="V534" r:id="R6ca9abfd884545ae"/>
    <hyperlink ref="A535" r:id="Rb813fe3b7d0e4022"/>
    <hyperlink ref="E535" r:id="R6f4b500da16c4036"/>
    <hyperlink ref="Q535" r:id="R0d74363982e346f9"/>
    <hyperlink ref="S535" r:id="R9403e131c2304893"/>
    <hyperlink ref="T535" r:id="Rc7ae9e6b9d044333"/>
    <hyperlink ref="V535" r:id="R981841d6173a4eaf"/>
    <hyperlink ref="A536" r:id="R1f4802d6ae1b4a4f"/>
    <hyperlink ref="E536" r:id="R6eeb50caebdf409a"/>
    <hyperlink ref="Q536" r:id="R3871b9f4f69841e0"/>
    <hyperlink ref="S536" r:id="Ra247fa3454ad4ec5"/>
    <hyperlink ref="T536" r:id="Ra1bf23f002794b9a"/>
    <hyperlink ref="V536" r:id="R42eb9af8395b4d08"/>
    <hyperlink ref="A537" r:id="Ra5f8b5c650be4406"/>
    <hyperlink ref="E537" r:id="R8e580214465c433b"/>
    <hyperlink ref="Q537" r:id="Rf11ffcc7dc46485b"/>
    <hyperlink ref="S537" r:id="R3c41a0357267455b"/>
    <hyperlink ref="T537" r:id="Ra38e1142952e4513"/>
    <hyperlink ref="V537" r:id="Re3716a5368f24ee7"/>
    <hyperlink ref="A538" r:id="R1987611316294ca3"/>
    <hyperlink ref="E538" r:id="R841923245d5d4def"/>
    <hyperlink ref="Q538" r:id="Redc7e6327ed942b8"/>
    <hyperlink ref="S538" r:id="R2e05a3118a25406b"/>
    <hyperlink ref="T538" r:id="R754c80c908b84ac8"/>
    <hyperlink ref="V538" r:id="R44a472f01cfc4941"/>
    <hyperlink ref="A539" r:id="Raae3919e44174e10"/>
    <hyperlink ref="E539" r:id="R12d0218f51fb4ae8"/>
    <hyperlink ref="Q539" r:id="R12f8f336ffae424b"/>
    <hyperlink ref="S539" r:id="Rab9f605cd18b4c4d"/>
    <hyperlink ref="T539" r:id="R721317bb59d9453a"/>
    <hyperlink ref="V539" r:id="Red79660bcbd1452a"/>
    <hyperlink ref="A540" r:id="R462f500d1cb3445d"/>
    <hyperlink ref="E540" r:id="Ra57983a97bf249f5"/>
    <hyperlink ref="Q540" r:id="R13b3678c39ee4df5"/>
    <hyperlink ref="S540" r:id="Re0009d98426e4a5e"/>
    <hyperlink ref="T540" r:id="R6792dd0e909b482c"/>
    <hyperlink ref="V540" r:id="R19a56b1f1c8646fa"/>
    <hyperlink ref="A541" r:id="R385ea33513bc46b9"/>
    <hyperlink ref="E541" r:id="R1caf8a38da154493"/>
    <hyperlink ref="Q541" r:id="R54bb79c1f826484c"/>
    <hyperlink ref="S541" r:id="R0c62c9d86a2841ce"/>
    <hyperlink ref="T541" r:id="R0897976cf2254fb0"/>
    <hyperlink ref="V541" r:id="R01d6951a1f2d47ff"/>
    <hyperlink ref="A542" r:id="R6bfc3c8ad59d4380"/>
    <hyperlink ref="E542" r:id="Rb0a3cf1a0e5c4f30"/>
    <hyperlink ref="R542" r:id="R6abc05de77ec46ff"/>
    <hyperlink ref="A543" r:id="R11116cb467f84498"/>
    <hyperlink ref="E543" r:id="Ra45ec417d6d340aa"/>
    <hyperlink ref="A544" r:id="R3da755a840164eb8"/>
    <hyperlink ref="E544" r:id="R05971b125d214d67"/>
    <hyperlink ref="R544" r:id="Ra68ba92cdd654afc"/>
    <hyperlink ref="A545" r:id="R2c9d7f2c9378412f"/>
    <hyperlink ref="E545" r:id="Rd1ab2b6328934eca"/>
    <hyperlink ref="A546" r:id="Rd86144c153734f88"/>
    <hyperlink ref="E546" r:id="R97c8bbe6ca0a4f8b"/>
    <hyperlink ref="S546" r:id="Rec546ee7663844e4"/>
    <hyperlink ref="T546" r:id="R331a07b5431c4993"/>
    <hyperlink ref="V546" r:id="R854e69f480764e72"/>
    <hyperlink ref="A547" r:id="Ref2f05b5b57f4dda"/>
    <hyperlink ref="E547" r:id="R6e5266934ec74788"/>
    <hyperlink ref="Q547" r:id="Radac44b2b3b7497d"/>
    <hyperlink ref="S547" r:id="R8be4036ca0b14906"/>
    <hyperlink ref="A548" r:id="R242e799aafd44624"/>
    <hyperlink ref="E548" r:id="R610447aad5a34e11"/>
    <hyperlink ref="R548" r:id="R150d5059d09c494a"/>
    <hyperlink ref="A549" r:id="Rd60fa6202f804855"/>
    <hyperlink ref="E549" r:id="R010edd215f4840db"/>
    <hyperlink ref="Q549" r:id="R8f4f96eb9aa944af"/>
    <hyperlink ref="A550" r:id="R6acc42d200214eb5"/>
    <hyperlink ref="E550" r:id="R1113553dae544b73"/>
    <hyperlink ref="Q550" r:id="R1d91fb1638e249df"/>
    <hyperlink ref="R550" r:id="R9fd6e4184c0a4299"/>
    <hyperlink ref="A551" r:id="R6ce137136cf34141"/>
    <hyperlink ref="E551" r:id="Rd393498df7ff4add"/>
    <hyperlink ref="Q551" r:id="R8fd6d30a87224f34"/>
    <hyperlink ref="R551" r:id="R9ba15d32a6f5495e"/>
    <hyperlink ref="A552" r:id="Re90f4f4686c74511"/>
    <hyperlink ref="E552" r:id="Rdd9eead7097e4e1e"/>
    <hyperlink ref="A553" r:id="Rd514ff3e67114679"/>
    <hyperlink ref="E553" r:id="R208e3fc4f1234cad"/>
    <hyperlink ref="Q553" r:id="R46ed2f5beafb4a2c"/>
    <hyperlink ref="S553" r:id="Rd59549e87aa94298"/>
    <hyperlink ref="T553" r:id="R5f8a457d1f9e4102"/>
    <hyperlink ref="V553" r:id="R125b36ea421646ef"/>
    <hyperlink ref="A554" r:id="R64836f300ba74c29"/>
    <hyperlink ref="E554" r:id="R046ae7cb910d4839"/>
    <hyperlink ref="Q554" r:id="R7f9cc339dc96485d"/>
    <hyperlink ref="R554" r:id="Rb18c0f68d3314967"/>
    <hyperlink ref="S554" r:id="R8dff0c2f0ca64351"/>
    <hyperlink ref="T554" r:id="Re09e6727b07245b2"/>
    <hyperlink ref="V554" r:id="R215a87bf83c74a5f"/>
    <hyperlink ref="A555" r:id="Rff21d2d4003d4747"/>
    <hyperlink ref="E555" r:id="Rdecc771ecca245cb"/>
    <hyperlink ref="Q555" r:id="R2376a6d529ac46fa"/>
    <hyperlink ref="R555" r:id="Rd78b9ee6bcf145fe"/>
    <hyperlink ref="S555" r:id="Rd4219f27fe004659"/>
    <hyperlink ref="T555" r:id="Re99cc172ce954375"/>
    <hyperlink ref="V555" r:id="R6206525dceb344de"/>
    <hyperlink ref="A556" r:id="R4613bd49a86a4b9e"/>
    <hyperlink ref="E556" r:id="R94d53e982c19442f"/>
    <hyperlink ref="Q556" r:id="R8a6fb0c4f50a49fb"/>
    <hyperlink ref="R556" r:id="Rd0136d908c744e1c"/>
    <hyperlink ref="S556" r:id="Redf775d7a24d4ac3"/>
    <hyperlink ref="T556" r:id="R4186eae5cedb4afb"/>
    <hyperlink ref="V556" r:id="R48f0898392634bc2"/>
    <hyperlink ref="A557" r:id="Rcb1e95ede5654a5e"/>
    <hyperlink ref="E557" r:id="R568dec08749240eb"/>
    <hyperlink ref="Q557" r:id="R53001723cb0f4fc5"/>
    <hyperlink ref="R557" r:id="R97b7570f62bb464a"/>
    <hyperlink ref="S557" r:id="R18d440f47b68471a"/>
    <hyperlink ref="T557" r:id="R85d75ea9208d4685"/>
    <hyperlink ref="V557" r:id="R0239db51204c4eab"/>
    <hyperlink ref="E558" r:id="Ra7455b89bc6b490b"/>
    <hyperlink ref="S558" r:id="Re3daeefa16af4b2b"/>
    <hyperlink ref="T558" r:id="Rdeef1bf8e7af4c5d"/>
    <hyperlink ref="V558" r:id="R91ff8971146342c4"/>
    <hyperlink ref="A559" r:id="Rfe86c40bee1b400a"/>
    <hyperlink ref="E559" r:id="R4acd94f832104a36"/>
    <hyperlink ref="Q559" r:id="Rb294fcf081f84602"/>
    <hyperlink ref="S559" r:id="R7bff8fda05a84731"/>
    <hyperlink ref="T559" r:id="R921fc8b88fdd41c6"/>
    <hyperlink ref="V559" r:id="R3b6fa7907a614f01"/>
    <hyperlink ref="A560" r:id="Re0cce0d6b1aa4ee7"/>
    <hyperlink ref="E560" r:id="Rc69761d961844597"/>
    <hyperlink ref="Q560" r:id="R289c99da35de45f3"/>
    <hyperlink ref="S560" r:id="R04c9ee1d16464d28"/>
    <hyperlink ref="T560" r:id="R388651894c4745b4"/>
    <hyperlink ref="V560" r:id="R0deb64ed94924031"/>
    <hyperlink ref="A561" r:id="Ra476d22b88774971"/>
    <hyperlink ref="E561" r:id="R8d96a78189bd4196"/>
    <hyperlink ref="Q561" r:id="R35cee26ac5424ce2"/>
    <hyperlink ref="R561" r:id="R002ecfd2e0f649bf"/>
    <hyperlink ref="S561" r:id="R781d6215370a46c5"/>
    <hyperlink ref="V561" r:id="Rb0a0e185a5754ab4"/>
    <hyperlink ref="A562" r:id="R5f1ba44ba0eb4293"/>
    <hyperlink ref="E562" r:id="Rc16938de343146b9"/>
    <hyperlink ref="Q562" r:id="Rdb42d33715ec42e1"/>
    <hyperlink ref="R562" r:id="R1b8c9a7cc8ae4bc3"/>
    <hyperlink ref="S562" r:id="R3e74dce85f7744c6"/>
    <hyperlink ref="V562" r:id="R1096f9492d3a485d"/>
    <hyperlink ref="A563" r:id="Ra96244c1cfc34ac9"/>
    <hyperlink ref="E563" r:id="R7c1e899b9d634e38"/>
    <hyperlink ref="Q563" r:id="R5bbe1d3901804ccc"/>
    <hyperlink ref="S563" r:id="Rc81e5cc075bd477e"/>
    <hyperlink ref="T563" r:id="R4880fcbfce7a4a33"/>
    <hyperlink ref="V563" r:id="R575f84505ce34eee"/>
    <hyperlink ref="A564" r:id="Rb6492187bc2e415d"/>
    <hyperlink ref="E564" r:id="R5adfd9309e7c450e"/>
    <hyperlink ref="Q564" r:id="R8afb67242cec4639"/>
    <hyperlink ref="R564" r:id="R5282d9c3e9614df4"/>
    <hyperlink ref="S564" r:id="R6c91d1e6291546aa"/>
    <hyperlink ref="T564" r:id="R717266ae07324f6a"/>
    <hyperlink ref="V564" r:id="Rc763e6c44bd341a1"/>
    <hyperlink ref="A565" r:id="R7458457472ed4447"/>
    <hyperlink ref="E565" r:id="R21b468f16b8a43ee"/>
    <hyperlink ref="Q565" r:id="R3a84a78cac814f7d"/>
    <hyperlink ref="S565" r:id="Rc3ea0c9714604529"/>
    <hyperlink ref="T565" r:id="Rc37c7b7c07354fb3"/>
    <hyperlink ref="V565" r:id="R5621aff090e94245"/>
    <hyperlink ref="A566" r:id="R993b7d7ca76047ca"/>
    <hyperlink ref="E566" r:id="Rd4b9874e7c504ed0"/>
    <hyperlink ref="Q566" r:id="R9269f4c048894b10"/>
    <hyperlink ref="S566" r:id="R92c448326e4044b6"/>
    <hyperlink ref="T566" r:id="R1ef2b3e75ec24a4b"/>
    <hyperlink ref="V566" r:id="R41238afd7fba4f51"/>
    <hyperlink ref="E567" r:id="Rd1c5a7702e584cb4"/>
    <hyperlink ref="S567" r:id="Rf86a75e23c514265"/>
    <hyperlink ref="T567" r:id="R9e3a3c3010874b16"/>
    <hyperlink ref="V567" r:id="R9191c31563a541a4"/>
    <hyperlink ref="A568" r:id="R60686c570bc04c2f"/>
    <hyperlink ref="E568" r:id="R1e73ffc64f1e41a1"/>
    <hyperlink ref="Q568" r:id="R45f6c3783d3049b2"/>
    <hyperlink ref="S568" r:id="R9579edd9e15641b5"/>
    <hyperlink ref="T568" r:id="R4e4a009a99614da8"/>
    <hyperlink ref="V568" r:id="Rbf188248bfb14391"/>
    <hyperlink ref="A569" r:id="R3dd6f47010b644ce"/>
    <hyperlink ref="E569" r:id="Rd6241391a8ae4ca4"/>
    <hyperlink ref="Q569" r:id="R1afd99dc3c354716"/>
    <hyperlink ref="S569" r:id="Rd87255e65835452b"/>
    <hyperlink ref="T569" r:id="R51b42cb0fc01473d"/>
    <hyperlink ref="V569" r:id="R2d75ddf849d64cbe"/>
    <hyperlink ref="A570" r:id="R50b2541b31524981"/>
    <hyperlink ref="E570" r:id="Rebf9ff60a3a94a09"/>
    <hyperlink ref="Q570" r:id="R8c14901188ed4cfc"/>
    <hyperlink ref="S570" r:id="R254cf7be85844190"/>
    <hyperlink ref="T570" r:id="Rcf061b504b5b4f62"/>
    <hyperlink ref="V570" r:id="Rad3e8f3f237a4253"/>
    <hyperlink ref="A571" r:id="R69bf2c74eb1945ee"/>
    <hyperlink ref="E571" r:id="Re7a0584f7d384562"/>
    <hyperlink ref="Q571" r:id="R4e5c51bdf5884b45"/>
    <hyperlink ref="S571" r:id="Ra959f649d100492c"/>
    <hyperlink ref="T571" r:id="R33ea3b10f91c45cc"/>
    <hyperlink ref="V571" r:id="R41e36b025ddb48be"/>
    <hyperlink ref="A572" r:id="Ra11c2c756e554505"/>
    <hyperlink ref="E572" r:id="R49262b3d7b1b4507"/>
    <hyperlink ref="Q572" r:id="Re5df4419ed3044e1"/>
    <hyperlink ref="S572" r:id="Ra320bb94dc8b4750"/>
    <hyperlink ref="T572" r:id="Rc6294986092446c9"/>
    <hyperlink ref="V572" r:id="R45400f5d0f8a4605"/>
    <hyperlink ref="A573" r:id="R27560d0a500449eb"/>
    <hyperlink ref="E573" r:id="Rb553ec58a11f47f8"/>
    <hyperlink ref="Q573" r:id="R366cb7655d334e03"/>
    <hyperlink ref="S573" r:id="R30bda615562043b2"/>
    <hyperlink ref="T573" r:id="Red03785b7fd1470e"/>
    <hyperlink ref="V573" r:id="Ra156372495bb46c6"/>
    <hyperlink ref="A574" r:id="Rfe38aabcc22742c2"/>
    <hyperlink ref="E574" r:id="R3d26e9dbf5894300"/>
    <hyperlink ref="Q574" r:id="R5702b649e913413b"/>
    <hyperlink ref="S574" r:id="Rf5cb8c960e544e93"/>
    <hyperlink ref="T574" r:id="Rfef4fa795b8544e0"/>
    <hyperlink ref="V574" r:id="Ra03fbc115d63493c"/>
    <hyperlink ref="A575" r:id="R18426da3e8494da2"/>
    <hyperlink ref="E575" r:id="R34dfe667c7af4cfe"/>
    <hyperlink ref="Q575" r:id="Refa4cded2562429a"/>
    <hyperlink ref="S575" r:id="R00198f2c6036455b"/>
    <hyperlink ref="T575" r:id="Re0e3c067e78446b5"/>
    <hyperlink ref="V575" r:id="R0a9ceb31443c45bc"/>
    <hyperlink ref="A576" r:id="R8821869f87ca4051"/>
    <hyperlink ref="E576" r:id="R564e5840aaef4223"/>
    <hyperlink ref="Q576" r:id="R2164a2ca2ca94acf"/>
    <hyperlink ref="S576" r:id="R1662106fa9264a34"/>
    <hyperlink ref="T576" r:id="R06528a5ad0dc4d8b"/>
    <hyperlink ref="V576" r:id="Rf72cb2c043fa4d2d"/>
    <hyperlink ref="A577" r:id="R789ab85b743a49cf"/>
    <hyperlink ref="E577" r:id="R529b8d01608541f0"/>
    <hyperlink ref="Q577" r:id="R1497024c45db41d4"/>
    <hyperlink ref="S577" r:id="Rbc215ed4eb2a43fd"/>
    <hyperlink ref="T577" r:id="Rdd2b59eb43e54610"/>
    <hyperlink ref="V577" r:id="R720eb2403fed4257"/>
    <hyperlink ref="A578" r:id="R7df5afb069164b98"/>
    <hyperlink ref="E578" r:id="Ra40a93eab00d4b34"/>
    <hyperlink ref="Q578" r:id="Rf4fb684691df4b85"/>
    <hyperlink ref="R578" r:id="R2a1618d05a044866"/>
    <hyperlink ref="S578" r:id="R5677e7e10f494765"/>
    <hyperlink ref="V578" r:id="Ra29a9e956eff46da"/>
    <hyperlink ref="A579" r:id="R2512cda2cebb49c7"/>
    <hyperlink ref="E579" r:id="Ra0b9e3573b574cfd"/>
    <hyperlink ref="Q579" r:id="Rf15f61ba7fd64ddd"/>
    <hyperlink ref="S579" r:id="R462b3bafc8f74672"/>
    <hyperlink ref="T579" r:id="Re5bfec700f894758"/>
    <hyperlink ref="V579" r:id="R04209b07d90049ab"/>
    <hyperlink ref="E580" r:id="R3dd4db636c064cc8"/>
    <hyperlink ref="V580" r:id="Rc82d9ce6be7742ea"/>
    <hyperlink ref="A581" r:id="R28528be11c6b4b2e"/>
    <hyperlink ref="E581" r:id="Rdcc5bc176d444620"/>
    <hyperlink ref="Q581" r:id="Redb7c4c7ed7e4da6"/>
    <hyperlink ref="S581" r:id="Rbb4f8f47bb8c4503"/>
    <hyperlink ref="T581" r:id="R58b403130d37422a"/>
    <hyperlink ref="V581" r:id="Rc5a2a64aeae7457a"/>
    <hyperlink ref="A582" r:id="R3028fa7df6e04a27"/>
    <hyperlink ref="E582" r:id="Rd3a262d296054232"/>
    <hyperlink ref="Q582" r:id="Ref1fb16eef444c32"/>
    <hyperlink ref="R582" r:id="R6ee16d8b20a6474a"/>
    <hyperlink ref="S582" r:id="R2302073b668b479e"/>
    <hyperlink ref="T582" r:id="R5dedf3456cb14c74"/>
    <hyperlink ref="V582" r:id="Rf0d6c04807b540e3"/>
    <hyperlink ref="E583" r:id="Rd302b342a87941e8"/>
    <hyperlink ref="S583" r:id="Rb56a32ce925944a9"/>
    <hyperlink ref="T583" r:id="Rfc9385440af24296"/>
    <hyperlink ref="V583" r:id="Rf0f3e14b258b4702"/>
    <hyperlink ref="A584" r:id="Rf79aa33e586f44be"/>
    <hyperlink ref="E584" r:id="Rc706639724ea4888"/>
    <hyperlink ref="Q584" r:id="Rfaa745998b564e3a"/>
    <hyperlink ref="S584" r:id="R5d36767b9d1b41de"/>
    <hyperlink ref="T584" r:id="R2e52ff8149b349a9"/>
    <hyperlink ref="V584" r:id="Re15dff982dd647d1"/>
    <hyperlink ref="A585" r:id="R743b9a8694204693"/>
    <hyperlink ref="E585" r:id="R5d5364af03f64efa"/>
    <hyperlink ref="Q585" r:id="R8efe29bdeeef421d"/>
    <hyperlink ref="R585" r:id="R7fee96d16b0b4bab"/>
    <hyperlink ref="S585" r:id="Rb60e9bc0a2d74750"/>
    <hyperlink ref="T585" r:id="Rb45754cc729a4011"/>
    <hyperlink ref="V585" r:id="R666c87414651406b"/>
    <hyperlink ref="A586" r:id="Rf4a275f8f6f642d4"/>
    <hyperlink ref="E586" r:id="R18b96018ddaa427f"/>
    <hyperlink ref="Q586" r:id="Rbd3150f00c5144fe"/>
    <hyperlink ref="R586" r:id="R9aeaa0e42f77462f"/>
    <hyperlink ref="S586" r:id="R3f4df865c0ca4731"/>
    <hyperlink ref="T586" r:id="R8bde576b7a894230"/>
    <hyperlink ref="V586" r:id="Rdbaa6f8e42234cf6"/>
    <hyperlink ref="A587" r:id="R662e5182dd0c4c11"/>
    <hyperlink ref="E587" r:id="R2d63b91577d4469a"/>
    <hyperlink ref="Q587" r:id="Rd622b21dc4d94b75"/>
    <hyperlink ref="S587" r:id="Raa30386968094603"/>
    <hyperlink ref="T587" r:id="Rbc7fe94746844c0b"/>
    <hyperlink ref="V587" r:id="R5d3c49ff34174d0a"/>
    <hyperlink ref="A588" r:id="R4312343507724328"/>
    <hyperlink ref="E588" r:id="R4bdf208c56e74319"/>
    <hyperlink ref="Q588" r:id="Re557f2fc514741b3"/>
    <hyperlink ref="S588" r:id="R351a690c19ff4be9"/>
    <hyperlink ref="T588" r:id="R2dca53f0b8414e34"/>
    <hyperlink ref="V588" r:id="R584fe696b5cb4460"/>
    <hyperlink ref="A589" r:id="R0ca9e2e682e84413"/>
    <hyperlink ref="E589" r:id="R70943c6b30204eb0"/>
    <hyperlink ref="Q589" r:id="R41a54514d1a14e25"/>
    <hyperlink ref="S589" r:id="Rabf5c578b8634614"/>
    <hyperlink ref="T589" r:id="R572acff242b8468d"/>
    <hyperlink ref="A590" r:id="Ra870f4ff7aa04cb6"/>
    <hyperlink ref="E590" r:id="R89d531028dca41b9"/>
    <hyperlink ref="Q590" r:id="Rb83a983bd87a4e74"/>
    <hyperlink ref="S590" r:id="R15bee47e8036467f"/>
    <hyperlink ref="T590" r:id="R523666d4cba24c79"/>
    <hyperlink ref="A591" r:id="R193de729b1fb442f"/>
    <hyperlink ref="E591" r:id="Ra465142248c04fd1"/>
    <hyperlink ref="Q591" r:id="R0dfc14da95ec4a3e"/>
    <hyperlink ref="S591" r:id="R29961b3cdc304dc0"/>
    <hyperlink ref="T591" r:id="R47fe7811e639463f"/>
    <hyperlink ref="V591" r:id="R34fae550483f449a"/>
    <hyperlink ref="A592" r:id="R749f8097a1d840d7"/>
    <hyperlink ref="E592" r:id="R72d9a45d82c141cb"/>
    <hyperlink ref="Q592" r:id="Re125952ff50f4b63"/>
    <hyperlink ref="R592" r:id="Rf4859cd28fa9479b"/>
    <hyperlink ref="S592" r:id="R55ff4fddeb62435b"/>
    <hyperlink ref="T592" r:id="Rf63a7eae1ade48f6"/>
    <hyperlink ref="V592" r:id="Ra2d7b79b90e14239"/>
    <hyperlink ref="A593" r:id="R27f8dfce1dee405a"/>
    <hyperlink ref="E593" r:id="R4b25b5d068be42bb"/>
    <hyperlink ref="Q593" r:id="Rb76d7466f64c426d"/>
    <hyperlink ref="S593" r:id="R21c66bbe6884483f"/>
    <hyperlink ref="T593" r:id="R573d4fde6e574783"/>
    <hyperlink ref="V593" r:id="Rf415a98f59514b3f"/>
    <hyperlink ref="A594" r:id="R30b0ad023a864cef"/>
    <hyperlink ref="E594" r:id="Rf3ccd3bc2e4847ea"/>
    <hyperlink ref="Q594" r:id="R3f41bc3f192440e7"/>
    <hyperlink ref="R594" r:id="Rc912744d3ef04a0a"/>
    <hyperlink ref="S594" r:id="Rc984876367084448"/>
    <hyperlink ref="T594" r:id="Rcf2f2af5641e451e"/>
    <hyperlink ref="V594" r:id="R9303cc2705c640d0"/>
    <hyperlink ref="A595" r:id="R6ff755625c72403c"/>
    <hyperlink ref="E595" r:id="R44f538ca8708476d"/>
    <hyperlink ref="Q595" r:id="R50fff8f9fb724904"/>
    <hyperlink ref="R595" r:id="Rc8a8135dde0b424d"/>
    <hyperlink ref="S595" r:id="R865cd9b048f348cf"/>
    <hyperlink ref="T595" r:id="Rdffd5a7a44624205"/>
    <hyperlink ref="V595" r:id="R5c872e81158b49e3"/>
    <hyperlink ref="A596" r:id="Rdde9d0a82c794a2e"/>
    <hyperlink ref="E596" r:id="R320b5a4569bd47f6"/>
    <hyperlink ref="Q596" r:id="Rb1cfa3365aa34fd7"/>
    <hyperlink ref="R596" r:id="R4f6ff326dfad4e94"/>
    <hyperlink ref="S596" r:id="R12e10dbf17544cc5"/>
    <hyperlink ref="T596" r:id="Rf8245d0726744ed9"/>
    <hyperlink ref="V596" r:id="Rf2fc2c0db7744a0b"/>
    <hyperlink ref="A597" r:id="R50deae7268294555"/>
    <hyperlink ref="E597" r:id="Rbcbd61b9273546a3"/>
    <hyperlink ref="Q597" r:id="Rbedf251e6dc94158"/>
    <hyperlink ref="R597" r:id="R3e6c1b9b7f6844e2"/>
    <hyperlink ref="S597" r:id="Rbf216259211b4e40"/>
    <hyperlink ref="T597" r:id="Rbdf6057a643a45f5"/>
    <hyperlink ref="V597" r:id="R0808a3bb893c4eb6"/>
    <hyperlink ref="A598" r:id="Reeb23fb0c4ea4f7a"/>
    <hyperlink ref="E598" r:id="Rc47494fa957e45e1"/>
    <hyperlink ref="Q598" r:id="R42ca6cd6604143db"/>
    <hyperlink ref="S598" r:id="Ra2a198f62b6f45d7"/>
    <hyperlink ref="T598" r:id="R98bdf7e4778d46f6"/>
    <hyperlink ref="V598" r:id="Ra65459e341704068"/>
    <hyperlink ref="A599" r:id="R478017a701fc4094"/>
    <hyperlink ref="E599" r:id="Rd52ef6909199437d"/>
    <hyperlink ref="Q599" r:id="R6d05795af79442e1"/>
    <hyperlink ref="R599" r:id="R79bd6986fce54e97"/>
    <hyperlink ref="S599" r:id="R64493e54abf8477d"/>
    <hyperlink ref="T599" r:id="Rd78199a0431d4d31"/>
    <hyperlink ref="V599" r:id="R63cecc8ede1d4b7c"/>
    <hyperlink ref="A600" r:id="R3dd27b4b745c4373"/>
    <hyperlink ref="E600" r:id="R943615114cb1412d"/>
    <hyperlink ref="Q600" r:id="Rf80802bc8b484cbc"/>
    <hyperlink ref="S600" r:id="Rcea28ac906c2485a"/>
    <hyperlink ref="T600" r:id="Ra927b8cf69de40a4"/>
    <hyperlink ref="V600" r:id="Rd34496e4c0834d59"/>
    <hyperlink ref="A601" r:id="R189eba38dccb4b6f"/>
    <hyperlink ref="E601" r:id="R8d7ebdf85a854e0a"/>
    <hyperlink ref="Q601" r:id="R20318e64f3e744d2"/>
    <hyperlink ref="R601" r:id="R8b2e150c167f4772"/>
    <hyperlink ref="A602" r:id="Rf1a8b9f9afe94f9f"/>
    <hyperlink ref="E602" r:id="R9dbeaaf364434795"/>
    <hyperlink ref="Q602" r:id="R622706c42ca94a9f"/>
    <hyperlink ref="R602" r:id="R0362fe2cb63644de"/>
    <hyperlink ref="S602" r:id="Rf8ae9fd72f914df3"/>
    <hyperlink ref="T602" r:id="Rb52758dc6d5c40c7"/>
    <hyperlink ref="V602" r:id="Rbb56ab10ab6240f8"/>
    <hyperlink ref="A603" r:id="R3f21f7f4186449d5"/>
    <hyperlink ref="E603" r:id="R46b85391e922419a"/>
    <hyperlink ref="R603" r:id="Ref242d7ec959460a"/>
    <hyperlink ref="S603" r:id="R5fa446e44a5844b7"/>
    <hyperlink ref="A604" r:id="Ra76c3d5ce0ab4b51"/>
    <hyperlink ref="E604" r:id="R874c4f882dd946d9"/>
    <hyperlink ref="Q604" r:id="R15883de2747e4068"/>
    <hyperlink ref="R604" r:id="Rc8dedac405654c02"/>
    <hyperlink ref="S604" r:id="R11250464f3fe4a36"/>
    <hyperlink ref="T604" r:id="R5ce633efea45470f"/>
    <hyperlink ref="V604" r:id="R7412e144a4914d4c"/>
    <hyperlink ref="A605" r:id="R223340a47b68487f"/>
    <hyperlink ref="E605" r:id="R43566b20977340bd"/>
    <hyperlink ref="Q605" r:id="R759d8f928eaf45c4"/>
    <hyperlink ref="S605" r:id="R3797266bded74135"/>
    <hyperlink ref="T605" r:id="R0c4303d2045542a9"/>
    <hyperlink ref="V605" r:id="R8e316eac5dd44d4f"/>
    <hyperlink ref="A606" r:id="Ra3ba2d57e7ae4794"/>
    <hyperlink ref="E606" r:id="Rb124c60b484c4e45"/>
    <hyperlink ref="Q606" r:id="R158c3d5fe0dd4a55"/>
    <hyperlink ref="S606" r:id="R3d0616e9013c4c9e"/>
    <hyperlink ref="T606" r:id="R0986e58780294253"/>
    <hyperlink ref="V606" r:id="Rf3435f72c8054cb9"/>
    <hyperlink ref="E607" r:id="Re5e1ec1e21514860"/>
    <hyperlink ref="S607" r:id="R5beebf8aacf94709"/>
    <hyperlink ref="T607" r:id="R701574ee08be4a16"/>
    <hyperlink ref="V607" r:id="R8d23d25169d54929"/>
    <hyperlink ref="A608" r:id="R672c5d1849cf48a5"/>
    <hyperlink ref="E608" r:id="R7043463fcac84052"/>
    <hyperlink ref="Q608" r:id="Ra43eefde550e402d"/>
    <hyperlink ref="S608" r:id="R8ae916651f6645e4"/>
    <hyperlink ref="T608" r:id="R237035b0b5bf49e5"/>
    <hyperlink ref="V608" r:id="R56de0eadaab040e9"/>
    <hyperlink ref="A609" r:id="R7551a7d2efa04b2d"/>
    <hyperlink ref="E609" r:id="R1e3cfd69054842a4"/>
    <hyperlink ref="Q609" r:id="R12dd7f235594491f"/>
    <hyperlink ref="S609" r:id="R8162de6d70964aad"/>
    <hyperlink ref="T609" r:id="R44273c9319a64ccd"/>
    <hyperlink ref="V609" r:id="Rcc1c02a79d614ac9"/>
    <hyperlink ref="A610" r:id="R29d23b3627744405"/>
    <hyperlink ref="E610" r:id="R55f28d652e4b4947"/>
    <hyperlink ref="Q610" r:id="R6e1d21b7c7084dd1"/>
    <hyperlink ref="R610" r:id="R179e913e24c64732"/>
    <hyperlink ref="S610" r:id="Rc6ba300adde84a65"/>
    <hyperlink ref="T610" r:id="R4971f37b90a345a0"/>
    <hyperlink ref="V610" r:id="Ra9acc37bd20a4d4f"/>
    <hyperlink ref="A611" r:id="Rff8e2875af184800"/>
    <hyperlink ref="E611" r:id="R92150b93cd9c4b12"/>
    <hyperlink ref="Q611" r:id="R4b96b05a54e24059"/>
    <hyperlink ref="R611" r:id="R665db45c3dfb469e"/>
    <hyperlink ref="S611" r:id="R2044c41060584e0a"/>
    <hyperlink ref="T611" r:id="R816304a6653a4e5a"/>
    <hyperlink ref="V611" r:id="R158a8d6af4c84000"/>
    <hyperlink ref="A612" r:id="R6efe71d332884ebd"/>
    <hyperlink ref="E612" r:id="R214bfd77aecb4130"/>
    <hyperlink ref="Q612" r:id="R3f09744f764f4606"/>
    <hyperlink ref="R612" r:id="R641df44c4b274c60"/>
    <hyperlink ref="S612" r:id="R9b0bc35d65a84b0d"/>
    <hyperlink ref="T612" r:id="Rdbb792c23c9b446b"/>
    <hyperlink ref="V612" r:id="R339d92b68ad741c0"/>
    <hyperlink ref="A613" r:id="R2ee26c34719b418c"/>
    <hyperlink ref="E613" r:id="R46ddb49872014e04"/>
    <hyperlink ref="Q613" r:id="Red6727eb7bda4192"/>
    <hyperlink ref="S613" r:id="Rf2d878525f594288"/>
    <hyperlink ref="T613" r:id="R2d7d80807a9e46c9"/>
    <hyperlink ref="V613" r:id="R00cf2e47c511443a"/>
    <hyperlink ref="A614" r:id="Rf66c755470aa4015"/>
    <hyperlink ref="E614" r:id="R659f146f9c88451c"/>
    <hyperlink ref="Q614" r:id="Rb3b2fdd8095a4847"/>
    <hyperlink ref="S614" r:id="Rb94f887a7c1549a6"/>
    <hyperlink ref="T614" r:id="R1f12242b7425459c"/>
    <hyperlink ref="V614" r:id="R922d8ae4a2364f8d"/>
    <hyperlink ref="A615" r:id="R882527db41fa4686"/>
    <hyperlink ref="E615" r:id="Re3086188d2fb4c6d"/>
    <hyperlink ref="Q615" r:id="Reac2a65850934e12"/>
    <hyperlink ref="S615" r:id="R7603880dd4034344"/>
    <hyperlink ref="V615" r:id="R7b136651d0064ba8"/>
    <hyperlink ref="A616" r:id="Rf2aa052b01ae4ecc"/>
    <hyperlink ref="E616" r:id="R15caf13b69e74eb1"/>
    <hyperlink ref="Q616" r:id="R38c8059cfbc1459a"/>
    <hyperlink ref="S616" r:id="R7d852f13349b4c3f"/>
    <hyperlink ref="T616" r:id="R6322d233b9cb442f"/>
    <hyperlink ref="V616" r:id="R1ec3649fdb834fb4"/>
    <hyperlink ref="A617" r:id="R96073a5f418d4c18"/>
    <hyperlink ref="E617" r:id="R24c88dbc0a1a45d4"/>
    <hyperlink ref="Q617" r:id="R9ebf9ffeff754bf3"/>
    <hyperlink ref="R617" r:id="R65a75cd1bd874596"/>
    <hyperlink ref="S617" r:id="Rd53a671963034b91"/>
    <hyperlink ref="T617" r:id="Rb9d9e0e9115a42a6"/>
    <hyperlink ref="V617" r:id="R34fadb708a674088"/>
    <hyperlink ref="A618" r:id="R9f4a54b33ace4860"/>
    <hyperlink ref="E618" r:id="R33703a35841342eb"/>
    <hyperlink ref="Q618" r:id="Rdeca857aeb414afd"/>
    <hyperlink ref="S618" r:id="R2e0e7b202458422a"/>
    <hyperlink ref="V618" r:id="R87b40126fa734816"/>
    <hyperlink ref="A619" r:id="R324b37e12d9b4908"/>
    <hyperlink ref="E619" r:id="R133194e3fb594244"/>
    <hyperlink ref="Q619" r:id="R14cd1db96b09439b"/>
    <hyperlink ref="R619" r:id="R7333e5ae54404c89"/>
    <hyperlink ref="S619" r:id="R3ee5d3bb096e4082"/>
    <hyperlink ref="T619" r:id="R814b023de47b44ee"/>
    <hyperlink ref="V619" r:id="R346573d4be3a4bf6"/>
    <hyperlink ref="A620" r:id="R200b82b4dc884cb9"/>
    <hyperlink ref="E620" r:id="R11438d37a09440d4"/>
    <hyperlink ref="Q620" r:id="Re8da0e7975a94289"/>
    <hyperlink ref="R620" r:id="Rb023a366b93242bb"/>
    <hyperlink ref="S620" r:id="Rf89a59ff55c046ca"/>
    <hyperlink ref="T620" r:id="R7031c3b76a1d409d"/>
    <hyperlink ref="V620" r:id="R568050d4e3144db3"/>
    <hyperlink ref="A621" r:id="Rd7e3bcf543d74ddf"/>
    <hyperlink ref="E621" r:id="Ra839b8907c18441f"/>
    <hyperlink ref="Q621" r:id="Rc7edb7bb797a4d11"/>
    <hyperlink ref="R621" r:id="Rfec7b23ff7454ab0"/>
    <hyperlink ref="S621" r:id="Rc9d784f4837c4e35"/>
    <hyperlink ref="T621" r:id="R6e83e48373144fa4"/>
    <hyperlink ref="V621" r:id="R60504f696c8b437e"/>
    <hyperlink ref="A622" r:id="Rcf8a7604ec6d44c3"/>
    <hyperlink ref="E622" r:id="R0cc39e0e1f284afb"/>
    <hyperlink ref="Q622" r:id="Rf34eb5f37788421d"/>
    <hyperlink ref="S622" r:id="R22edf9830ca24098"/>
    <hyperlink ref="T622" r:id="R3af2dc1762c54eec"/>
    <hyperlink ref="V622" r:id="R0124f37bf60d4e6a"/>
    <hyperlink ref="A623" r:id="R5e538eb2cbc742ba"/>
    <hyperlink ref="E623" r:id="R1757382819154025"/>
    <hyperlink ref="Q623" r:id="R400b458da1324098"/>
    <hyperlink ref="S623" r:id="R5237c1769c0048cd"/>
    <hyperlink ref="T623" r:id="Rc890be87a873432d"/>
    <hyperlink ref="V623" r:id="R0858c63a1b8245cb"/>
    <hyperlink ref="A624" r:id="R8be7b54deb4a48bf"/>
    <hyperlink ref="E624" r:id="Rcf882e6047784570"/>
    <hyperlink ref="Q624" r:id="R6f5f84455a9a43dc"/>
    <hyperlink ref="R624" r:id="Rc921d0d5ff644271"/>
    <hyperlink ref="S624" r:id="R25cdba9c4d83466a"/>
    <hyperlink ref="T624" r:id="R8c5d7e3231084ae3"/>
    <hyperlink ref="V624" r:id="Raf54cc3acc834464"/>
    <hyperlink ref="A625" r:id="Re86458be18f64db7"/>
    <hyperlink ref="E625" r:id="R530db23d27964d20"/>
    <hyperlink ref="S625" r:id="Rc6d2dc0b71444658"/>
    <hyperlink ref="V625" r:id="R7a904f9c79dc482d"/>
    <hyperlink ref="E626" r:id="Rcbd0daeeb0884fd3"/>
    <hyperlink ref="S626" r:id="R053cf4f225674d33"/>
    <hyperlink ref="T626" r:id="Re7e0e1368740469e"/>
    <hyperlink ref="V626" r:id="R3795bd01d8384152"/>
    <hyperlink ref="A627" r:id="Rebc214c174ad42d2"/>
    <hyperlink ref="E627" r:id="Rdef87505203f4000"/>
    <hyperlink ref="Q627" r:id="R25413c7755784e5a"/>
    <hyperlink ref="A628" r:id="Rb8f1bf50ac4149de"/>
    <hyperlink ref="E628" r:id="Rc78974e1d92d406d"/>
    <hyperlink ref="Q628" r:id="R0c8bc249ac064e20"/>
    <hyperlink ref="R628" r:id="R98afdc7e31094914"/>
    <hyperlink ref="S628" r:id="R921641c68d864cb2"/>
    <hyperlink ref="T628" r:id="R9b2c2d0142254d6a"/>
    <hyperlink ref="V628" r:id="R2325fd90070d4041"/>
    <hyperlink ref="A629" r:id="R9be80f58f0b64cd8"/>
    <hyperlink ref="E629" r:id="Rd8da7b7d12bd4a22"/>
    <hyperlink ref="Q629" r:id="R62c2297f3e8644c9"/>
    <hyperlink ref="S629" r:id="R4ad42c529f5c4f0a"/>
    <hyperlink ref="T629" r:id="R9db987d2381d4b36"/>
    <hyperlink ref="V629" r:id="R831fd261cada40ee"/>
    <hyperlink ref="A630" r:id="Rf1244bc8a9a7445b"/>
    <hyperlink ref="E630" r:id="R831abdd315c046bd"/>
    <hyperlink ref="Q630" r:id="Red98d1c393da419c"/>
    <hyperlink ref="S630" r:id="R0b12fd53289c41ac"/>
    <hyperlink ref="T630" r:id="Re102fde9e43c4c9b"/>
    <hyperlink ref="V630" r:id="R1e59300dad1344e1"/>
    <hyperlink ref="A631" r:id="R3ba9e6d459f349af"/>
    <hyperlink ref="E631" r:id="R653a97811d504565"/>
    <hyperlink ref="Q631" r:id="R6d78606963d14d2d"/>
    <hyperlink ref="S631" r:id="R1d888e34fe684797"/>
    <hyperlink ref="V631" r:id="R8330e80d726b4aeb"/>
    <hyperlink ref="A632" r:id="R9875bc31240244e7"/>
    <hyperlink ref="E632" r:id="Rb54b872b58b44b7a"/>
    <hyperlink ref="Q632" r:id="R973292a260124435"/>
    <hyperlink ref="R632" r:id="Rd77c9e5fa2a94738"/>
    <hyperlink ref="S632" r:id="R4ce8e75ccd21430e"/>
    <hyperlink ref="V632" r:id="R35753e8cad694eba"/>
    <hyperlink ref="A633" r:id="R5508795dbf47430e"/>
    <hyperlink ref="E633" r:id="R1d26ae5b4f1341f4"/>
    <hyperlink ref="R633" r:id="Rdfc9ea439eec49a3"/>
    <hyperlink ref="V633" r:id="R2c4b7a3fffb245b4"/>
    <hyperlink ref="A634" r:id="R6c783ee34dbe4dff"/>
    <hyperlink ref="E634" r:id="R351c46c6d09a4229"/>
    <hyperlink ref="S634" r:id="Rbdeae0b01e12490f"/>
    <hyperlink ref="V634" r:id="Rfac34e431c354a9d"/>
    <hyperlink ref="A635" r:id="R51653f81cd094323"/>
    <hyperlink ref="E635" r:id="Rb398be54a68d486a"/>
    <hyperlink ref="Q635" r:id="R8199670bd5da4c2c"/>
    <hyperlink ref="R635" r:id="Ra41760db3347407a"/>
    <hyperlink ref="S635" r:id="Rc0bd882b80944440"/>
    <hyperlink ref="V635" r:id="R8fa25b536bc842d9"/>
    <hyperlink ref="A636" r:id="R5e909b9844354ac4"/>
    <hyperlink ref="E636" r:id="Redcb841a39da4415"/>
    <hyperlink ref="Q636" r:id="R4f8ef21b276d4919"/>
    <hyperlink ref="R636" r:id="Ra10d161c9c754cd7"/>
    <hyperlink ref="S636" r:id="R7a097e8f0ef547f1"/>
    <hyperlink ref="T636" r:id="Rb72c527ddbbd4d70"/>
    <hyperlink ref="V636" r:id="Re24615304ca04417"/>
    <hyperlink ref="E637" r:id="R1ec333b5135a4128"/>
    <hyperlink ref="S637" r:id="Ra4abfbeeb355429c"/>
    <hyperlink ref="T637" r:id="R2fadbf3fa1224514"/>
    <hyperlink ref="V637" r:id="R57cbbfb0c7e94e9c"/>
    <hyperlink ref="E638" r:id="R8dd2157d6000484c"/>
    <hyperlink ref="S638" r:id="R7abe8f3228ec4114"/>
    <hyperlink ref="T638" r:id="R25e26c85713b47a6"/>
    <hyperlink ref="V638" r:id="R8df17e2fce9446cb"/>
    <hyperlink ref="A639" r:id="Ra02d03a7a7694ef4"/>
    <hyperlink ref="E639" r:id="R19c7eb31cea64152"/>
    <hyperlink ref="A640" r:id="Re4c1835968254e07"/>
    <hyperlink ref="E640" r:id="R3f802a0b1c244474"/>
    <hyperlink ref="Q640" r:id="Ra28c836c212e45b1"/>
    <hyperlink ref="R640" r:id="Rd3c8333d6b74458f"/>
    <hyperlink ref="S640" r:id="R523024f3b5334e60"/>
    <hyperlink ref="T640" r:id="R86db9f8893b947d7"/>
    <hyperlink ref="V640" r:id="R6a1d29b5de7e4236"/>
    <hyperlink ref="A641" r:id="R56066957e2834215"/>
    <hyperlink ref="E641" r:id="R6be422f0f8834469"/>
    <hyperlink ref="Q641" r:id="Rc3bf187218ad4bc5"/>
    <hyperlink ref="S641" r:id="Red3dde02fa164678"/>
    <hyperlink ref="T641" r:id="R5e15541be55e4147"/>
    <hyperlink ref="V641" r:id="R3f0c145a9b5e4b58"/>
    <hyperlink ref="A642" r:id="R61f51b68bb8049bc"/>
    <hyperlink ref="E642" r:id="Re682d2587d424d40"/>
    <hyperlink ref="Q642" r:id="R3bbf1362e6954dac"/>
    <hyperlink ref="S642" r:id="R4a08bf1bbe6e4362"/>
    <hyperlink ref="T642" r:id="R5957aa035a9c4a0b"/>
    <hyperlink ref="V642" r:id="R33b71467738b4211"/>
    <hyperlink ref="A643" r:id="R3015a9c9d3684da0"/>
    <hyperlink ref="E643" r:id="R4d20bec24c70456b"/>
    <hyperlink ref="Q643" r:id="R814cf02c2ed34307"/>
    <hyperlink ref="S643" r:id="R5b3da685caec44d2"/>
    <hyperlink ref="T643" r:id="R081d573c82114ed7"/>
    <hyperlink ref="V643" r:id="Rcba78dd004f54aa3"/>
    <hyperlink ref="A644" r:id="R3db14b6ca11b41f8"/>
    <hyperlink ref="E644" r:id="R98146980172f463d"/>
    <hyperlink ref="Q644" r:id="R7de61162ca354080"/>
    <hyperlink ref="S644" r:id="Rbbe27e40d02643a2"/>
    <hyperlink ref="T644" r:id="R6983f802b52044fd"/>
    <hyperlink ref="V644" r:id="Re0da13ee277f4d6e"/>
    <hyperlink ref="A645" r:id="Re37fd2c3e54d4a20"/>
    <hyperlink ref="E645" r:id="R1d65c500333c418c"/>
    <hyperlink ref="S645" r:id="Rb5ac78d723c14ec1"/>
    <hyperlink ref="T645" r:id="R00f6ab8ac90341e5"/>
    <hyperlink ref="V645" r:id="Rea148602dd814086"/>
    <hyperlink ref="A646" r:id="R8509795654d14c25"/>
    <hyperlink ref="E646" r:id="R3dbd519918e442c9"/>
    <hyperlink ref="Q646" r:id="R259a70152c854f8a"/>
    <hyperlink ref="R646" r:id="R88f1c562e2de419f"/>
    <hyperlink ref="S646" r:id="R188871a50e5542c1"/>
    <hyperlink ref="T646" r:id="Rc88b26798d384b10"/>
    <hyperlink ref="V646" r:id="R817727950e24435f"/>
    <hyperlink ref="A647" r:id="R544d42b3a9744995"/>
    <hyperlink ref="E647" r:id="R0a1fa6e1df684b16"/>
    <hyperlink ref="Q647" r:id="R744074374cd9485b"/>
    <hyperlink ref="S647" r:id="R45ed11bfe50541f9"/>
    <hyperlink ref="T647" r:id="R96c6ee6d46a045cc"/>
    <hyperlink ref="V647" r:id="R305b90734775423f"/>
    <hyperlink ref="A648" r:id="R35deca17d5714ffe"/>
    <hyperlink ref="E648" r:id="Raceaa17acda14d19"/>
    <hyperlink ref="Q648" r:id="R36aa7b797237441d"/>
    <hyperlink ref="R648" r:id="Rf85961b92e7c4de7"/>
    <hyperlink ref="S648" r:id="Rfe55017bc7a74ad0"/>
    <hyperlink ref="T648" r:id="R573693d57ccc4e4c"/>
    <hyperlink ref="V648" r:id="R49cbc4f2d7284457"/>
    <hyperlink ref="A649" r:id="Ra7acb94b86b74d68"/>
    <hyperlink ref="E649" r:id="R0249e82d85c04467"/>
    <hyperlink ref="S649" r:id="Rdc9ec0eb3bf44793"/>
    <hyperlink ref="T649" r:id="R64eced3535d046a4"/>
    <hyperlink ref="V649" r:id="Rcd046efd13d3462d"/>
    <hyperlink ref="A650" r:id="R18fb46fac8df4f97"/>
    <hyperlink ref="E650" r:id="Re2121ec0b2324c5c"/>
    <hyperlink ref="S650" r:id="R36015c86340c4131"/>
    <hyperlink ref="T650" r:id="R8063f3f243f646ca"/>
    <hyperlink ref="V650" r:id="Rb4bde4e8238d4066"/>
    <hyperlink ref="A651" r:id="R2502124f49834c07"/>
    <hyperlink ref="E651" r:id="R39eb69e312f342bc"/>
    <hyperlink ref="Q651" r:id="Raee8360df7dd4a4c"/>
    <hyperlink ref="R651" r:id="R74bbca672e1b4b26"/>
    <hyperlink ref="S651" r:id="Rad1d51439ed84746"/>
    <hyperlink ref="T651" r:id="R4337bd06a86a4e0f"/>
    <hyperlink ref="V651" r:id="Rc73fbe260c3c4b95"/>
    <hyperlink ref="A652" r:id="Rda0ea791399a4d2e"/>
    <hyperlink ref="E652" r:id="R22e62fd416ed4e6a"/>
    <hyperlink ref="S652" r:id="Rff0d4ae28e3b40e4"/>
    <hyperlink ref="V652" r:id="R6971cce886eb4c98"/>
    <hyperlink ref="E653" r:id="R9159b8ae99a945c2"/>
    <hyperlink ref="S653" r:id="R105e895cc654481b"/>
    <hyperlink ref="T653" r:id="R2ddf2e2dd2b546b8"/>
    <hyperlink ref="A654" r:id="Rac5b3511fa214f41"/>
    <hyperlink ref="E654" r:id="R86ccd65e1b7b4542"/>
    <hyperlink ref="Q654" r:id="R24ec2f746bdc416d"/>
    <hyperlink ref="A655" r:id="Rdfab20c32109497e"/>
    <hyperlink ref="E655" r:id="R9583b99641e0448a"/>
    <hyperlink ref="Q655" r:id="R872349063ba74975"/>
    <hyperlink ref="R655" r:id="R45e30aa270f94377"/>
    <hyperlink ref="S655" r:id="Re608ff1d208540cc"/>
    <hyperlink ref="T655" r:id="R14a206b8c67c4caa"/>
    <hyperlink ref="V655" r:id="R7a02bee494f742d1"/>
    <hyperlink ref="A656" r:id="Rc2916862798a487c"/>
    <hyperlink ref="E656" r:id="R93937d8d7ab74102"/>
    <hyperlink ref="Q656" r:id="R23154b5a72da4e39"/>
    <hyperlink ref="S656" r:id="R616d409b173c435f"/>
    <hyperlink ref="T656" r:id="R77daf8f882b8427a"/>
    <hyperlink ref="V656" r:id="R84b0dc30f1d947eb"/>
    <hyperlink ref="A657" r:id="R6e0d4ab83e6f4e6b"/>
    <hyperlink ref="E657" r:id="R8d34379cb903471d"/>
    <hyperlink ref="Q657" r:id="Rcd20f9038ebd4f5f"/>
    <hyperlink ref="S657" r:id="R9369191affd44eb0"/>
    <hyperlink ref="T657" r:id="Rc5be97e72b61432c"/>
    <hyperlink ref="V657" r:id="R9d6babd2981e4270"/>
    <hyperlink ref="A658" r:id="R0f7fce9faa7c45ce"/>
    <hyperlink ref="E658" r:id="R670c8f1f84c64fa0"/>
    <hyperlink ref="Q658" r:id="R51224f2f15224c05"/>
    <hyperlink ref="S658" r:id="Rd6b01ee206004b66"/>
    <hyperlink ref="T658" r:id="R889965b554904173"/>
    <hyperlink ref="V658" r:id="Rf1508de2a5c04783"/>
    <hyperlink ref="A659" r:id="Rcef24b085ab94048"/>
    <hyperlink ref="E659" r:id="R38c0b4c82b7947fc"/>
    <hyperlink ref="Q659" r:id="Rfab4c490b3a34f47"/>
    <hyperlink ref="S659" r:id="R7114c332b0274453"/>
    <hyperlink ref="T659" r:id="R458f6c73a88044d4"/>
    <hyperlink ref="V659" r:id="R34e60158a7954a97"/>
    <hyperlink ref="A660" r:id="R9ca6dcef2e8044ae"/>
    <hyperlink ref="E660" r:id="Rff4f78a203e145bc"/>
    <hyperlink ref="Q660" r:id="R9647528dd76c4cc2"/>
    <hyperlink ref="S660" r:id="Reb870b56926e4c6e"/>
    <hyperlink ref="T660" r:id="Ra4fa533947e44c2b"/>
    <hyperlink ref="V660" r:id="R5de7ef7e63f54b26"/>
    <hyperlink ref="A661" r:id="R6306fd34972c4e28"/>
    <hyperlink ref="E661" r:id="Rfc3ec6ff024147b4"/>
    <hyperlink ref="Q661" r:id="R95813cc48dab4571"/>
    <hyperlink ref="S661" r:id="R3899469ead68464c"/>
    <hyperlink ref="T661" r:id="R68e1a496c28849dc"/>
    <hyperlink ref="V661" r:id="Ra36b41f33f994f41"/>
    <hyperlink ref="A662" r:id="R64d4a5452165462e"/>
    <hyperlink ref="E662" r:id="R902aa6bba3a94fc0"/>
    <hyperlink ref="Q662" r:id="R962cd48aca9c4410"/>
    <hyperlink ref="S662" r:id="R84a3eb2cb74647f1"/>
    <hyperlink ref="T662" r:id="Rbd7ddd6b36e44b89"/>
    <hyperlink ref="V662" r:id="R2c32368a02ff4a88"/>
    <hyperlink ref="A663" r:id="Rad98b12b4b42497d"/>
    <hyperlink ref="E663" r:id="Rd37b1851e3e64e29"/>
    <hyperlink ref="S663" r:id="R7d5f1186062845f6"/>
    <hyperlink ref="T663" r:id="R2ec14d006d7a4c74"/>
    <hyperlink ref="V663" r:id="R27e355e7b92e4324"/>
    <hyperlink ref="A664" r:id="R20bb62d1effe4ef5"/>
    <hyperlink ref="E664" r:id="Rfeb89880d8f34182"/>
    <hyperlink ref="S664" r:id="Rdab8a5f7c95a4ee4"/>
    <hyperlink ref="T664" r:id="R9f60bbb758bc4cdd"/>
    <hyperlink ref="V664" r:id="Re7906cc316e9495d"/>
    <hyperlink ref="A665" r:id="Rfb4fef01a2964310"/>
    <hyperlink ref="E665" r:id="R3a4bcd80cdd44402"/>
    <hyperlink ref="Q665" r:id="R903295179b084b04"/>
    <hyperlink ref="S665" r:id="Rb556f69858a74aed"/>
    <hyperlink ref="T665" r:id="R50d3a8b106874ab5"/>
    <hyperlink ref="V665" r:id="R38c15ba0a17f4def"/>
    <hyperlink ref="A666" r:id="R9146d843d187431f"/>
    <hyperlink ref="E666" r:id="Rf94b3d6383294cf2"/>
    <hyperlink ref="Q666" r:id="Rdc06ba9fec7d4e7c"/>
    <hyperlink ref="S666" r:id="Rcc762e80472d455e"/>
    <hyperlink ref="T666" r:id="R069c66b2e217411f"/>
    <hyperlink ref="V666" r:id="R4f797721d21949dc"/>
    <hyperlink ref="A667" r:id="R2bd98b11533d40e7"/>
    <hyperlink ref="E667" r:id="R5ae04140236c406b"/>
    <hyperlink ref="Q667" r:id="R2ac2d6485e0643e2"/>
    <hyperlink ref="S667" r:id="R65353e0cdd0248d8"/>
    <hyperlink ref="T667" r:id="R99c9bf786d264dbc"/>
    <hyperlink ref="V667" r:id="R600e602b1d7247b4"/>
    <hyperlink ref="A668" r:id="Rdf1af2bb2810479b"/>
    <hyperlink ref="E668" r:id="Rc409e083830748b1"/>
    <hyperlink ref="Q668" r:id="R2d1b774c8b4048eb"/>
    <hyperlink ref="S668" r:id="Reaebd57d83bb4884"/>
    <hyperlink ref="T668" r:id="R358fdbdfd7a74e16"/>
    <hyperlink ref="V668" r:id="R848ba211a95842be"/>
    <hyperlink ref="A669" r:id="R0d41f27b5adb47a7"/>
    <hyperlink ref="E669" r:id="R34b4c23c60b44089"/>
    <hyperlink ref="Q669" r:id="R05ff6cd937684b30"/>
    <hyperlink ref="S669" r:id="Rcaedeb07dc36445d"/>
    <hyperlink ref="T669" r:id="R57bc509d35824205"/>
    <hyperlink ref="V669" r:id="R007d8ad5656d4b86"/>
    <hyperlink ref="A670" r:id="R0d108eb542ec4abf"/>
    <hyperlink ref="E670" r:id="R68fc2936f3f5441d"/>
    <hyperlink ref="Q670" r:id="Rffe24b4851ae4aab"/>
    <hyperlink ref="S670" r:id="Re3ce15cb653c4e8b"/>
    <hyperlink ref="T670" r:id="R79f4fc9fd99145ab"/>
    <hyperlink ref="V670" r:id="Re9b83995ac7b48e6"/>
    <hyperlink ref="A671" r:id="R36b71224279d44f3"/>
    <hyperlink ref="E671" r:id="R55fa2b2fa48c48e4"/>
    <hyperlink ref="Q671" r:id="Rc22c0da1b0ef40f3"/>
    <hyperlink ref="S671" r:id="R0334106ac2e74712"/>
    <hyperlink ref="T671" r:id="R5797006e68eb4d7d"/>
    <hyperlink ref="V671" r:id="Rb617173a6ea940cc"/>
    <hyperlink ref="A672" r:id="Rfe569e35fc41414c"/>
    <hyperlink ref="E672" r:id="R11a46cb04e094e93"/>
    <hyperlink ref="Q672" r:id="Ra8343bc14eae486e"/>
    <hyperlink ref="S672" r:id="R697bd1386899450a"/>
    <hyperlink ref="T672" r:id="R87d16300f3b84098"/>
    <hyperlink ref="V672" r:id="R14b0d8aa4a4940c5"/>
    <hyperlink ref="A673" r:id="Rc39201deb79b4066"/>
    <hyperlink ref="E673" r:id="Rc1b999a986334245"/>
    <hyperlink ref="Q673" r:id="R3ffeb038c4894c97"/>
    <hyperlink ref="S673" r:id="Rf7b7adb9564a43bf"/>
    <hyperlink ref="T673" r:id="Rfda44061b4e94b30"/>
    <hyperlink ref="V673" r:id="R458885604e274de9"/>
    <hyperlink ref="A674" r:id="R4e1a18b607074524"/>
    <hyperlink ref="E674" r:id="R093213103bcd450b"/>
    <hyperlink ref="Q674" r:id="R0f54250a9aec4690"/>
    <hyperlink ref="S674" r:id="R232ecd3870ac4e25"/>
    <hyperlink ref="T674" r:id="Rab7f9293fd2d47b7"/>
    <hyperlink ref="V674" r:id="Re7b7fc69a91f4819"/>
    <hyperlink ref="A675" r:id="Rfc5650dde7dd4406"/>
    <hyperlink ref="E675" r:id="Rbb0d7ca8f0334e18"/>
    <hyperlink ref="Q675" r:id="Rbd3b1ad3759a4797"/>
    <hyperlink ref="S675" r:id="R8a45f7cf7f8e409c"/>
    <hyperlink ref="T675" r:id="R3838aec99a0c4da5"/>
    <hyperlink ref="V675" r:id="R401922e8d1204c96"/>
    <hyperlink ref="A676" r:id="Rbaf0e00fb21e4ccb"/>
    <hyperlink ref="E676" r:id="Raadb08930fc54815"/>
    <hyperlink ref="Q676" r:id="Rf529aef50da14dd4"/>
    <hyperlink ref="R676" r:id="R363e61235b324446"/>
    <hyperlink ref="S676" r:id="R89e0f92d0f1c40e5"/>
    <hyperlink ref="V676" r:id="Re70bb75c0d764923"/>
    <hyperlink ref="A677" r:id="R1d8c90f227f34453"/>
    <hyperlink ref="E677" r:id="R79039cf1c84e454b"/>
    <hyperlink ref="Q677" r:id="R7ea85018a29c4702"/>
    <hyperlink ref="R677" r:id="Rcf4f61c507d14363"/>
    <hyperlink ref="S677" r:id="Rcbc25293dcd647cd"/>
    <hyperlink ref="T677" r:id="Ra9c51ec161c54b20"/>
    <hyperlink ref="V677" r:id="R1d73bd32212f4b96"/>
    <hyperlink ref="A678" r:id="Ra361cdcc79fc4e72"/>
    <hyperlink ref="E678" r:id="R6487fdffd2a244cf"/>
    <hyperlink ref="Q678" r:id="R8dbdf054b5514fd9"/>
    <hyperlink ref="S678" r:id="Reeeff33d0b9f4a69"/>
    <hyperlink ref="T678" r:id="R80d778b808314689"/>
    <hyperlink ref="V678" r:id="R6e00d5c5056a4294"/>
    <hyperlink ref="A679" r:id="R7ca2821b8c8c4821"/>
    <hyperlink ref="E679" r:id="Rc8d786d5fae14e85"/>
    <hyperlink ref="Q679" r:id="Rdb882a5c209f46e1"/>
    <hyperlink ref="R679" r:id="Rc9f642f0030c4308"/>
    <hyperlink ref="S679" r:id="R7af440b0d63e4ebf"/>
    <hyperlink ref="T679" r:id="R78d78c85fb6f42c9"/>
    <hyperlink ref="V679" r:id="Rc87916a4aab84632"/>
    <hyperlink ref="A680" r:id="R1e91a054f6c34f3c"/>
    <hyperlink ref="E680" r:id="Rc2dd1fedbc8f48fd"/>
    <hyperlink ref="Q680" r:id="Rc536b78f64494752"/>
    <hyperlink ref="R680" r:id="Rea35a96453e84ec3"/>
    <hyperlink ref="S680" r:id="Ree521b7b6c944680"/>
    <hyperlink ref="T680" r:id="Rafad746460fb4d0e"/>
    <hyperlink ref="V680" r:id="R32f5c4d5467c4fd7"/>
    <hyperlink ref="A681" r:id="R41d41b51a14e4f19"/>
    <hyperlink ref="E681" r:id="Re45fa9406f854a64"/>
    <hyperlink ref="Q681" r:id="R1280d1dbb4d84067"/>
    <hyperlink ref="S681" r:id="Ra1fff71dd66b411b"/>
    <hyperlink ref="T681" r:id="Rf2c60903d65c475c"/>
    <hyperlink ref="V681" r:id="Rf726bf3c501d4347"/>
    <hyperlink ref="A682" r:id="R3ffef44ee74042d1"/>
    <hyperlink ref="E682" r:id="R32fa9c313ef5475f"/>
    <hyperlink ref="R682" r:id="R9d774538f93c4c62"/>
    <hyperlink ref="S682" r:id="R347610bf9a4e4d7e"/>
    <hyperlink ref="T682" r:id="Ra0461de06d0d45eb"/>
    <hyperlink ref="V682" r:id="Re085da9ef0a34271"/>
    <hyperlink ref="A683" r:id="R221d6fd951fd4bd7"/>
    <hyperlink ref="E683" r:id="Rf18fa2bd48b9493f"/>
    <hyperlink ref="Q683" r:id="R6127af678a214844"/>
    <hyperlink ref="S683" r:id="Re2aaf6332e134455"/>
    <hyperlink ref="T683" r:id="Rd5af469ab4ac4ec5"/>
    <hyperlink ref="V683" r:id="Rb5b169a782ec4615"/>
    <hyperlink ref="A684" r:id="R7ba1a5b1bdaa460e"/>
    <hyperlink ref="E684" r:id="R8ea29d29fee24511"/>
    <hyperlink ref="Q684" r:id="R9ae8714b2778404f"/>
    <hyperlink ref="S684" r:id="R416122db6b0840a6"/>
    <hyperlink ref="T684" r:id="Rff20eb74f87b4a50"/>
    <hyperlink ref="V684" r:id="R81cc22d5110d4d44"/>
    <hyperlink ref="A685" r:id="Rcbeef4091e844aa7"/>
    <hyperlink ref="E685" r:id="Ree737ef849e04203"/>
    <hyperlink ref="Q685" r:id="Rd8e056f986d7429e"/>
    <hyperlink ref="S685" r:id="R5a1b8fc32af748f6"/>
    <hyperlink ref="T685" r:id="Rd05c1ec20c45455e"/>
    <hyperlink ref="V685" r:id="Ra41f676b77eb4698"/>
    <hyperlink ref="A686" r:id="Rc62be156fddc46f7"/>
    <hyperlink ref="E686" r:id="Re1657f7ec42247d5"/>
    <hyperlink ref="Q686" r:id="Rdeac9c117de84271"/>
    <hyperlink ref="S686" r:id="R472499808892430a"/>
    <hyperlink ref="T686" r:id="R8d5c094b2a124436"/>
    <hyperlink ref="V686" r:id="Rfee5fbedce6c45a0"/>
    <hyperlink ref="A687" r:id="R9ccd70b4ef9d4980"/>
    <hyperlink ref="E687" r:id="Rcb11b6aa251c4d01"/>
    <hyperlink ref="Q687" r:id="R86496d722e7c476e"/>
    <hyperlink ref="S687" r:id="R54a16bc2512f4064"/>
    <hyperlink ref="T687" r:id="R88df9458a4db4b85"/>
    <hyperlink ref="V687" r:id="Red35caeb99134d7b"/>
    <hyperlink ref="A688" r:id="R31665de442a94ff1"/>
    <hyperlink ref="E688" r:id="R2bf95e469f7f4d03"/>
    <hyperlink ref="Q688" r:id="R10871d2f4dc64722"/>
    <hyperlink ref="S688" r:id="Rc70e6071bdaf4281"/>
    <hyperlink ref="T688" r:id="R8517f50137e14ce8"/>
    <hyperlink ref="A689" r:id="R4672a561c9614914"/>
    <hyperlink ref="E689" r:id="R94fb3c183c864abf"/>
    <hyperlink ref="Q689" r:id="R79e75aebc6e54edf"/>
    <hyperlink ref="S689" r:id="R1d9769f3f1544ebc"/>
    <hyperlink ref="T689" r:id="Rab495861c2da43d3"/>
    <hyperlink ref="A690" r:id="R481caee6cf664bb6"/>
    <hyperlink ref="E690" r:id="Rca5e006247eb4d44"/>
    <hyperlink ref="Q690" r:id="R3b0dccdf00d640fc"/>
    <hyperlink ref="S690" r:id="R36b55b5b8a7a4047"/>
    <hyperlink ref="T690" r:id="R4bffeb73db284746"/>
    <hyperlink ref="V690" r:id="R9cd3c3c1bc574cf2"/>
    <hyperlink ref="A691" r:id="R9aed22cb3c2d47c8"/>
    <hyperlink ref="E691" r:id="R00e05ddabaec4315"/>
    <hyperlink ref="Q691" r:id="R1c62a6057ab848ad"/>
    <hyperlink ref="S691" r:id="Raa8c834172c9442c"/>
    <hyperlink ref="T691" r:id="Rc28a11cfc8e44718"/>
    <hyperlink ref="V691" r:id="R007343c79c35493b"/>
    <hyperlink ref="A692" r:id="R8f2f54963eb948ef"/>
    <hyperlink ref="E692" r:id="R5488b39af31845c1"/>
    <hyperlink ref="Q692" r:id="R5bd0b294a8f64647"/>
    <hyperlink ref="S692" r:id="R49680be59b6843b5"/>
    <hyperlink ref="T692" r:id="R645c0ae25d5b4752"/>
    <hyperlink ref="V692" r:id="R5b75e3db2f8f472a"/>
    <hyperlink ref="A693" r:id="Rcc03b0aac46443c6"/>
    <hyperlink ref="E693" r:id="Rf4e63cdcd43b442c"/>
    <hyperlink ref="Q693" r:id="Rc8a79c86301e4aea"/>
    <hyperlink ref="S693" r:id="Rd5f5d39b7965478b"/>
    <hyperlink ref="T693" r:id="R22c563ff47c14a70"/>
    <hyperlink ref="V693" r:id="R567b839732984cf8"/>
    <hyperlink ref="A694" r:id="Re83c4df0809e4199"/>
    <hyperlink ref="E694" r:id="R2ed8d9f5e84d4c37"/>
    <hyperlink ref="Q694" r:id="R5409a431ba944887"/>
    <hyperlink ref="S694" r:id="R87ab3de2c1c5417b"/>
    <hyperlink ref="T694" r:id="R82fa51d24b024bb8"/>
    <hyperlink ref="V694" r:id="Ra655540c79d8401e"/>
    <hyperlink ref="A695" r:id="R3b9db298c39f4559"/>
    <hyperlink ref="E695" r:id="Rd07047fa1c6b44ec"/>
    <hyperlink ref="Q695" r:id="R2f2b44594d99405b"/>
    <hyperlink ref="S695" r:id="R7af50394d89a47f7"/>
    <hyperlink ref="T695" r:id="R7ee8b14c14a24574"/>
    <hyperlink ref="V695" r:id="R927ec8ee5f0e49a2"/>
    <hyperlink ref="A696" r:id="R51834cdffe914b9c"/>
    <hyperlink ref="E696" r:id="R13fc5a902d614cea"/>
    <hyperlink ref="Q696" r:id="Ra7557269e91a4a0b"/>
    <hyperlink ref="S696" r:id="Rfd120bd961d644c8"/>
    <hyperlink ref="T696" r:id="R2a547b5659fe43ae"/>
    <hyperlink ref="V696" r:id="Re10406a26b3e4183"/>
    <hyperlink ref="A697" r:id="R9e827f2066bc493a"/>
    <hyperlink ref="E697" r:id="Rd4e369c0d6634e69"/>
    <hyperlink ref="Q697" r:id="R0c79b625ff594eb5"/>
    <hyperlink ref="S697" r:id="Re74884c0a7df481b"/>
    <hyperlink ref="T697" r:id="R823dfb415169468d"/>
    <hyperlink ref="V697" r:id="Re697b582a781434f"/>
    <hyperlink ref="A698" r:id="Rb2a8de381321428b"/>
    <hyperlink ref="E698" r:id="Rcf7f39a215274f5c"/>
    <hyperlink ref="A699" r:id="R03b0c04454fd4513"/>
    <hyperlink ref="E699" r:id="Rf9b83cbf511d4dd3"/>
    <hyperlink ref="E700" r:id="R2f0f4fbfa2af4f31"/>
    <hyperlink ref="E701" r:id="R165c3ca4b5704df7"/>
    <hyperlink ref="E702" r:id="R617b66b1f88f41ee"/>
    <hyperlink ref="A703" r:id="R3d23a37f5a524139"/>
    <hyperlink ref="E703" r:id="R6ddcf551d3474a5b"/>
    <hyperlink ref="Q703" r:id="Ra4ea4657589c4542"/>
    <hyperlink ref="R703" r:id="R8ae5080684d24b2d"/>
    <hyperlink ref="S703" r:id="Rddd762ced79c4c34"/>
    <hyperlink ref="T703" r:id="Rbaeb6667ce3f4bc0"/>
    <hyperlink ref="V703" r:id="Rccf9ee2a5d8c49c4"/>
    <hyperlink ref="A704" r:id="R4346c6383a2d4a62"/>
    <hyperlink ref="E704" r:id="R140f571f90024505"/>
    <hyperlink ref="Q704" r:id="R95329bfa4b484060"/>
    <hyperlink ref="S704" r:id="Rca228c1eb27442cc"/>
    <hyperlink ref="T704" r:id="Rd3c0919caa704f24"/>
    <hyperlink ref="V704" r:id="Ra4e4b5aeb1d94e45"/>
    <hyperlink ref="A705" r:id="R850b3b7698fd4eea"/>
    <hyperlink ref="E705" r:id="R60de01fa8c3c4d75"/>
    <hyperlink ref="Q705" r:id="R069cac61514e465e"/>
    <hyperlink ref="R705" r:id="Rc371bf6fc06b4c02"/>
    <hyperlink ref="S705" r:id="Rdaff77ed21174825"/>
    <hyperlink ref="T705" r:id="R1a8f862391af416c"/>
    <hyperlink ref="V705" r:id="Rde97352ade6c4ad0"/>
    <hyperlink ref="A706" r:id="Rbdc78434aae14e7f"/>
    <hyperlink ref="E706" r:id="Rdc046472ab3c4b49"/>
    <hyperlink ref="Q706" r:id="R7865031380ce4031"/>
    <hyperlink ref="R706" r:id="Rc7d84436e50e43a2"/>
    <hyperlink ref="S706" r:id="R998b63427c44423d"/>
    <hyperlink ref="T706" r:id="Ref0d7453699646b1"/>
    <hyperlink ref="V706" r:id="R5e18837d4c314fd6"/>
    <hyperlink ref="A707" r:id="Rbd8416a46676435c"/>
    <hyperlink ref="E707" r:id="R2a37d74b66ec4dfb"/>
    <hyperlink ref="S707" r:id="R33293f0efb194ec5"/>
    <hyperlink ref="T707" r:id="Rd8f1277659ed4e21"/>
    <hyperlink ref="V707" r:id="R45d6baf6a9c24080"/>
    <hyperlink ref="A708" r:id="Rbc8febac3a3e47ff"/>
    <hyperlink ref="E708" r:id="R9737199093964d29"/>
    <hyperlink ref="S708" r:id="R700eac1e8b4d4c69"/>
    <hyperlink ref="T708" r:id="R7b247f86cf524364"/>
    <hyperlink ref="V708" r:id="Re0dbfb146bd24145"/>
    <hyperlink ref="A709" r:id="Rf2c2a897b1aa4aa4"/>
    <hyperlink ref="E709" r:id="R001d30716ca84205"/>
    <hyperlink ref="Q709" r:id="R866b817a8ea24afa"/>
    <hyperlink ref="S709" r:id="R1f76d66dc8904a38"/>
    <hyperlink ref="T709" r:id="Radf8da37d12841b3"/>
    <hyperlink ref="V709" r:id="Rcf1fb58203554ec0"/>
    <hyperlink ref="A710" r:id="Rd6842d7ebf47400b"/>
    <hyperlink ref="E710" r:id="Rb62d17cb1d7649f6"/>
    <hyperlink ref="Q710" r:id="R63dfe1d98207402c"/>
    <hyperlink ref="R710" r:id="Rcb112f779bc3448d"/>
    <hyperlink ref="S710" r:id="R495704139a1f4203"/>
    <hyperlink ref="T710" r:id="R39d239f312db4a4b"/>
    <hyperlink ref="V710" r:id="R89c64f49af71406d"/>
    <hyperlink ref="A711" r:id="Rffdd5226b02e460a"/>
    <hyperlink ref="E711" r:id="Rf1873ffad6d54e53"/>
    <hyperlink ref="Q711" r:id="R20879ca13d0b4324"/>
    <hyperlink ref="S711" r:id="Rd3fb384930ac4dfb"/>
    <hyperlink ref="T711" r:id="R06eb3b6f276447d3"/>
    <hyperlink ref="V711" r:id="R1a69ed9658614ec9"/>
    <hyperlink ref="A712" r:id="R4fc4e7ce8e9e43e0"/>
    <hyperlink ref="E712" r:id="R5713ba5badda48ba"/>
    <hyperlink ref="Q712" r:id="Re4d46ad8e12d4588"/>
    <hyperlink ref="S712" r:id="R6a70fecac0af46ef"/>
    <hyperlink ref="T712" r:id="R3efe3e14cc5546fb"/>
    <hyperlink ref="V712" r:id="R44dbd80e2f5f4e6b"/>
    <hyperlink ref="A713" r:id="Rc923c32e6cda4f88"/>
    <hyperlink ref="E713" r:id="R04a835258ed247dd"/>
    <hyperlink ref="Q713" r:id="R416d6c4b7bbb4033"/>
    <hyperlink ref="S713" r:id="Rc6296bd66dc6452b"/>
    <hyperlink ref="T713" r:id="R4ec7afbedde04f12"/>
    <hyperlink ref="V713" r:id="R00bbac521e574ccd"/>
    <hyperlink ref="A714" r:id="R1c3f016768fc491e"/>
    <hyperlink ref="E714" r:id="Re19bb765f1bf40fe"/>
    <hyperlink ref="Q714" r:id="Rfe3d8a39049a4897"/>
    <hyperlink ref="R714" r:id="Rdf122dee82194b53"/>
    <hyperlink ref="S714" r:id="R2fd6002d90dd4d27"/>
    <hyperlink ref="T714" r:id="Rff3372e6d9104eb7"/>
    <hyperlink ref="V714" r:id="R37dcb02f2b6c44e1"/>
    <hyperlink ref="A715" r:id="Rfb52059d8013460e"/>
    <hyperlink ref="E715" r:id="R51af00206b3b4ecd"/>
    <hyperlink ref="Q715" r:id="R6a934c94913c4067"/>
    <hyperlink ref="R715" r:id="R93761f4eddcb49aa"/>
    <hyperlink ref="S715" r:id="R15e6db2f7c4848dc"/>
    <hyperlink ref="T715" r:id="Rcc5b196038f7459e"/>
    <hyperlink ref="V715" r:id="Rb039eaea70894326"/>
    <hyperlink ref="A716" r:id="Rb24bc142d4a74416"/>
    <hyperlink ref="E716" r:id="R9cbd571f7e9a47c8"/>
    <hyperlink ref="Q716" r:id="R69eca155a4204ffa"/>
    <hyperlink ref="S716" r:id="R21b9c77aebbd4dfb"/>
    <hyperlink ref="T716" r:id="R13bbdecca1364a0c"/>
    <hyperlink ref="V716" r:id="R7b5ab25d5937446d"/>
    <hyperlink ref="A717" r:id="R9f94f8e0e5ca4a05"/>
    <hyperlink ref="E717" r:id="R378a19a0668b45a6"/>
    <hyperlink ref="Q717" r:id="R8e0117efd54745fa"/>
    <hyperlink ref="A718" r:id="R1453bd306eee4c5d"/>
    <hyperlink ref="E718" r:id="R1ceab5bae616409a"/>
    <hyperlink ref="R718" r:id="Ra87adbe6a0054a6c"/>
    <hyperlink ref="S718" r:id="Rf80d4f360dfa4b2c"/>
    <hyperlink ref="A719" r:id="Rc0d5831bd1b24fcd"/>
    <hyperlink ref="E719" r:id="R42759179bcc7414c"/>
    <hyperlink ref="Q719" r:id="Rab1df0c079fe4274"/>
    <hyperlink ref="S719" r:id="R723eaefd00564cdc"/>
    <hyperlink ref="T719" r:id="Re56a72afd8864d5d"/>
    <hyperlink ref="V719" r:id="R2fc97e9a43b04c92"/>
    <hyperlink ref="A720" r:id="Rb97c1574332e4f74"/>
    <hyperlink ref="E720" r:id="Rde7c6f57e3ff4da7"/>
    <hyperlink ref="Q720" r:id="R83984e5dce7b48ed"/>
    <hyperlink ref="S720" r:id="R4f1aa5829da24cef"/>
    <hyperlink ref="T720" r:id="R444319e090504423"/>
    <hyperlink ref="V720" r:id="R70788325f2e34e1f"/>
    <hyperlink ref="A721" r:id="R412aa52e76c34d7e"/>
    <hyperlink ref="E721" r:id="R1dbfee65c98340de"/>
    <hyperlink ref="Q721" r:id="Rf68ee4d584da4b3c"/>
    <hyperlink ref="R721" r:id="Rb6d327d1eeb94bb6"/>
    <hyperlink ref="S721" r:id="R17c18b79bfe24473"/>
    <hyperlink ref="T721" r:id="R744ec989baa646df"/>
    <hyperlink ref="V721" r:id="R9f689ba2997c4d49"/>
    <hyperlink ref="A722" r:id="R1c69154be0b84678"/>
    <hyperlink ref="E722" r:id="R5bf15bb1c5384f66"/>
    <hyperlink ref="Q722" r:id="R36f63b1794bf4534"/>
    <hyperlink ref="R722" r:id="Rda05c0490b7f45ff"/>
    <hyperlink ref="S722" r:id="R0af884074ff24013"/>
    <hyperlink ref="T722" r:id="R0319461776a04d65"/>
    <hyperlink ref="V722" r:id="R9f35461623114d1e"/>
    <hyperlink ref="A723" r:id="R82c9eb920f0446fd"/>
    <hyperlink ref="E723" r:id="Rde0e0ed36354467a"/>
    <hyperlink ref="Q723" r:id="Rb10c70374f964363"/>
    <hyperlink ref="S723" r:id="R3916b748523842db"/>
    <hyperlink ref="T723" r:id="R111895ff2997406c"/>
    <hyperlink ref="V723" r:id="R60ffaf44b7d44992"/>
    <hyperlink ref="A724" r:id="R6b45ca145ea349dc"/>
    <hyperlink ref="E724" r:id="Ra843f645ca4b4cad"/>
    <hyperlink ref="Q724" r:id="Rbbad8b7f6c43477e"/>
    <hyperlink ref="S724" r:id="R0056ca15edc041ec"/>
    <hyperlink ref="T724" r:id="R9646e925ebf844b2"/>
    <hyperlink ref="A725" r:id="R05cfd477dbcb4428"/>
    <hyperlink ref="E725" r:id="R4472d8e9ef2d4101"/>
    <hyperlink ref="Q725" r:id="R694c6ded3b2d4f74"/>
    <hyperlink ref="S725" r:id="R70359dcec98c4bf3"/>
    <hyperlink ref="T725" r:id="R83b0e37e96ef4b09"/>
    <hyperlink ref="A726" r:id="R3cc96ae6dbd644cc"/>
    <hyperlink ref="E726" r:id="R320bde6f146e4743"/>
    <hyperlink ref="Q726" r:id="R72375962a48d44b7"/>
    <hyperlink ref="R726" r:id="R7e25789d27ad4d1a"/>
    <hyperlink ref="S726" r:id="Rfa11ac4dd0a64baf"/>
    <hyperlink ref="T726" r:id="Rc7539b27949d4494"/>
    <hyperlink ref="V726" r:id="Rfd831dae2f6e43b3"/>
    <hyperlink ref="A727" r:id="R1af2118fe2c64034"/>
    <hyperlink ref="E727" r:id="Rd74a7b26454a475c"/>
    <hyperlink ref="Q727" r:id="R3b8effb6fd534ea2"/>
    <hyperlink ref="R727" r:id="R28767576674d425c"/>
    <hyperlink ref="S727" r:id="R47dbc76e80424d1c"/>
    <hyperlink ref="T727" r:id="Rceca0ab0f0ee4996"/>
    <hyperlink ref="V727" r:id="R339e497d5db74f4d"/>
    <hyperlink ref="A728" r:id="R3f6b551092e6477f"/>
    <hyperlink ref="E728" r:id="Ra3f8388ab3ed402e"/>
    <hyperlink ref="Q728" r:id="R53d652e074734d2e"/>
    <hyperlink ref="R728" r:id="R274033c02d5d4d05"/>
    <hyperlink ref="S728" r:id="Ref76b9f31a614980"/>
    <hyperlink ref="T728" r:id="R73cfcd9b27f74fcd"/>
    <hyperlink ref="V728" r:id="R769e6d0be29348c0"/>
    <hyperlink ref="A729" r:id="R133048196464417c"/>
    <hyperlink ref="E729" r:id="Re70a7f58cdb144cb"/>
    <hyperlink ref="S729" r:id="Ra1c026dc87364f78"/>
    <hyperlink ref="T729" r:id="R58a15ec074bf4f78"/>
    <hyperlink ref="V729" r:id="Re624481016a8458c"/>
    <hyperlink ref="A730" r:id="Rc2d26109650e4521"/>
    <hyperlink ref="E730" r:id="Rf8f918eb76874df6"/>
    <hyperlink ref="Q730" r:id="R91e893d7b647478e"/>
    <hyperlink ref="S730" r:id="Rb4c72cb942a8453d"/>
    <hyperlink ref="T730" r:id="R95c433785dd94182"/>
    <hyperlink ref="V730" r:id="Rf793bb94426547dd"/>
    <hyperlink ref="A731" r:id="R77336344cc8d43af"/>
    <hyperlink ref="E731" r:id="R2b24035e250047b7"/>
    <hyperlink ref="S731" r:id="Ra68ca08660a14727"/>
    <hyperlink ref="T731" r:id="R2ee03c1e46974f0e"/>
    <hyperlink ref="V731" r:id="R61f30cf0e2404f24"/>
    <hyperlink ref="A732" r:id="R3613bbfcc3c94863"/>
    <hyperlink ref="E732" r:id="R32ca7aff60a54a6e"/>
    <hyperlink ref="Q732" r:id="R86d66b7494bf4f7d"/>
    <hyperlink ref="S732" r:id="R98ee0129bf0348fd"/>
    <hyperlink ref="T732" r:id="R89718a7c0b694af0"/>
    <hyperlink ref="V732" r:id="Rd488eaa89664405f"/>
    <hyperlink ref="A733" r:id="R9577952f229d4878"/>
    <hyperlink ref="E733" r:id="R05a247c311d24338"/>
    <hyperlink ref="Q733" r:id="R0b1b41f8e4b94086"/>
    <hyperlink ref="S733" r:id="R22073432c1834838"/>
    <hyperlink ref="T733" r:id="R886e86efe77e41ba"/>
    <hyperlink ref="V733" r:id="Rc4af354ec9504713"/>
    <hyperlink ref="A734" r:id="R443a297cc6f44f7d"/>
    <hyperlink ref="E734" r:id="R60cbdafbb6504bc7"/>
    <hyperlink ref="Q734" r:id="R9652375cf57e4347"/>
    <hyperlink ref="S734" r:id="R72229e6b02644388"/>
    <hyperlink ref="T734" r:id="R418f4224619549e2"/>
    <hyperlink ref="V734" r:id="Rcef470429b64418e"/>
    <hyperlink ref="A735" r:id="R9d8377f851bf4098"/>
    <hyperlink ref="E735" r:id="R8d3492ca8c4343f0"/>
    <hyperlink ref="Q735" r:id="R3ca6ffc16c644c1e"/>
    <hyperlink ref="S735" r:id="Rb086eda531784b9f"/>
    <hyperlink ref="T735" r:id="R2b4940dd0b7945e6"/>
    <hyperlink ref="V735" r:id="Rc871e27f9e7f4f22"/>
    <hyperlink ref="A736" r:id="Rb95d16223e30441e"/>
    <hyperlink ref="E736" r:id="R9a3074e989554b1b"/>
    <hyperlink ref="Q736" r:id="Re3e27ae5bdc54c67"/>
    <hyperlink ref="S736" r:id="Rf80f1b7deec64563"/>
    <hyperlink ref="T736" r:id="Rc8c4a2e7270245ca"/>
    <hyperlink ref="V736" r:id="R7d8b945095964588"/>
    <hyperlink ref="A737" r:id="R2df95bffeaf24e14"/>
    <hyperlink ref="E737" r:id="R06b78daeab6e4f80"/>
    <hyperlink ref="Q737" r:id="Ra14dca57ea784e32"/>
    <hyperlink ref="S737" r:id="Rd2f2692467ac432f"/>
    <hyperlink ref="T737" r:id="R35ce3452cad34726"/>
    <hyperlink ref="V737" r:id="R3b125361ef954438"/>
    <hyperlink ref="A738" r:id="Ra2a54ac26c5d4186"/>
    <hyperlink ref="E738" r:id="R61c1b42ef9e049d3"/>
    <hyperlink ref="Q738" r:id="Re38df49315a74523"/>
    <hyperlink ref="S738" r:id="R652abe76a7f44cac"/>
    <hyperlink ref="T738" r:id="R5c35cfe1d16b40fa"/>
    <hyperlink ref="V738" r:id="Re7a03e8655474fda"/>
    <hyperlink ref="A739" r:id="R9d1e1c59e3844b4b"/>
    <hyperlink ref="E739" r:id="R58f77ff5b6be4fd5"/>
    <hyperlink ref="Q739" r:id="R46d6e175b4494e91"/>
    <hyperlink ref="S739" r:id="R52a1daa7d4384a1c"/>
    <hyperlink ref="T739" r:id="R2de0f5644870459a"/>
    <hyperlink ref="V739" r:id="Rf9293b9f9646414b"/>
    <hyperlink ref="A740" r:id="R11b594b6f12147c4"/>
    <hyperlink ref="E740" r:id="Rb28781f3bbec46fa"/>
    <hyperlink ref="Q740" r:id="R51f37587b46f47ba"/>
    <hyperlink ref="R740" r:id="Rc945ee8d0f63415c"/>
    <hyperlink ref="S740" r:id="R46bc3aec7fd14aa6"/>
    <hyperlink ref="T740" r:id="Rc518ba651b794900"/>
    <hyperlink ref="V740" r:id="R7496d6a143ff45b9"/>
    <hyperlink ref="A741" r:id="R5e8c445f05e24541"/>
    <hyperlink ref="E741" r:id="R8d68bf1790614f53"/>
    <hyperlink ref="Q741" r:id="R32adfb0968c942d6"/>
    <hyperlink ref="R741" r:id="R886340bb0e3e4d1e"/>
    <hyperlink ref="S741" r:id="Re863c34104744840"/>
    <hyperlink ref="T741" r:id="R6b0764bb826242cc"/>
    <hyperlink ref="V741" r:id="R0c2ab776dbde445b"/>
    <hyperlink ref="A742" r:id="Rf7333c99d4754a9b"/>
    <hyperlink ref="E742" r:id="R73e99e0ad2ac4bf4"/>
    <hyperlink ref="Q742" r:id="Rc6b616597613471f"/>
    <hyperlink ref="S742" r:id="R1f933153147c4024"/>
    <hyperlink ref="T742" r:id="Ra4694977fe3b40d0"/>
    <hyperlink ref="V742" r:id="Rc67bf176ac7d43de"/>
    <hyperlink ref="A743" r:id="R8514b2155f564d5d"/>
    <hyperlink ref="E743" r:id="R2247a99b412b4689"/>
    <hyperlink ref="Q743" r:id="R49564e526b3e49a5"/>
    <hyperlink ref="S743" r:id="Rd9cc04da751a4ba1"/>
    <hyperlink ref="T743" r:id="R87dbb97bc1c24974"/>
    <hyperlink ref="V743" r:id="R349efa1dba4e449a"/>
    <hyperlink ref="A744" r:id="R6aac945c551b46a5"/>
    <hyperlink ref="E744" r:id="Rdf32a856361c44da"/>
    <hyperlink ref="S744" r:id="R6614de86ee1f4a1b"/>
    <hyperlink ref="T744" r:id="R16d08533d94b46f3"/>
    <hyperlink ref="V744" r:id="R9b00ed832cfc4b59"/>
    <hyperlink ref="A745" r:id="R8e7cce3f371a4cbc"/>
    <hyperlink ref="E745" r:id="R13edf653740a487a"/>
    <hyperlink ref="Q745" r:id="R47f582806eab4cc7"/>
    <hyperlink ref="R745" r:id="R42fa07f0f3e34d7a"/>
    <hyperlink ref="S745" r:id="R8b42a4c21591417c"/>
    <hyperlink ref="T745" r:id="R38212bb627e1464d"/>
    <hyperlink ref="V745" r:id="R2d95e643e9534f4d"/>
    <hyperlink ref="A746" r:id="R4009893f14bc4b62"/>
    <hyperlink ref="E746" r:id="R2989ca6ce02c4ac1"/>
    <hyperlink ref="Q746" r:id="R44e4fe06ebb44d5a"/>
    <hyperlink ref="R746" r:id="R11ad91e2ce814ae4"/>
    <hyperlink ref="S746" r:id="R61d6cd8e7f8c471c"/>
    <hyperlink ref="T746" r:id="R581eb442ce0740f8"/>
    <hyperlink ref="V746" r:id="R0220333c317345d7"/>
    <hyperlink ref="A747" r:id="R30284f6ab73a4400"/>
    <hyperlink ref="E747" r:id="Red6557a566024882"/>
    <hyperlink ref="Q747" r:id="R3bf003f6708c445a"/>
    <hyperlink ref="R747" r:id="R646b56bf755c4c9d"/>
    <hyperlink ref="S747" r:id="Rc6611313a7554ac8"/>
    <hyperlink ref="T747" r:id="R62ec9bc3c45a4e8a"/>
    <hyperlink ref="V747" r:id="R6c857eb675ec43ce"/>
    <hyperlink ref="A748" r:id="R0ab90bbe0f074a0d"/>
    <hyperlink ref="E748" r:id="R91590ff2fec24163"/>
    <hyperlink ref="Q748" r:id="Rf578f18600fb4778"/>
    <hyperlink ref="S748" r:id="Rba8fea7340cb4153"/>
    <hyperlink ref="V748" r:id="Rb77d0825eb5f47db"/>
    <hyperlink ref="E749" r:id="R9575679fe1aa423c"/>
    <hyperlink ref="S749" r:id="R48d7799ec5a74140"/>
    <hyperlink ref="T749" r:id="R345401e5ff684cad"/>
    <hyperlink ref="V749" r:id="Rb825251174514cbb"/>
    <hyperlink ref="E750" r:id="Ra162fde170ac422b"/>
    <hyperlink ref="S750" r:id="Rb582542585e849e7"/>
    <hyperlink ref="T750" r:id="R3af3ff6021d94ccd"/>
    <hyperlink ref="V750" r:id="Rae68b6b010854b6b"/>
    <hyperlink ref="A751" r:id="Rf49d187e59b44bda"/>
    <hyperlink ref="E751" r:id="R3102fe9340b54340"/>
    <hyperlink ref="Q751" r:id="Ra2c98b3c4c12483f"/>
    <hyperlink ref="R751" r:id="Rd2ad9642b576488f"/>
    <hyperlink ref="S751" r:id="Ra22b2e7acd5c45fa"/>
    <hyperlink ref="T751" r:id="R2360d580648f477e"/>
    <hyperlink ref="V751" r:id="Rfb2ed00271a54c94"/>
    <hyperlink ref="A752" r:id="Ra702d3c491c54d99"/>
    <hyperlink ref="E752" r:id="Rd67e69b266d9451d"/>
    <hyperlink ref="Q752" r:id="R37f1ffde2b724f6d"/>
    <hyperlink ref="S752" r:id="R98bfc844589045d3"/>
    <hyperlink ref="T752" r:id="Raa87f802682e43e3"/>
    <hyperlink ref="V752" r:id="Rcd77a5369d474f1c"/>
    <hyperlink ref="A753" r:id="R0f05f24075d4431e"/>
    <hyperlink ref="E753" r:id="R5e5c646f970c497c"/>
    <hyperlink ref="Q753" r:id="Rc8e2458ab4a34ecd"/>
    <hyperlink ref="S753" r:id="R49785af827be4c10"/>
    <hyperlink ref="T753" r:id="R45349a8440ca49b0"/>
    <hyperlink ref="V753" r:id="Rfe3ffd9784e04bf0"/>
    <hyperlink ref="A754" r:id="Ra49c2ed086734ffa"/>
    <hyperlink ref="E754" r:id="Rff9b69cdd6eb421d"/>
    <hyperlink ref="Q754" r:id="R9b559ee21cc24428"/>
    <hyperlink ref="S754" r:id="R2ac51c6d344b4339"/>
    <hyperlink ref="E755" r:id="Re602cba591574119"/>
    <hyperlink ref="A756" r:id="Rf06c869fce4b4e0f"/>
    <hyperlink ref="E756" r:id="R543c5dd521c94671"/>
    <hyperlink ref="Q756" r:id="R9e3d2a68b2fc4cf0"/>
    <hyperlink ref="S756" r:id="R26ed6403f6064675"/>
    <hyperlink ref="T756" r:id="Rd6e11d09342e490b"/>
    <hyperlink ref="V756" r:id="Rc24a4ee8aa8e4bfd"/>
    <hyperlink ref="A757" r:id="Ra5631eb1af4541a0"/>
    <hyperlink ref="E757" r:id="Rdce490a1cde940ef"/>
    <hyperlink ref="Q757" r:id="R7038a38612cd484b"/>
    <hyperlink ref="S757" r:id="R6b50bc12a16c4d3e"/>
    <hyperlink ref="T757" r:id="Rb2da7fd91a984ab1"/>
    <hyperlink ref="V757" r:id="R03abe1458f8a42aa"/>
    <hyperlink ref="A758" r:id="Rf3da3bd5729942e2"/>
    <hyperlink ref="E758" r:id="Refd72657a1f3469b"/>
    <hyperlink ref="Q758" r:id="Rc4b82b875b914346"/>
    <hyperlink ref="S758" r:id="R55a4c74fc3224f65"/>
    <hyperlink ref="T758" r:id="R961ee20c183b4898"/>
    <hyperlink ref="V758" r:id="R0349efd85d2f4f25"/>
    <hyperlink ref="A759" r:id="R847b90a01b3f42fe"/>
    <hyperlink ref="E759" r:id="R10be9c058a8e442e"/>
    <hyperlink ref="Q759" r:id="Rb3516b1e3bca4c1d"/>
    <hyperlink ref="S759" r:id="R0a2e87076ac343d3"/>
    <hyperlink ref="T759" r:id="R8f0d65a67f0143f9"/>
    <hyperlink ref="V759" r:id="R2cac3a03e108440f"/>
    <hyperlink ref="A760" r:id="R1ae34527eb734ea8"/>
    <hyperlink ref="E760" r:id="Rfd8dd5a5a3a24d0d"/>
    <hyperlink ref="Q760" r:id="R7820afa804824f99"/>
    <hyperlink ref="S760" r:id="Rf9788d7db43c4e88"/>
    <hyperlink ref="T760" r:id="Rb19dc465d88047ac"/>
    <hyperlink ref="V760" r:id="R70f8b91c9f734385"/>
    <hyperlink ref="A761" r:id="Raecd7a7fb7044f89"/>
    <hyperlink ref="E761" r:id="Rba14d317c09f4432"/>
    <hyperlink ref="Q761" r:id="R3109f5af451945c1"/>
    <hyperlink ref="S761" r:id="R7124e9938f16477d"/>
    <hyperlink ref="T761" r:id="R0e5baa19b1124382"/>
    <hyperlink ref="V761" r:id="R13b8dc7fa6e84ff2"/>
    <hyperlink ref="A762" r:id="Re2f3691e55fa43b0"/>
    <hyperlink ref="E762" r:id="Rdbfbb2157be84490"/>
    <hyperlink ref="Q762" r:id="Rca503b8a009b4fc7"/>
    <hyperlink ref="S762" r:id="Rfa54339cc0394abf"/>
    <hyperlink ref="T762" r:id="R8f97a2be7f254e83"/>
    <hyperlink ref="V762" r:id="Rdc79be0bd7664bfd"/>
    <hyperlink ref="A763" r:id="R378a3b9e51fd423e"/>
    <hyperlink ref="E763" r:id="R755004a2deab405f"/>
    <hyperlink ref="Q763" r:id="R13fe66fd77cd43b6"/>
    <hyperlink ref="S763" r:id="R92c300a1a6c043bb"/>
    <hyperlink ref="T763" r:id="R65046df663a543be"/>
    <hyperlink ref="A764" r:id="R0cd9104613424cea"/>
    <hyperlink ref="E764" r:id="R6d3fe00209214084"/>
    <hyperlink ref="Q764" r:id="R113131a956284f1a"/>
    <hyperlink ref="S764" r:id="Rdd685e35d21a4615"/>
    <hyperlink ref="T764" r:id="R7ca73c7b920743bc"/>
    <hyperlink ref="A765" r:id="Rf23a97d54295445c"/>
    <hyperlink ref="E765" r:id="Rdadbc3694ef44ea7"/>
    <hyperlink ref="Q765" r:id="R8963c66b5e11405c"/>
    <hyperlink ref="S765" r:id="R29d61a8237574564"/>
    <hyperlink ref="T765" r:id="R36fa2441c48e4fdf"/>
    <hyperlink ref="V765" r:id="Rdc54215c78504a3d"/>
    <hyperlink ref="A766" r:id="R947e8ef16b494065"/>
    <hyperlink ref="E766" r:id="R4aac4475e4cf48f1"/>
    <hyperlink ref="Q766" r:id="R11d48497877044a1"/>
    <hyperlink ref="S766" r:id="Rd3c66886e03049e0"/>
    <hyperlink ref="T766" r:id="R7629a34d0f7a4a70"/>
    <hyperlink ref="V766" r:id="R74ba0ce4d6a54f6d"/>
    <hyperlink ref="A767" r:id="R2391794d48ad46fa"/>
    <hyperlink ref="E767" r:id="Rfb529608cb7048b5"/>
    <hyperlink ref="Q767" r:id="R1ed97aab0056422c"/>
    <hyperlink ref="S767" r:id="R8996bebcbb574bcc"/>
    <hyperlink ref="T767" r:id="R56d158d681554a30"/>
    <hyperlink ref="V767" r:id="R707828e7195d4723"/>
    <hyperlink ref="A768" r:id="R39279062fd4e48e1"/>
    <hyperlink ref="E768" r:id="Rf4aa91bfa4ea4abb"/>
    <hyperlink ref="Q768" r:id="Rd2c7d5b243744556"/>
    <hyperlink ref="S768" r:id="Rfe95f24ddb674718"/>
    <hyperlink ref="T768" r:id="R8a00fa48bb4d458b"/>
    <hyperlink ref="V768" r:id="R38d3485d187f4109"/>
    <hyperlink ref="A769" r:id="Rdc49986b03c34d3d"/>
    <hyperlink ref="E769" r:id="R3dc2ac3f312f42ec"/>
    <hyperlink ref="Q769" r:id="R31901f78e1614686"/>
    <hyperlink ref="S769" r:id="R249e4426250e4376"/>
    <hyperlink ref="T769" r:id="Rfe896ce4174f4ac5"/>
    <hyperlink ref="V769" r:id="R65e7526baa714b81"/>
    <hyperlink ref="A770" r:id="R626456b3adbe4ae0"/>
    <hyperlink ref="E770" r:id="Rc071995891494875"/>
    <hyperlink ref="Q770" r:id="Rd8cd16cd43ec467a"/>
    <hyperlink ref="S770" r:id="Re599a607a91b496a"/>
    <hyperlink ref="T770" r:id="R6bb781a78add4b8d"/>
    <hyperlink ref="V770" r:id="R91b4381c38ee441e"/>
    <hyperlink ref="A771" r:id="Rbe2f8b6e2c354c29"/>
    <hyperlink ref="E771" r:id="R0a20007374c64993"/>
    <hyperlink ref="Q771" r:id="R5c9ae17ee236454f"/>
    <hyperlink ref="S771" r:id="Rd9fdf8353fed49de"/>
    <hyperlink ref="T771" r:id="Rf005f5dc2d5e478d"/>
    <hyperlink ref="V771" r:id="Rc85c8f0ece4a4a7f"/>
    <hyperlink ref="A772" r:id="R0f60ad9473eb4036"/>
    <hyperlink ref="E772" r:id="Re9bc97593d1544e4"/>
    <hyperlink ref="Q772" r:id="R54c1c72877df4a62"/>
    <hyperlink ref="R772" r:id="Ra0539706aaf146ee"/>
    <hyperlink ref="S772" r:id="R2cd43bc52f534061"/>
    <hyperlink ref="T772" r:id="R4ab4905b47434ce7"/>
    <hyperlink ref="V772" r:id="R9367f40334654973"/>
    <hyperlink ref="A773" r:id="Rc66dbec1c8704353"/>
    <hyperlink ref="E773" r:id="R883a64f31b9f4593"/>
    <hyperlink ref="Q773" r:id="R3409505d920244cf"/>
    <hyperlink ref="R773" r:id="R498153c73f744e41"/>
    <hyperlink ref="S773" r:id="Rf0f674e253be41ea"/>
    <hyperlink ref="T773" r:id="R4171e1cefc284004"/>
    <hyperlink ref="V773" r:id="Rcbcced60cd3e4a64"/>
    <hyperlink ref="A774" r:id="R3db78d1b6f7d45d3"/>
    <hyperlink ref="E774" r:id="R0697234fcfaa4afd"/>
    <hyperlink ref="Q774" r:id="Rb455b9ec9d6447c6"/>
    <hyperlink ref="S774" r:id="Re6115831935c4d3f"/>
    <hyperlink ref="T774" r:id="Rfd46086f6f554ce0"/>
    <hyperlink ref="V774" r:id="R3541901cf09b4869"/>
    <hyperlink ref="A775" r:id="R3d5bf3d1f07848b9"/>
    <hyperlink ref="E775" r:id="Rfbdeac0d7ffc4242"/>
    <hyperlink ref="Q775" r:id="Rca182fb92501410a"/>
    <hyperlink ref="R775" r:id="R2f4605ffbc5947a3"/>
    <hyperlink ref="S775" r:id="Rad1048f9658e461e"/>
    <hyperlink ref="T775" r:id="R0ed93ba5791845fa"/>
    <hyperlink ref="V775" r:id="Re1c2c8eafdd84e76"/>
    <hyperlink ref="A776" r:id="R69496be7dcc2484d"/>
    <hyperlink ref="E776" r:id="R3e1397c96f1944e9"/>
    <hyperlink ref="Q776" r:id="Rd6c8dda41bde44ff"/>
    <hyperlink ref="S776" r:id="R7d5451d2640a4afe"/>
    <hyperlink ref="T776" r:id="Ree5ece3f7b3747e2"/>
    <hyperlink ref="V776" r:id="Rd496cb2ca08647f8"/>
    <hyperlink ref="A777" r:id="R8d1d017fc9ba49d6"/>
    <hyperlink ref="E777" r:id="R83e1f24d6fdb4f64"/>
    <hyperlink ref="Q777" r:id="Rb01f8cb999c4416f"/>
    <hyperlink ref="S777" r:id="R6434e8a653c44966"/>
    <hyperlink ref="T777" r:id="Rb284f750f0ab48d0"/>
    <hyperlink ref="V777" r:id="Rcc755933fcd74bba"/>
    <hyperlink ref="A778" r:id="R0a15326ac47a496e"/>
    <hyperlink ref="E778" r:id="Rf23119c04a8e44e2"/>
    <hyperlink ref="Q778" r:id="R88933e71ac2d4d6f"/>
    <hyperlink ref="R778" r:id="Rb287c7ab7bc349c3"/>
    <hyperlink ref="S778" r:id="Racae7e73936943ac"/>
    <hyperlink ref="V778" r:id="R9509d0fe5f1d4a35"/>
    <hyperlink ref="A779" r:id="R5999a7a0ac74432b"/>
    <hyperlink ref="E779" r:id="Rd242fc0e0e934721"/>
    <hyperlink ref="R779" r:id="Rd0e2bd1bcaa04354"/>
    <hyperlink ref="S779" r:id="R9439199bdb9847e1"/>
    <hyperlink ref="A780" r:id="R26fe0737ba5d4392"/>
    <hyperlink ref="E780" r:id="R42e1f64c6ae347ec"/>
    <hyperlink ref="Q780" r:id="R698209edd07a4e1d"/>
    <hyperlink ref="A781" r:id="Rfc0244a7794b4d38"/>
    <hyperlink ref="E781" r:id="R6b4de7c406cd4d2b"/>
    <hyperlink ref="Q781" r:id="R9bd9354f81394e07"/>
    <hyperlink ref="S781" r:id="Rd288251e455249e9"/>
    <hyperlink ref="T781" r:id="Rb2fe1a8dbdd14945"/>
    <hyperlink ref="V781" r:id="R6023c1100ae24a47"/>
    <hyperlink ref="A782" r:id="R4ea553336da34408"/>
    <hyperlink ref="E782" r:id="Ref664347554f4996"/>
    <hyperlink ref="Q782" r:id="R28c8ec6d2b1d458e"/>
    <hyperlink ref="S782" r:id="Rf847f7b6f2a145fc"/>
    <hyperlink ref="T782" r:id="R4015e80c4a70449e"/>
    <hyperlink ref="V782" r:id="R3b005bf4b8d145ae"/>
    <hyperlink ref="A783" r:id="Rdb2137654c1b46e3"/>
    <hyperlink ref="E783" r:id="Rb5459bcbcf274934"/>
    <hyperlink ref="Q783" r:id="Re42c39bea3d943da"/>
    <hyperlink ref="R783" r:id="Rf320b7e4e9cd4bbb"/>
    <hyperlink ref="S783" r:id="R37e5b17fdf0e4e01"/>
    <hyperlink ref="T783" r:id="R43d349a20593496e"/>
    <hyperlink ref="V783" r:id="R3eb298c533d247b3"/>
    <hyperlink ref="A784" r:id="Rf9a51cf6b9ef4db7"/>
    <hyperlink ref="E784" r:id="R2ad1bd1a2cb84000"/>
    <hyperlink ref="Q784" r:id="Rd005e593a7ef4cf5"/>
    <hyperlink ref="A785" r:id="R878182ae49f340da"/>
    <hyperlink ref="E785" r:id="R7ad90b7140c74f44"/>
    <hyperlink ref="Q785" r:id="Rac7f62ed986049b4"/>
    <hyperlink ref="A786" r:id="Rd4da41e6af644a4a"/>
    <hyperlink ref="E786" r:id="Reccc03d400444058"/>
    <hyperlink ref="A787" r:id="Rf9b9d093b6e24398"/>
    <hyperlink ref="E787" r:id="Re363fd8e460a403c"/>
    <hyperlink ref="A788" r:id="Ra14fd2a76fa44020"/>
    <hyperlink ref="E788" r:id="R2943bd5c21d4448d"/>
    <hyperlink ref="Q788" r:id="Rd271909628914e7e"/>
    <hyperlink ref="R788" r:id="Rda72daffb6994b78"/>
    <hyperlink ref="S788" r:id="R14e85d8b41a140b2"/>
    <hyperlink ref="T788" r:id="Redfd152d6a404182"/>
    <hyperlink ref="V788" r:id="R51456849f3544f07"/>
    <hyperlink ref="A789" r:id="Ra54346ee19234d1d"/>
    <hyperlink ref="E789" r:id="Rf454d2d68a8042b5"/>
    <hyperlink ref="Q789" r:id="Rf7ab56a2e0da4421"/>
    <hyperlink ref="S789" r:id="Rcbadab07c8834f13"/>
    <hyperlink ref="T789" r:id="R128cbcb2d9294ac8"/>
    <hyperlink ref="V789" r:id="Rfc4eb495a56a4163"/>
    <hyperlink ref="A790" r:id="R2fffa53ae5f24d62"/>
    <hyperlink ref="E790" r:id="Rbf429ea6be3841fb"/>
    <hyperlink ref="Q790" r:id="Rcf9bc9896ab8411e"/>
    <hyperlink ref="S790" r:id="R70090400cad84e2c"/>
    <hyperlink ref="T790" r:id="Rc6758bd71a1e4e54"/>
    <hyperlink ref="V790" r:id="R3c24b839a5f94fd9"/>
    <hyperlink ref="A791" r:id="R91ccbd0e075043d8"/>
    <hyperlink ref="E791" r:id="R41ebb60b43df4d71"/>
    <hyperlink ref="Q791" r:id="Ra8b8ae552d8f4af1"/>
    <hyperlink ref="S791" r:id="R9e74982699de4b3e"/>
    <hyperlink ref="T791" r:id="Rccb76eac0f2b410a"/>
    <hyperlink ref="V791" r:id="Raf194c820deb4747"/>
    <hyperlink ref="A792" r:id="R6c5d88725bd1498b"/>
    <hyperlink ref="E792" r:id="Rc0e388a5380e4e7d"/>
    <hyperlink ref="Q792" r:id="Rd48be212801d40b4"/>
    <hyperlink ref="S792" r:id="R3abc8c5ac3dc4ff1"/>
    <hyperlink ref="T792" r:id="R5537e9397e8f4bab"/>
    <hyperlink ref="V792" r:id="R44429013336e4adb"/>
    <hyperlink ref="A793" r:id="Rd86ef840163a46e0"/>
    <hyperlink ref="E793" r:id="Rf8ae839f58f74cf4"/>
    <hyperlink ref="Q793" r:id="R6702636fa7a747ba"/>
    <hyperlink ref="S793" r:id="R7cff458d73b941b7"/>
    <hyperlink ref="T793" r:id="R657b68947bdf484c"/>
    <hyperlink ref="V793" r:id="Rd7a2d80323844f49"/>
    <hyperlink ref="A794" r:id="R77130ddb27724660"/>
    <hyperlink ref="E794" r:id="Rc42ff1137ce74e41"/>
    <hyperlink ref="Q794" r:id="R8df090d005c24a5b"/>
    <hyperlink ref="S794" r:id="Rc65c40525f0744d7"/>
    <hyperlink ref="T794" r:id="R31a8d2b8c81e479d"/>
    <hyperlink ref="V794" r:id="R204b3c7327904f81"/>
    <hyperlink ref="A795" r:id="Rbfa6e314d825418a"/>
    <hyperlink ref="E795" r:id="R0e50d7fe0036425c"/>
    <hyperlink ref="Q795" r:id="Rebdb5cb6782645df"/>
    <hyperlink ref="S795" r:id="Rdec55afb8d4f4a97"/>
    <hyperlink ref="T795" r:id="Rd657f3de1b1c459e"/>
    <hyperlink ref="V795" r:id="Rf007c7bcce3a4e89"/>
    <hyperlink ref="A796" r:id="R41ab9c496d674614"/>
    <hyperlink ref="E796" r:id="R77fce0f07a354bf7"/>
    <hyperlink ref="Q796" r:id="R4649283fe03741ae"/>
    <hyperlink ref="R796" r:id="Rbc024beefbaa4008"/>
    <hyperlink ref="S796" r:id="R2dc1d843ed2e455b"/>
    <hyperlink ref="T796" r:id="R51b96656ab0541b2"/>
    <hyperlink ref="V796" r:id="R37a17efe67524e82"/>
    <hyperlink ref="A797" r:id="R32b0581d282b4466"/>
    <hyperlink ref="E797" r:id="Rc84e8cdde3184cbd"/>
    <hyperlink ref="Q797" r:id="Rfaacc7e5fe4b4887"/>
    <hyperlink ref="R797" r:id="Rab6d73b27944416e"/>
    <hyperlink ref="S797" r:id="Rbcfba1657f4540c5"/>
    <hyperlink ref="T797" r:id="R0877a28c3e18402d"/>
    <hyperlink ref="V797" r:id="R6becb831f24f4590"/>
    <hyperlink ref="A798" r:id="R0a4e95fe1a4f4449"/>
    <hyperlink ref="E798" r:id="R15cf1f6536c944a9"/>
    <hyperlink ref="Q798" r:id="Raab21fe33b8e4613"/>
    <hyperlink ref="S798" r:id="R3f38888130fc4788"/>
    <hyperlink ref="T798" r:id="R7891e3bd3c254a42"/>
    <hyperlink ref="V798" r:id="R55f7d096c2a4443d"/>
    <hyperlink ref="A799" r:id="R70aeeacb2dea471d"/>
    <hyperlink ref="E799" r:id="R8ee6b211843d4512"/>
    <hyperlink ref="Q799" r:id="Rbf5823fd647345b4"/>
    <hyperlink ref="R799" r:id="R49537b8c690842a5"/>
    <hyperlink ref="S799" r:id="R4fccb1ca3cc44d91"/>
    <hyperlink ref="V799" r:id="R9899faa3fa2d4165"/>
    <hyperlink ref="A800" r:id="Rdac0ad8874854429"/>
    <hyperlink ref="E800" r:id="Re8ed1d14b2284fc0"/>
    <hyperlink ref="Q800" r:id="R2543fc91fa8047ba"/>
    <hyperlink ref="S800" r:id="R16221dac77754c3e"/>
    <hyperlink ref="T800" r:id="Ra8a117c486fb4ea8"/>
    <hyperlink ref="V800" r:id="R0c80847237384ca5"/>
    <hyperlink ref="A801" r:id="R16235e7a01a34075"/>
    <hyperlink ref="E801" r:id="R863fef9f89fa4267"/>
    <hyperlink ref="Q801" r:id="R8478cf05464343bd"/>
    <hyperlink ref="R801" r:id="Rdbf5b80b90354e61"/>
    <hyperlink ref="S801" r:id="R386403c793f14de5"/>
    <hyperlink ref="T801" r:id="Rd6320bed98a44dc9"/>
    <hyperlink ref="V801" r:id="Rd60b083a581e4eb6"/>
    <hyperlink ref="A802" r:id="R6a0a5d4136a24172"/>
    <hyperlink ref="E802" r:id="Rf85b37cde7ee4464"/>
    <hyperlink ref="Q802" r:id="R17091ce1ab874a34"/>
    <hyperlink ref="S802" r:id="R06d0013237014e65"/>
    <hyperlink ref="T802" r:id="R9fa13720f3524bd7"/>
    <hyperlink ref="V802" r:id="R12b1b3fac6744d70"/>
    <hyperlink ref="A803" r:id="R938c4b52b154427e"/>
    <hyperlink ref="E803" r:id="Rf4d7e0ed442c48e7"/>
    <hyperlink ref="Q803" r:id="R32d45580cdf7483a"/>
    <hyperlink ref="R803" r:id="R1417e2ee182741f6"/>
    <hyperlink ref="A804" r:id="Raef20ae9f45c4958"/>
    <hyperlink ref="E804" r:id="Ree833038a2a043c4"/>
    <hyperlink ref="Q804" r:id="R10444deb17e84cce"/>
    <hyperlink ref="R804" r:id="R3c5102aaf2b04ea9"/>
    <hyperlink ref="S804" r:id="Rf72e7a75b5fc48eb"/>
    <hyperlink ref="V804" r:id="R904ebe3dc2d946b2"/>
    <hyperlink ref="A805" r:id="R012c61dff5c84976"/>
    <hyperlink ref="E805" r:id="R68362164e1824b63"/>
    <hyperlink ref="Q805" r:id="Rcfe1341cd4454d71"/>
    <hyperlink ref="S805" r:id="R91dc99d524a5427d"/>
    <hyperlink ref="T805" r:id="R55ea11d9b3c04c5f"/>
    <hyperlink ref="V805" r:id="R497fd990e89b47e7"/>
    <hyperlink ref="A806" r:id="R8f83e6b56d504b28"/>
    <hyperlink ref="E806" r:id="Rcf9cbe1f94b5408f"/>
    <hyperlink ref="Q806" r:id="R94962751e820403e"/>
    <hyperlink ref="V806" r:id="Rffc17aa56e9545f4"/>
    <hyperlink ref="A807" r:id="Rbc7484005de3462e"/>
    <hyperlink ref="E807" r:id="Rc6e3bd4412b44523"/>
    <hyperlink ref="Q807" r:id="Reccf701f3466498e"/>
    <hyperlink ref="S807" r:id="R3f9d9edc24d748d0"/>
    <hyperlink ref="V807" r:id="R127a048c98bf4138"/>
    <hyperlink ref="A808" r:id="Rde20cffb4e6d46cf"/>
    <hyperlink ref="E808" r:id="Rdfef3cc6174d4d5a"/>
    <hyperlink ref="Q808" r:id="R99ed32cbd5b54049"/>
    <hyperlink ref="S808" r:id="R534bb7984c2b45b7"/>
    <hyperlink ref="V808" r:id="Rdf9c838864cd4e02"/>
    <hyperlink ref="A809" r:id="R109a15e4e9a24376"/>
    <hyperlink ref="E809" r:id="R3bd47c3d0004493d"/>
    <hyperlink ref="Q809" r:id="Rab8fe5fccb0e4370"/>
    <hyperlink ref="S809" r:id="R4034584140294ee5"/>
    <hyperlink ref="T809" r:id="R04e191bd041144f0"/>
    <hyperlink ref="V809" r:id="R459d8e03dda9445c"/>
    <hyperlink ref="A810" r:id="R95851c9c687c41c4"/>
    <hyperlink ref="E810" r:id="Rf25c4db130bd43bb"/>
    <hyperlink ref="Q810" r:id="R1d439ec4ba094cfe"/>
    <hyperlink ref="S810" r:id="R90b89c4b0ea24246"/>
    <hyperlink ref="T810" r:id="R6ad6681c4f3c4eb4"/>
    <hyperlink ref="V810" r:id="R3959957c6aea48b9"/>
    <hyperlink ref="A811" r:id="Redfc55f6933f4b61"/>
    <hyperlink ref="E811" r:id="R63243f3f922e4b0c"/>
    <hyperlink ref="Q811" r:id="R3b38526cc9e24948"/>
    <hyperlink ref="S811" r:id="R48844e07b16b491a"/>
    <hyperlink ref="T811" r:id="R50785072b68f4120"/>
    <hyperlink ref="V811" r:id="Rbaaa87abb24f4a6c"/>
    <hyperlink ref="A812" r:id="R11d9d4f48de24a22"/>
    <hyperlink ref="E812" r:id="Rb949d298ce3342b0"/>
    <hyperlink ref="Q812" r:id="R74eff4409be44938"/>
    <hyperlink ref="S812" r:id="R493abf14751d4d99"/>
    <hyperlink ref="T812" r:id="R66191f35bfc74ff2"/>
    <hyperlink ref="V812" r:id="R095c22133b934a77"/>
    <hyperlink ref="A813" r:id="R9572bc2f266a4f91"/>
    <hyperlink ref="E813" r:id="R6f6880cc3e9a487d"/>
    <hyperlink ref="Q813" r:id="R1addc770dfc54920"/>
    <hyperlink ref="S813" r:id="R2d6a0437124041e5"/>
    <hyperlink ref="T813" r:id="R9320e137a9a94b17"/>
    <hyperlink ref="V813" r:id="R5910db763d3f43af"/>
    <hyperlink ref="A814" r:id="R76fb88202892417d"/>
    <hyperlink ref="E814" r:id="Rc095523462454888"/>
    <hyperlink ref="Q814" r:id="R8f366535930742f9"/>
    <hyperlink ref="S814" r:id="Re1d1ad1f77fb4750"/>
    <hyperlink ref="T814" r:id="R0f885da0e1af4511"/>
    <hyperlink ref="V814" r:id="R7f84bf290f824585"/>
    <hyperlink ref="A815" r:id="R32212f0f53e64afb"/>
    <hyperlink ref="E815" r:id="Ra96c0078589242f2"/>
    <hyperlink ref="Q815" r:id="Re6f0c32e2118465b"/>
    <hyperlink ref="S815" r:id="R492c8fed57f14e2d"/>
    <hyperlink ref="T815" r:id="Reef8e9674af748c2"/>
    <hyperlink ref="V815" r:id="Re32cc062b942454a"/>
    <hyperlink ref="A816" r:id="Rcf903a1e95db49ed"/>
    <hyperlink ref="E816" r:id="R8f99ac69d4594980"/>
    <hyperlink ref="Q816" r:id="Rc6e259fc510d4c62"/>
    <hyperlink ref="A817" r:id="R68112fed44124668"/>
    <hyperlink ref="E817" r:id="R068582b328964d35"/>
    <hyperlink ref="Q817" r:id="Rb6aa113f34574885"/>
    <hyperlink ref="R817" r:id="R38b36322f271442f"/>
    <hyperlink ref="A818" r:id="R704388f80e234bcc"/>
    <hyperlink ref="E818" r:id="Rf03bf8118b7a4dd3"/>
    <hyperlink ref="Q818" r:id="R967c779a97ce45c9"/>
    <hyperlink ref="A819" r:id="R65a4b549de5c4627"/>
    <hyperlink ref="E819" r:id="R4710ba2ebdb54d1f"/>
    <hyperlink ref="Q819" r:id="R53022fea7a02447e"/>
    <hyperlink ref="S819" r:id="R616d39e192bd4272"/>
    <hyperlink ref="A820" r:id="R45f6093fcc0a45dc"/>
    <hyperlink ref="E820" r:id="R807f245503dd41ee"/>
    <hyperlink ref="Q820" r:id="Rfd5e8cc6fb054be4"/>
    <hyperlink ref="S820" r:id="Rc03eca53e58345fe"/>
    <hyperlink ref="T820" r:id="R70241e44aa4a48b5"/>
    <hyperlink ref="V820" r:id="Raa850403671548cd"/>
    <hyperlink ref="A821" r:id="R809a29da23f04183"/>
    <hyperlink ref="E821" r:id="R4c1597c504644089"/>
    <hyperlink ref="Q821" r:id="R9544c8e3bf1b4634"/>
    <hyperlink ref="S821" r:id="R671d9b9105da47ef"/>
    <hyperlink ref="T821" r:id="R5bd9f5e9526a4b06"/>
    <hyperlink ref="V821" r:id="R7734d763d06f4fa2"/>
    <hyperlink ref="A822" r:id="Rbe2e0e56552b4be3"/>
    <hyperlink ref="E822" r:id="R13b43118cd1c4079"/>
    <hyperlink ref="Q822" r:id="R244f54a2260345b2"/>
    <hyperlink ref="S822" r:id="Rdc80ca67233a486e"/>
    <hyperlink ref="T822" r:id="R12a3902938824c0d"/>
    <hyperlink ref="V822" r:id="Ra40adc3257dd4e51"/>
    <hyperlink ref="A823" r:id="Recf9b545c05145d4"/>
    <hyperlink ref="E823" r:id="Ra80d6d0f8d744cf2"/>
    <hyperlink ref="Q823" r:id="Rdbf4ea7d30974b14"/>
    <hyperlink ref="S823" r:id="Rafdd965157f241e5"/>
    <hyperlink ref="T823" r:id="Rbc9f65ee733941ed"/>
    <hyperlink ref="V823" r:id="R699a4bc5f49742b3"/>
    <hyperlink ref="A824" r:id="R765d7c630499462b"/>
    <hyperlink ref="E824" r:id="Rf006e1e9670f472c"/>
    <hyperlink ref="Q824" r:id="Rca8caf44dce6400b"/>
    <hyperlink ref="S824" r:id="R118fca541f6242f2"/>
    <hyperlink ref="T824" r:id="R7021e1a7a18d4a71"/>
    <hyperlink ref="V824" r:id="Re1c984d2f2044d15"/>
    <hyperlink ref="A825" r:id="Rd77259713e1447ef"/>
    <hyperlink ref="E825" r:id="Rfc76b0a4de154021"/>
    <hyperlink ref="Q825" r:id="Rb74dc9fa46f04146"/>
    <hyperlink ref="S825" r:id="R0f0218f6aba343d1"/>
    <hyperlink ref="V825" r:id="Re915ae67a5834a27"/>
    <hyperlink ref="A826" r:id="R622d5e7ceb6a411c"/>
    <hyperlink ref="E826" r:id="Rb84edf526b3047a4"/>
    <hyperlink ref="Q826" r:id="Ra45c12e859674c04"/>
    <hyperlink ref="R826" r:id="R49f0ed846cff43c4"/>
    <hyperlink ref="S826" r:id="R1c2256fb74d4431e"/>
    <hyperlink ref="T826" r:id="R9418220d5b38427d"/>
    <hyperlink ref="V826" r:id="R3fb9b9f5db5b4434"/>
    <hyperlink ref="A827" r:id="Rae9e6327f57744d0"/>
    <hyperlink ref="E827" r:id="R89c089d647564de2"/>
    <hyperlink ref="Q827" r:id="Rcacb47336ce7404a"/>
    <hyperlink ref="S827" r:id="Rb927973b1ab94160"/>
    <hyperlink ref="T827" r:id="Rc61c747eba15422b"/>
    <hyperlink ref="V827" r:id="R80694d2e4d1b4530"/>
    <hyperlink ref="A828" r:id="Rcb4cfdf2dff941eb"/>
    <hyperlink ref="E828" r:id="R46c2e42c11a246dd"/>
    <hyperlink ref="Q828" r:id="Re0be2e7847ca49ee"/>
    <hyperlink ref="S828" r:id="R97ab83f7f166445b"/>
    <hyperlink ref="T828" r:id="Ra295ded228a34ed8"/>
    <hyperlink ref="V828" r:id="R6d9cd3a224044678"/>
    <hyperlink ref="A829" r:id="R4624e3e652e943bf"/>
    <hyperlink ref="E829" r:id="R1a79dce28e3e4b31"/>
    <hyperlink ref="Q829" r:id="Ree6361e75cd34422"/>
    <hyperlink ref="S829" r:id="R753b230d2ceb4abf"/>
    <hyperlink ref="T829" r:id="R17c57324d9c847a7"/>
    <hyperlink ref="V829" r:id="R6a480c9e2d2e4063"/>
    <hyperlink ref="A830" r:id="Rf03b1bcdb11849c7"/>
    <hyperlink ref="E830" r:id="Rcde1698a6a9e4720"/>
    <hyperlink ref="Q830" r:id="R75ec68d340d441c7"/>
    <hyperlink ref="S830" r:id="R2fef23b4fbb1440a"/>
    <hyperlink ref="T830" r:id="R61ec029a8e19465c"/>
    <hyperlink ref="V830" r:id="R5d6ff33944d242bc"/>
    <hyperlink ref="A831" r:id="R61d88a56a1644fa0"/>
    <hyperlink ref="E831" r:id="R344944ab659947d2"/>
    <hyperlink ref="Q831" r:id="R77f4054d43834c28"/>
    <hyperlink ref="S831" r:id="R31e9ed7283044861"/>
    <hyperlink ref="T831" r:id="Ra085ce2f1f0d41f8"/>
    <hyperlink ref="V831" r:id="Rfae8ed8df481445f"/>
    <hyperlink ref="A832" r:id="Rc880188df3ab4125"/>
    <hyperlink ref="E832" r:id="R34bc1d0317434035"/>
    <hyperlink ref="Q832" r:id="Rc8b9a3a3944c4f22"/>
    <hyperlink ref="S832" r:id="R21154b730ec9474a"/>
    <hyperlink ref="V832" r:id="Rfa4e518faaca4070"/>
    <hyperlink ref="A833" r:id="Rb40a248133354995"/>
    <hyperlink ref="E833" r:id="R51f72587fbc84f9b"/>
    <hyperlink ref="Q833" r:id="Re2fef638d2fb442d"/>
    <hyperlink ref="S833" r:id="Rdc12c593694b42a0"/>
    <hyperlink ref="A834" r:id="R598e5bc01a5641c8"/>
    <hyperlink ref="E834" r:id="Rc71812987ce94010"/>
    <hyperlink ref="S834" r:id="R70847cdb29384993"/>
    <hyperlink ref="T834" r:id="R5322f0eedaf54a5e"/>
    <hyperlink ref="V834" r:id="Rc7d25b49f6fb4673"/>
    <hyperlink ref="A835" r:id="Red969ec69096418d"/>
    <hyperlink ref="E835" r:id="Reaf9809328d34954"/>
    <hyperlink ref="Q835" r:id="R91214b06d2394318"/>
    <hyperlink ref="S835" r:id="Rcea47c2438264660"/>
    <hyperlink ref="T835" r:id="R26253565c54f4c4d"/>
    <hyperlink ref="V835" r:id="R8a9450cc51c44153"/>
    <hyperlink ref="A836" r:id="R4de17148175d411d"/>
    <hyperlink ref="E836" r:id="R0124c1b6ad044ad6"/>
    <hyperlink ref="Q836" r:id="R76a655577e044728"/>
    <hyperlink ref="S836" r:id="Rcdda6e678cef4a98"/>
    <hyperlink ref="T836" r:id="R1fee93e9f9664e36"/>
    <hyperlink ref="V836" r:id="R05314eac02274f20"/>
    <hyperlink ref="A837" r:id="Rb14924c5fb1e49e9"/>
    <hyperlink ref="E837" r:id="R5cac44c040804591"/>
    <hyperlink ref="Q837" r:id="R7d8ec524208f4261"/>
    <hyperlink ref="S837" r:id="Rf8b2b0a4c4d84af2"/>
    <hyperlink ref="T837" r:id="Re1cda7749a564515"/>
    <hyperlink ref="V837" r:id="R8700bea920554ef6"/>
    <hyperlink ref="A838" r:id="Rdcc7b58221ce4968"/>
    <hyperlink ref="E838" r:id="R62b53e98ca7f4d18"/>
    <hyperlink ref="Q838" r:id="R2d38e5bec8a24f5a"/>
    <hyperlink ref="S838" r:id="R2eeee4c649a84569"/>
    <hyperlink ref="T838" r:id="R304ad90735bc4b5e"/>
    <hyperlink ref="V838" r:id="Rbe89d89e63934be6"/>
    <hyperlink ref="A839" r:id="R4e95b53ebaac4c53"/>
    <hyperlink ref="E839" r:id="R009220ba246a4135"/>
    <hyperlink ref="Q839" r:id="R600f3d5baf2d44f4"/>
    <hyperlink ref="S839" r:id="Rfc804ab4891d476a"/>
    <hyperlink ref="T839" r:id="R0d32fa37d01249df"/>
    <hyperlink ref="V839" r:id="R07474bf19df542e9"/>
    <hyperlink ref="E840" r:id="Rb5ced0128ee049a1"/>
    <hyperlink ref="Q840" r:id="R72df123f2b0348e8"/>
    <hyperlink ref="S840" r:id="Rc78ac8d229d4479f"/>
    <hyperlink ref="T840" r:id="Rb4c96e3e4ef7439a"/>
    <hyperlink ref="V840" r:id="Rbcb20c20c1c44ee2"/>
    <hyperlink ref="A841" r:id="Rc05ce8902a0a45d9"/>
    <hyperlink ref="E841" r:id="R856d77b696df426b"/>
    <hyperlink ref="Q841" r:id="R602fe9a0097e4b2d"/>
    <hyperlink ref="A842" r:id="Ree85b2d4fc7e40c3"/>
    <hyperlink ref="E842" r:id="R70a8647474ab4f44"/>
    <hyperlink ref="Q842" r:id="R1029e38c902140fb"/>
    <hyperlink ref="S842" r:id="R96fe04850b124ac7"/>
    <hyperlink ref="T842" r:id="Rb1cb242ad45343c7"/>
    <hyperlink ref="V842" r:id="R1d4bd6bdbaac49a1"/>
    <hyperlink ref="A843" r:id="R826d76807f6846d4"/>
    <hyperlink ref="E843" r:id="R2f2c232247cf4b95"/>
    <hyperlink ref="Q843" r:id="Rc13a1c60824a4a57"/>
    <hyperlink ref="S843" r:id="R526b47e6f4bf4ef0"/>
    <hyperlink ref="V843" r:id="R297735f6671445c5"/>
    <hyperlink ref="A844" r:id="Ra59e22f306f44c4d"/>
    <hyperlink ref="E844" r:id="Rd277bce6d54048fc"/>
    <hyperlink ref="S844" r:id="Ree67d20089304ae1"/>
    <hyperlink ref="T844" r:id="Rd12b1ffbe7f84888"/>
    <hyperlink ref="V844" r:id="R0f3e53ca567b47d3"/>
    <hyperlink ref="A845" r:id="R7b77e934afa14ed0"/>
    <hyperlink ref="E845" r:id="R4123f656ebc44a69"/>
    <hyperlink ref="S845" r:id="Re1c0d301697f419d"/>
    <hyperlink ref="T845" r:id="Ra9d552df90d84476"/>
    <hyperlink ref="V845" r:id="R83f3d9402b044ec9"/>
    <hyperlink ref="A846" r:id="R22c4a92edb124b1d"/>
    <hyperlink ref="E846" r:id="Raca3f7c940b14619"/>
    <hyperlink ref="S846" r:id="R840173348de74e9f"/>
    <hyperlink ref="T846" r:id="Raa67c3095d2f45b9"/>
    <hyperlink ref="V846" r:id="R1585570b19004628"/>
    <hyperlink ref="A847" r:id="R553aef333fe14ab7"/>
    <hyperlink ref="E847" r:id="Rcf076254b9ba4ff6"/>
    <hyperlink ref="S847" r:id="R09a51554bc394c2b"/>
    <hyperlink ref="T847" r:id="Re9cd17465cb9417a"/>
    <hyperlink ref="V847" r:id="Rc4c9ef9dfe39479c"/>
    <hyperlink ref="A848" r:id="R0848006156ab45d1"/>
    <hyperlink ref="E848" r:id="R72c9e629adab45ef"/>
    <hyperlink ref="S848" r:id="R2741ce246da14723"/>
    <hyperlink ref="T848" r:id="Rc6e2df62cb8d48ab"/>
    <hyperlink ref="V848" r:id="R177797bb96b945c1"/>
    <hyperlink ref="A849" r:id="Rfb799fcaccdb417f"/>
    <hyperlink ref="E849" r:id="Rc2b4ae9607fa4800"/>
    <hyperlink ref="S849" r:id="Rcdf5ce43b5a04056"/>
    <hyperlink ref="T849" r:id="R460d7928d09f41e6"/>
    <hyperlink ref="V849" r:id="Rad5d04dbce16423b"/>
    <hyperlink ref="A850" r:id="R930ddafccc7d427f"/>
    <hyperlink ref="E850" r:id="Re3aa8d9b25dd440a"/>
    <hyperlink ref="S850" r:id="Rd9ff42970fa8463e"/>
    <hyperlink ref="T850" r:id="R90c8425d176541a6"/>
    <hyperlink ref="V850" r:id="R16b9ecd88d634324"/>
    <hyperlink ref="A851" r:id="Ra1955fcdb0024386"/>
    <hyperlink ref="E851" r:id="R69c98cdae1644e84"/>
    <hyperlink ref="S851" r:id="R32da89303cd54716"/>
    <hyperlink ref="T851" r:id="R070596c24e84422c"/>
    <hyperlink ref="V851" r:id="R738eaec7b36f4591"/>
    <hyperlink ref="A852" r:id="Rc8e6ff06c3d243a5"/>
    <hyperlink ref="E852" r:id="R8064d0d0f91c44fe"/>
    <hyperlink ref="S852" r:id="Rb173869b5ddf4931"/>
    <hyperlink ref="T852" r:id="R1ab2d71a0da749fc"/>
    <hyperlink ref="V852" r:id="R4794583e0f384295"/>
    <hyperlink ref="A853" r:id="R7a7cf1b48b744299"/>
    <hyperlink ref="E853" r:id="R59cac0d3bcaf4831"/>
    <hyperlink ref="S853" r:id="Rbf6c984a83914522"/>
    <hyperlink ref="T853" r:id="R72104a6668734205"/>
    <hyperlink ref="V853" r:id="Rc73ff0922d134dc7"/>
    <hyperlink ref="A854" r:id="R6a69cb8901bb4f17"/>
    <hyperlink ref="E854" r:id="R7016b093330b40c9"/>
    <hyperlink ref="S854" r:id="R9c9b872da23c468d"/>
    <hyperlink ref="T854" r:id="R660ef8aad1f745e2"/>
    <hyperlink ref="V854" r:id="R0b297a7990fc481c"/>
    <hyperlink ref="A855" r:id="R6d9a994f666543bf"/>
    <hyperlink ref="E855" r:id="R9d572982226747aa"/>
    <hyperlink ref="Q855" r:id="Rca975851c1ac4f31"/>
    <hyperlink ref="S855" r:id="R3d6d37c394c24105"/>
    <hyperlink ref="V855" r:id="R8897ec755abf482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2257</v>
      </c>
      <c r="B1" s="12" t="s">
        <v>2258</v>
      </c>
      <c r="C1" s="12" t="s">
        <v>2259</v>
      </c>
      <c r="D1" s="12" t="s">
        <v>2260</v>
      </c>
      <c r="E1" s="12" t="s">
        <v>19</v>
      </c>
      <c r="F1" s="12" t="s">
        <v>22</v>
      </c>
      <c r="G1" s="12" t="s">
        <v>23</v>
      </c>
      <c r="H1" s="12" t="s">
        <v>24</v>
      </c>
      <c r="I1" s="12" t="s">
        <v>18</v>
      </c>
      <c r="J1" s="12" t="s">
        <v>20</v>
      </c>
      <c r="K1" s="12" t="s">
        <v>2261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2262</v>
      </c>
      <c r="B1" s="24" t="s">
        <v>2263</v>
      </c>
      <c r="C1" s="24" t="s">
        <v>2264</v>
      </c>
    </row>
    <row r="2" ht="10.5" customHeight="1">
      <c r="A2" s="25"/>
      <c r="B2" s="26"/>
      <c r="C2" s="27"/>
      <c r="D2" s="27"/>
    </row>
    <row r="3">
      <c r="A3" s="26" t="s">
        <v>36</v>
      </c>
      <c r="B3" s="26" t="s">
        <v>2265</v>
      </c>
      <c r="C3" s="27" t="s">
        <v>340</v>
      </c>
      <c r="D3" s="27" t="s">
        <v>484</v>
      </c>
    </row>
    <row r="4">
      <c r="A4" s="26" t="s">
        <v>2266</v>
      </c>
      <c r="B4" s="26" t="s">
        <v>75</v>
      </c>
      <c r="C4" s="27" t="s">
        <v>261</v>
      </c>
      <c r="D4" s="27" t="s">
        <v>254</v>
      </c>
    </row>
    <row r="5">
      <c r="A5" s="26" t="s">
        <v>703</v>
      </c>
      <c r="B5" s="26" t="s">
        <v>344</v>
      </c>
      <c r="C5" s="27" t="s">
        <v>391</v>
      </c>
      <c r="D5" s="27" t="s">
        <v>278</v>
      </c>
    </row>
    <row r="6" ht="30">
      <c r="A6" s="26" t="s">
        <v>1125</v>
      </c>
      <c r="B6" s="26" t="s">
        <v>41</v>
      </c>
      <c r="C6" s="27" t="s">
        <v>1757</v>
      </c>
      <c r="D6" s="27" t="s">
        <v>1281</v>
      </c>
    </row>
    <row r="7">
      <c r="A7" s="26" t="s">
        <v>351</v>
      </c>
      <c r="B7" s="26" t="s">
        <v>46</v>
      </c>
      <c r="C7" s="27" t="s">
        <v>2267</v>
      </c>
      <c r="D7" s="27" t="s">
        <v>1626</v>
      </c>
    </row>
    <row r="8">
      <c r="A8" s="26" t="s">
        <v>1481</v>
      </c>
      <c r="B8" s="26" t="s">
        <v>712</v>
      </c>
      <c r="C8" s="27" t="s">
        <v>272</v>
      </c>
      <c r="D8" s="27" t="s">
        <v>2268</v>
      </c>
    </row>
    <row r="9" ht="30">
      <c r="A9" s="26" t="s">
        <v>22</v>
      </c>
      <c r="B9" s="26" t="s">
        <v>2269</v>
      </c>
      <c r="D9" s="27" t="s">
        <v>553</v>
      </c>
    </row>
    <row r="10" ht="30">
      <c r="A10" s="26" t="s">
        <v>2270</v>
      </c>
      <c r="B10" s="26" t="s">
        <v>105</v>
      </c>
      <c r="D10" s="27" t="s">
        <v>2271</v>
      </c>
    </row>
    <row r="11">
      <c r="A11" s="26" t="s">
        <v>774</v>
      </c>
      <c r="B11" s="26" t="s">
        <v>2272</v>
      </c>
    </row>
    <row r="12">
      <c r="A12" s="26" t="s">
        <v>2165</v>
      </c>
      <c r="B12" s="26" t="s">
        <v>98</v>
      </c>
    </row>
    <row r="13">
      <c r="A13" s="26" t="s">
        <v>1361</v>
      </c>
      <c r="B13" s="26" t="s">
        <v>2273</v>
      </c>
    </row>
    <row r="14">
      <c r="A14" s="26" t="s">
        <v>2274</v>
      </c>
      <c r="B14" s="26" t="s">
        <v>2031</v>
      </c>
    </row>
    <row r="15">
      <c r="A15" s="26" t="s">
        <v>2275</v>
      </c>
      <c r="B15" s="26" t="s">
        <v>520</v>
      </c>
    </row>
    <row r="16">
      <c r="A16" s="26" t="s">
        <v>2276</v>
      </c>
      <c r="B16" s="26" t="s">
        <v>2277</v>
      </c>
    </row>
    <row r="17">
      <c r="A17" s="26" t="s">
        <v>1711</v>
      </c>
      <c r="B17" s="26" t="s">
        <v>704</v>
      </c>
    </row>
    <row r="18">
      <c r="A18" s="26" t="s">
        <v>1369</v>
      </c>
      <c r="B18" s="26" t="s">
        <v>2095</v>
      </c>
    </row>
    <row r="19" ht="30">
      <c r="A19" s="26" t="s">
        <v>2233</v>
      </c>
      <c r="B19" s="26" t="s">
        <v>2278</v>
      </c>
    </row>
    <row r="20">
      <c r="A20" s="26" t="s">
        <v>2006</v>
      </c>
      <c r="B20" s="26" t="s">
        <v>2279</v>
      </c>
    </row>
    <row r="21">
      <c r="A21" s="26" t="s">
        <v>52</v>
      </c>
      <c r="B21" s="26" t="s">
        <v>255</v>
      </c>
    </row>
    <row r="22">
      <c r="A22" s="26" t="s">
        <v>483</v>
      </c>
      <c r="B22" s="26" t="s">
        <v>299</v>
      </c>
    </row>
    <row r="23">
      <c r="A23" s="26" t="s">
        <v>44</v>
      </c>
    </row>
    <row r="24">
      <c r="A24" s="26" t="s">
        <v>2280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