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<sst xmlns="http://schemas.openxmlformats.org/spreadsheetml/2006/main" count="2272" uniqueCount="2272">
  <si>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</si>
  <si>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</si>
  <si>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</si>
  <si>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</si>
  <si>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</si>
  <si>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</si>
  <si>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</si>
  <si>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</si>
  <si>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</si>
  <si>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</si>
  <si>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</si>
  <si>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</si>
  <si>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</si>
  <si>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</si>
  <si>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</si>
  <si>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</si>
  <si>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</si>
  <si>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</si>
  <si>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</si>
  <si>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</si>
  <si>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</si>
  <si>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</si>
  <si>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</si>
  <si>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</si>
  <si>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</si>
  <si>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</si>
  <si>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</si>
  <si>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</si>
  <si>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</si>
  <si>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</si>
  <si>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</si>
  <si>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S5-196000</t>
  </si>
  <si>
    <t>Agenda</t>
  </si>
  <si>
    <t>WG Chairman</t>
  </si>
  <si>
    <t>Thomas Tovinger</t>
  </si>
  <si>
    <t>3654</t>
  </si>
  <si>
    <t>agenda</t>
  </si>
  <si>
    <t/>
  </si>
  <si>
    <t>1</t>
  </si>
  <si>
    <t>2</t>
  </si>
  <si>
    <t>Approval of the agenda</t>
  </si>
  <si>
    <t>approved</t>
  </si>
  <si>
    <t>S5-196001</t>
  </si>
  <si>
    <t>IPR and legal declaration</t>
  </si>
  <si>
    <t>other</t>
  </si>
  <si>
    <t>3</t>
  </si>
  <si>
    <t>revised</t>
  </si>
  <si>
    <t>S5-196541</t>
  </si>
  <si>
    <t>S5-196002</t>
  </si>
  <si>
    <t>Report from last SA5 meeting</t>
  </si>
  <si>
    <t>MCC</t>
  </si>
  <si>
    <t>Mirko Cano Soveri</t>
  </si>
  <si>
    <t>41957</t>
  </si>
  <si>
    <t>report</t>
  </si>
  <si>
    <t>4.1</t>
  </si>
  <si>
    <t>Last SA5 meeting report</t>
  </si>
  <si>
    <t>S5-196003</t>
  </si>
  <si>
    <t>Leaders meeting agenda</t>
  </si>
  <si>
    <t>6</t>
  </si>
  <si>
    <t>5.1</t>
  </si>
  <si>
    <t>Administrative issues at SA5 level</t>
  </si>
  <si>
    <t>noted</t>
  </si>
  <si>
    <t>S5-196004</t>
  </si>
  <si>
    <t>Leaders meeting minutes</t>
  </si>
  <si>
    <t>S5-196005</t>
  </si>
  <si>
    <t>SA5 Working Procedures</t>
  </si>
  <si>
    <t>WG Chair</t>
  </si>
  <si>
    <t>S5-196006</t>
  </si>
  <si>
    <t>SA5 Meeting Facility Requirements</t>
  </si>
  <si>
    <t>WG Vice Chair (Nokia)</t>
  </si>
  <si>
    <t>Maryse Gardella</t>
  </si>
  <si>
    <t>68914</t>
  </si>
  <si>
    <t>withdrawn</t>
  </si>
  <si>
    <t>S5-196007</t>
  </si>
  <si>
    <t>Process for management of draft TSs/TRs</t>
  </si>
  <si>
    <t>S5-196008</t>
  </si>
  <si>
    <t>CR Quality Check</t>
  </si>
  <si>
    <t>S5-196009</t>
  </si>
  <si>
    <t>Status of email approvals</t>
  </si>
  <si>
    <t>available</t>
  </si>
  <si>
    <t>S5-196010</t>
  </si>
  <si>
    <t>SA5 Meeting Calendar</t>
  </si>
  <si>
    <t>9</t>
  </si>
  <si>
    <t>5.4</t>
  </si>
  <si>
    <t>SA5 meeting calendar</t>
  </si>
  <si>
    <t>S5-196011</t>
  </si>
  <si>
    <t>3GPP SA5 Work Plan</t>
  </si>
  <si>
    <t>10</t>
  </si>
  <si>
    <t>5.5</t>
  </si>
  <si>
    <t>Review of the Work Plan</t>
  </si>
  <si>
    <t>S5-196012</t>
  </si>
  <si>
    <t>Time Plan for OAM&amp;P</t>
  </si>
  <si>
    <t>11</t>
  </si>
  <si>
    <t>6.1</t>
  </si>
  <si>
    <t>OAM&amp;P Plenary</t>
  </si>
  <si>
    <t>S5-196013</t>
  </si>
  <si>
    <t>OAM Executive Report</t>
  </si>
  <si>
    <t>WG Vice Chair (Huawei)</t>
  </si>
  <si>
    <t>S5-196014</t>
  </si>
  <si>
    <t>OAM&amp;P action list</t>
  </si>
  <si>
    <t>Lan Zou</t>
  </si>
  <si>
    <t>35534</t>
  </si>
  <si>
    <t>S5-196015</t>
  </si>
  <si>
    <t>SA5 status report at last SA meeting</t>
  </si>
  <si>
    <t>4</t>
  </si>
  <si>
    <t>4.2</t>
  </si>
  <si>
    <t>Last SA meeting report</t>
  </si>
  <si>
    <t>S5-196016</t>
  </si>
  <si>
    <t>SA5 results at last SA meeting</t>
  </si>
  <si>
    <t>S5-196017</t>
  </si>
  <si>
    <t>Minutes of OAM&amp;P opening session</t>
  </si>
  <si>
    <t>S5-196018</t>
  </si>
  <si>
    <t>Minutes of New Work Item proposals - OAM&amp;P</t>
  </si>
  <si>
    <t>12</t>
  </si>
  <si>
    <t>6.2</t>
  </si>
  <si>
    <t>New OAM&amp;P Work Item proposals</t>
  </si>
  <si>
    <t>S5-196019</t>
  </si>
  <si>
    <t>Minutes of OAM&amp;P Maintenance and Rel-16 small Enhancements</t>
  </si>
  <si>
    <t>13</t>
  </si>
  <si>
    <t>6.3</t>
  </si>
  <si>
    <t>OAM&amp;P Maintenance and Rel-16 small Enhancements</t>
  </si>
  <si>
    <t>S5-196020</t>
  </si>
  <si>
    <t>Minutes of Management of QoE measurement collection</t>
  </si>
  <si>
    <t>Rapporteur (Ericsson)</t>
  </si>
  <si>
    <t>14</t>
  </si>
  <si>
    <t>6.4.1</t>
  </si>
  <si>
    <t>Management of QoE measurement collection</t>
  </si>
  <si>
    <t>S5-196021</t>
  </si>
  <si>
    <t>Minutes of Energy effciency of 5G</t>
  </si>
  <si>
    <t>Rapporteur (ORANGE)</t>
  </si>
  <si>
    <t>15</t>
  </si>
  <si>
    <t>6.4.2</t>
  </si>
  <si>
    <t>Energy Efficiency of 5G</t>
  </si>
  <si>
    <t>S5-196022</t>
  </si>
  <si>
    <t>Minutes of Network policy management for mobile networks based on NFV scenarios</t>
  </si>
  <si>
    <t>Rapporteur (China Mobile)</t>
  </si>
  <si>
    <t>16</t>
  </si>
  <si>
    <t>6.4.3</t>
  </si>
  <si>
    <t>Network policy management for mobile networks based on NFV scenarios</t>
  </si>
  <si>
    <t>S5-196023</t>
  </si>
  <si>
    <t>Minutes of Intent driven management service for mobile networks</t>
  </si>
  <si>
    <t>Rapporteur (Huawei)</t>
  </si>
  <si>
    <t>17</t>
  </si>
  <si>
    <t>6.4.4</t>
  </si>
  <si>
    <t>Intent driven management service for mobile networks</t>
  </si>
  <si>
    <t>S5-196024</t>
  </si>
  <si>
    <t>Minutes of Enhancement of performance assurance for 5G networks including network slicing</t>
  </si>
  <si>
    <t>Rapporteur (Intel)</t>
  </si>
  <si>
    <t>18</t>
  </si>
  <si>
    <t>6.4.5</t>
  </si>
  <si>
    <t>Enhancement of performance assurance for 5G networks including network slicing</t>
  </si>
  <si>
    <t>S5-196025</t>
  </si>
  <si>
    <t>Minutes of Discovery of management services in 5G</t>
  </si>
  <si>
    <t>19</t>
  </si>
  <si>
    <t>6.4.6</t>
  </si>
  <si>
    <t>Discovery of management services in 5G</t>
  </si>
  <si>
    <t>S5-196026</t>
  </si>
  <si>
    <t>Minutes of NRM enhancements</t>
  </si>
  <si>
    <t>Rapporteur (Nokia)</t>
  </si>
  <si>
    <t>20</t>
  </si>
  <si>
    <t>6.4.7</t>
  </si>
  <si>
    <t>NRM enhancements</t>
  </si>
  <si>
    <t>S5-196027</t>
  </si>
  <si>
    <t>Minutes of Trace Management in the context of Services Based Management Architecture</t>
  </si>
  <si>
    <t>21</t>
  </si>
  <si>
    <t>6.4.8</t>
  </si>
  <si>
    <t>Trace Management in the context of Services Based Management Architecture</t>
  </si>
  <si>
    <t>S5-196028</t>
  </si>
  <si>
    <t xml:space="preserve">Minutes of  Integration of ONAP and 3GPP 5G management framework</t>
  </si>
  <si>
    <t>Rapporteur (AT&amp;T))</t>
  </si>
  <si>
    <t>22</t>
  </si>
  <si>
    <t>6.4.9</t>
  </si>
  <si>
    <t>Integration of ONAP and 3GPP 5G management framework</t>
  </si>
  <si>
    <t>S5-196029</t>
  </si>
  <si>
    <t>Minutes of Closed loop SLS Assurance</t>
  </si>
  <si>
    <t>23</t>
  </si>
  <si>
    <t>6.4.10</t>
  </si>
  <si>
    <t>Closed loop SLS Assurance</t>
  </si>
  <si>
    <t>S5-196844</t>
  </si>
  <si>
    <t>S5-196030</t>
  </si>
  <si>
    <t>Minutes of Streaming trace reporting</t>
  </si>
  <si>
    <t>24</t>
  </si>
  <si>
    <t>6.4.11</t>
  </si>
  <si>
    <t>Streaming trace reporting</t>
  </si>
  <si>
    <t>S5-196031</t>
  </si>
  <si>
    <t>Minutes of KPI reporting</t>
  </si>
  <si>
    <t>Rapporteur (ZTE)</t>
  </si>
  <si>
    <t>25</t>
  </si>
  <si>
    <t>6.4.12</t>
  </si>
  <si>
    <t>KPI reporting</t>
  </si>
  <si>
    <t>S5-196032</t>
  </si>
  <si>
    <t>Minutes of Self-Organizing Networks (SON) for 5G networks</t>
  </si>
  <si>
    <t>26</t>
  </si>
  <si>
    <t>6.4.13</t>
  </si>
  <si>
    <t>Self-Organizing Networks (SON) for 5G networks</t>
  </si>
  <si>
    <t>S5-196033</t>
  </si>
  <si>
    <t>Minutes of Enhancement of 3GPP management system for multiple tenant environment support</t>
  </si>
  <si>
    <t>27</t>
  </si>
  <si>
    <t>6.4.14</t>
  </si>
  <si>
    <t>Enhancement of 3GPP management system for multiple tenant environment support</t>
  </si>
  <si>
    <t>S5-196034</t>
  </si>
  <si>
    <t>Minutes of Management Aspects of 5G Service-Level Agreement</t>
  </si>
  <si>
    <t>28</t>
  </si>
  <si>
    <t>6.4.15</t>
  </si>
  <si>
    <t>Management Aspects of 5G Service-Level Agreement</t>
  </si>
  <si>
    <t>S5-196035</t>
  </si>
  <si>
    <t>Minutes of Study on protocol enhancement for real time communication</t>
  </si>
  <si>
    <t>Rapporteur(Nokia)</t>
  </si>
  <si>
    <t>29</t>
  </si>
  <si>
    <t>6.5.1</t>
  </si>
  <si>
    <t>Study on protocol enhancement for real time communication</t>
  </si>
  <si>
    <t>S5-196036</t>
  </si>
  <si>
    <t>Minutes of Study on Self-Organizing Networks (SON) for 5G</t>
  </si>
  <si>
    <t>30</t>
  </si>
  <si>
    <t>6.5.2</t>
  </si>
  <si>
    <t>Study on Self-Organizing Networks (SON) for 5G</t>
  </si>
  <si>
    <t>S5-196037</t>
  </si>
  <si>
    <t>Minutes of Study on non-public networks management</t>
  </si>
  <si>
    <t>31</t>
  </si>
  <si>
    <t>6.5.3</t>
  </si>
  <si>
    <t>Study on non-public networks management</t>
  </si>
  <si>
    <t>S5-196038</t>
  </si>
  <si>
    <t>Minutes of Study on management and orchestration aspects with integrated satellite components in a 5G network</t>
  </si>
  <si>
    <t>Rapporteur (Thales)</t>
  </si>
  <si>
    <t>32</t>
  </si>
  <si>
    <t>6.5.4</t>
  </si>
  <si>
    <t>Study on management and orchestration aspects with integrated satellite components in a 5G network</t>
  </si>
  <si>
    <t>S5-196039</t>
  </si>
  <si>
    <t>Minutes of Study on enhancement of Management Data Analytics Service</t>
  </si>
  <si>
    <t>33</t>
  </si>
  <si>
    <t>6.5.5</t>
  </si>
  <si>
    <t>Study on enhancement of Management Data Analytics Service</t>
  </si>
  <si>
    <t>S5-196040</t>
  </si>
  <si>
    <t>Minutes of Study on autonomous network levels</t>
  </si>
  <si>
    <t>34</t>
  </si>
  <si>
    <t>6.5.6</t>
  </si>
  <si>
    <t>Study on autonomous network levels</t>
  </si>
  <si>
    <t>S5-196041</t>
  </si>
  <si>
    <t>CH Agenda and Time Plan</t>
  </si>
  <si>
    <t>CH SWG Chair</t>
  </si>
  <si>
    <t>35</t>
  </si>
  <si>
    <t>7.1</t>
  </si>
  <si>
    <t>Charging Plenary</t>
  </si>
  <si>
    <t>S5-196042</t>
  </si>
  <si>
    <t>CH Executive Report</t>
  </si>
  <si>
    <t>S5-196043</t>
  </si>
  <si>
    <t>Double S1/NG discussion in relation to retainability</t>
  </si>
  <si>
    <t>Nokia Solutions &amp; Networks (I)</t>
  </si>
  <si>
    <t>Martin Kollar</t>
  </si>
  <si>
    <t>82987</t>
  </si>
  <si>
    <t>discussion</t>
  </si>
  <si>
    <t>Endorsement</t>
  </si>
  <si>
    <t>This discussion paper deals with identification of E-RAB/QoS flow voice releases related to double S1/NG whihc are not perceived as drops by end user.</t>
  </si>
  <si>
    <t>S5-196605</t>
  </si>
  <si>
    <t>S5-196044</t>
  </si>
  <si>
    <t>Add new Use case related to extended 5QI 1 QoS Flow establishment via Initial Context Setup into A30</t>
  </si>
  <si>
    <t>Agreement</t>
  </si>
  <si>
    <t>Add new Use case related to extended 5QI 1 QoS Flow establishment via Initial Context Setup into A30.</t>
  </si>
  <si>
    <t>S5-196606</t>
  </si>
  <si>
    <t>Rel-16</t>
  </si>
  <si>
    <t>28.552</t>
  </si>
  <si>
    <t>16.3.0</t>
  </si>
  <si>
    <t>5G_SLICE_ePA</t>
  </si>
  <si>
    <t>0133</t>
  </si>
  <si>
    <t>B</t>
  </si>
  <si>
    <t>S5-196045</t>
  </si>
  <si>
    <t>Add new measurements related to QoS Flow Setup via Initial Context Setup</t>
  </si>
  <si>
    <t>S5-196607</t>
  </si>
  <si>
    <t>0132</t>
  </si>
  <si>
    <t>S5-196046</t>
  </si>
  <si>
    <t>Add new Use case related to QCI1 E-RAB establishment via Initial Context Setup into A2</t>
  </si>
  <si>
    <t>S5-196608</t>
  </si>
  <si>
    <t>32.425</t>
  </si>
  <si>
    <t>16.4.0</t>
  </si>
  <si>
    <t>0199</t>
  </si>
  <si>
    <t>S5-196047</t>
  </si>
  <si>
    <t>Add new Use case related to extended 5QI 1 QoS Flow Retainability monitoring into A30</t>
  </si>
  <si>
    <t>S5-196609</t>
  </si>
  <si>
    <t>0131</t>
  </si>
  <si>
    <t>S5-196048</t>
  </si>
  <si>
    <t>Rel-16 CR 28.532 RESTful CM notifications for integration with ONAP VES</t>
  </si>
  <si>
    <t>AT&amp;T, Deutsche Telekom, Orange</t>
  </si>
  <si>
    <t>Jean Michel Cornily</t>
  </si>
  <si>
    <t>7599</t>
  </si>
  <si>
    <t>Approval</t>
  </si>
  <si>
    <t>S5-196822</t>
  </si>
  <si>
    <t>28.532</t>
  </si>
  <si>
    <t>16.1.0</t>
  </si>
  <si>
    <t>ONAP3GPP</t>
  </si>
  <si>
    <t>0055</t>
  </si>
  <si>
    <t>S5-196049</t>
  </si>
  <si>
    <t>Rel-16 CR 28.532 RESTful PM file-based notifications for integration with ONAP VES</t>
  </si>
  <si>
    <t>not pursued</t>
  </si>
  <si>
    <t>0056</t>
  </si>
  <si>
    <t>S5-196050</t>
  </si>
  <si>
    <t>Shadow TS for Heartbeat Stage 1</t>
  </si>
  <si>
    <t>S5-196706</t>
  </si>
  <si>
    <t>S5-196051</t>
  </si>
  <si>
    <t>Rel-16 CR 28.532 Heartbeat MnS</t>
  </si>
  <si>
    <t>merged</t>
  </si>
  <si>
    <t>0057</t>
  </si>
  <si>
    <t>S5-196052</t>
  </si>
  <si>
    <t>Rel-16 CR 28.622 Configurable Heartbeat NRM fragment</t>
  </si>
  <si>
    <t>28.622</t>
  </si>
  <si>
    <t>16.1.1</t>
  </si>
  <si>
    <t>0048</t>
  </si>
  <si>
    <t>S5-196053</t>
  </si>
  <si>
    <t>pCR TS 28.310 Edithelp comments</t>
  </si>
  <si>
    <t>Orange</t>
  </si>
  <si>
    <t>pCR</t>
  </si>
  <si>
    <t>28.310</t>
  </si>
  <si>
    <t>1.0.0</t>
  </si>
  <si>
    <t>EE_5G</t>
  </si>
  <si>
    <t>S5-196054</t>
  </si>
  <si>
    <t>LS to RAN3 on energy efficiency of 5G</t>
  </si>
  <si>
    <t>LS out</t>
  </si>
  <si>
    <t>S5-196771</t>
  </si>
  <si>
    <t>RAN3</t>
  </si>
  <si>
    <t>SA, RAN2</t>
  </si>
  <si>
    <t>S5-196055</t>
  </si>
  <si>
    <t xml:space="preserve">Management and orchestration;  Management Services for Communication Service Assurance; Requirements</t>
  </si>
  <si>
    <t>Ericsson India Private Limited</t>
  </si>
  <si>
    <t>Jan Groenendijk</t>
  </si>
  <si>
    <t>49147</t>
  </si>
  <si>
    <t>draft TS</t>
  </si>
  <si>
    <t>28.535</t>
  </si>
  <si>
    <t>0.0.0</t>
  </si>
  <si>
    <t>COSLA</t>
  </si>
  <si>
    <t>S5-196056</t>
  </si>
  <si>
    <t xml:space="preserve">Management and orchestration;  Management Services for Communication Service Assurance; Stage 2 and stage 3</t>
  </si>
  <si>
    <t>28.536</t>
  </si>
  <si>
    <t>S5-196057</t>
  </si>
  <si>
    <t>New WID Charging Access Traffic Steering, Switching and Splitting in 5G system architecture</t>
  </si>
  <si>
    <t>Nokia, Nokia Shanghai Bell</t>
  </si>
  <si>
    <t>WID new</t>
  </si>
  <si>
    <t>36</t>
  </si>
  <si>
    <t>7.2</t>
  </si>
  <si>
    <t>New Charging Work Item proposals</t>
  </si>
  <si>
    <t>S5-196542</t>
  </si>
  <si>
    <t>S5-196058</t>
  </si>
  <si>
    <t>Rel-15 CR 32.255 Add the Service Specification information</t>
  </si>
  <si>
    <t>Huawei</t>
  </si>
  <si>
    <t>SHAN CHEN</t>
  </si>
  <si>
    <t>47584</t>
  </si>
  <si>
    <t>37</t>
  </si>
  <si>
    <t>7.3</t>
  </si>
  <si>
    <t>Charging Maintenance and Rel-16 small Enhancements</t>
  </si>
  <si>
    <t>agreed</t>
  </si>
  <si>
    <t>Rel-15</t>
  </si>
  <si>
    <t>32.255</t>
  </si>
  <si>
    <t>15.4.0</t>
  </si>
  <si>
    <t>5GS_Ph1-DCH</t>
  </si>
  <si>
    <t>0091</t>
  </si>
  <si>
    <t>F</t>
  </si>
  <si>
    <t>SP-191155</t>
  </si>
  <si>
    <t>S5-196059</t>
  </si>
  <si>
    <t>Rel-15 CR 32.291 Add the Service Specification information</t>
  </si>
  <si>
    <t>S5-196565</t>
  </si>
  <si>
    <t>32.291</t>
  </si>
  <si>
    <t>5GS_Ph1-SBI_CH</t>
  </si>
  <si>
    <t>0128</t>
  </si>
  <si>
    <t>S5-196060</t>
  </si>
  <si>
    <t>Rel-15 CR 32.298 Add the Service Specification information</t>
  </si>
  <si>
    <t>S5-196567</t>
  </si>
  <si>
    <t>32.298</t>
  </si>
  <si>
    <t>15.8.0</t>
  </si>
  <si>
    <t>0741</t>
  </si>
  <si>
    <t>S5-196061</t>
  </si>
  <si>
    <t>Discussion paper on 5G QoS support</t>
  </si>
  <si>
    <t>S5-196062</t>
  </si>
  <si>
    <t>Rel-15 CR 32.255 Add the QoS Characteristics</t>
  </si>
  <si>
    <t>0092</t>
  </si>
  <si>
    <t>S5-196063</t>
  </si>
  <si>
    <t>Rel-15 CR 32.291 Add the QoS Characteristics</t>
  </si>
  <si>
    <t>0129</t>
  </si>
  <si>
    <t>S5-196064</t>
  </si>
  <si>
    <t>Rel-15 CR 32.255 Add the QNC support</t>
  </si>
  <si>
    <t>S5-196569</t>
  </si>
  <si>
    <t>0093</t>
  </si>
  <si>
    <t>S5-196065</t>
  </si>
  <si>
    <t>Rel-15 CR 32.291 Add the QNC support</t>
  </si>
  <si>
    <t>S5-196571</t>
  </si>
  <si>
    <t>0130</t>
  </si>
  <si>
    <t>S5-196066</t>
  </si>
  <si>
    <t>Rel-15 CR 32.291 Clarify the QoS change trigger</t>
  </si>
  <si>
    <t>S5-196622</t>
  </si>
  <si>
    <t>S5-196067</t>
  </si>
  <si>
    <t>Rel-15 CR 32.298 Add the selection model in PDU session information</t>
  </si>
  <si>
    <t>0742</t>
  </si>
  <si>
    <t>S5-196068</t>
  </si>
  <si>
    <t>Rel-15 CR 32.255 correction of PCC rules description</t>
  </si>
  <si>
    <t>S5-196624</t>
  </si>
  <si>
    <t>0094</t>
  </si>
  <si>
    <t>S5-196069</t>
  </si>
  <si>
    <t>Rel-15 CR 32.255 Correction of UPF ID in CHF CDR data</t>
  </si>
  <si>
    <t>0095</t>
  </si>
  <si>
    <t>S5-196070</t>
  </si>
  <si>
    <t>Rel-15 CR 32.290 Correction of notify response</t>
  </si>
  <si>
    <t>S5-196626</t>
  </si>
  <si>
    <t>32.290</t>
  </si>
  <si>
    <t>15.5.0</t>
  </si>
  <si>
    <t>0081</t>
  </si>
  <si>
    <t>S5-196071</t>
  </si>
  <si>
    <t>Rel-15 CR 32.291 Correction of notify response</t>
  </si>
  <si>
    <t>S5-196628</t>
  </si>
  <si>
    <t>S5-196072</t>
  </si>
  <si>
    <t>Rel-15 CR 32.291 Correction of ChargingDataResponse description</t>
  </si>
  <si>
    <t>S5-196630</t>
  </si>
  <si>
    <t>S5-196073</t>
  </si>
  <si>
    <t>Rel-15 CR 32.291 Correction of Nchf_ConvergedCharging_Release operation</t>
  </si>
  <si>
    <t>S5-196634</t>
  </si>
  <si>
    <t>0134</t>
  </si>
  <si>
    <t>S5-196074</t>
  </si>
  <si>
    <t>Rel-15 CR 32.255 Correction of reportTime</t>
  </si>
  <si>
    <t>S5-196636</t>
  </si>
  <si>
    <t>0096</t>
  </si>
  <si>
    <t>S5-196075</t>
  </si>
  <si>
    <t>Rel-15 CR 32.298 Correct inconsistent CHF CDR parameter</t>
  </si>
  <si>
    <t>S5-196637</t>
  </si>
  <si>
    <t>0743</t>
  </si>
  <si>
    <t>S5-196076</t>
  </si>
  <si>
    <t>Rel-15 CR 32.298 Add rating indicator and rating failure reason in CHF-CDR</t>
  </si>
  <si>
    <t>0744</t>
  </si>
  <si>
    <t>S5-196077</t>
  </si>
  <si>
    <t>Rel-15 CR 32.255 Add the sponsor based charging</t>
  </si>
  <si>
    <t>Discussion</t>
  </si>
  <si>
    <t>S5-196639</t>
  </si>
  <si>
    <t>0097</t>
  </si>
  <si>
    <t>S5-196078</t>
  </si>
  <si>
    <t>Rel-15 32.255 Correction of Unit Count Inactivity Timer</t>
  </si>
  <si>
    <t>S5-196676</t>
  </si>
  <si>
    <t>0098</t>
  </si>
  <si>
    <t>S5-196079</t>
  </si>
  <si>
    <t xml:space="preserve">Rel-15 32.298  Correction of ASN.1 NetworkFunctionName</t>
  </si>
  <si>
    <t>0745</t>
  </si>
  <si>
    <t>SP-191156</t>
  </si>
  <si>
    <t>S5-196080</t>
  </si>
  <si>
    <t>0099</t>
  </si>
  <si>
    <t>S5-196081</t>
  </si>
  <si>
    <t>0135</t>
  </si>
  <si>
    <t>S5-196082</t>
  </si>
  <si>
    <t>0746</t>
  </si>
  <si>
    <t>S5-196083</t>
  </si>
  <si>
    <t>S5-196084</t>
  </si>
  <si>
    <t>0100</t>
  </si>
  <si>
    <t>S5-196085</t>
  </si>
  <si>
    <t>0136</t>
  </si>
  <si>
    <t>S5-196086</t>
  </si>
  <si>
    <t>0101</t>
  </si>
  <si>
    <t>S5-196087</t>
  </si>
  <si>
    <t>0137</t>
  </si>
  <si>
    <t>S5-196088</t>
  </si>
  <si>
    <t>0138</t>
  </si>
  <si>
    <t>S5-196089</t>
  </si>
  <si>
    <t>0747</t>
  </si>
  <si>
    <t>S5-196090</t>
  </si>
  <si>
    <t>0102</t>
  </si>
  <si>
    <t>S5-196091</t>
  </si>
  <si>
    <t>0103</t>
  </si>
  <si>
    <t>S5-196092</t>
  </si>
  <si>
    <t>0082</t>
  </si>
  <si>
    <t>S5-196093</t>
  </si>
  <si>
    <t>0139</t>
  </si>
  <si>
    <t>S5-196094</t>
  </si>
  <si>
    <t>0140</t>
  </si>
  <si>
    <t>S5-196095</t>
  </si>
  <si>
    <t>0141</t>
  </si>
  <si>
    <t>S5-196096</t>
  </si>
  <si>
    <t>0104</t>
  </si>
  <si>
    <t>S5-196097</t>
  </si>
  <si>
    <t>0748</t>
  </si>
  <si>
    <t>S5-196098</t>
  </si>
  <si>
    <t>0749</t>
  </si>
  <si>
    <t>S5-196099</t>
  </si>
  <si>
    <t>0105</t>
  </si>
  <si>
    <t>S5-196100</t>
  </si>
  <si>
    <t>0106</t>
  </si>
  <si>
    <t>S5-196101</t>
  </si>
  <si>
    <t>0750</t>
  </si>
  <si>
    <t>S5-196102</t>
  </si>
  <si>
    <t xml:space="preserve">Rel-15 32.298  Correction of ASN.1 AMFID</t>
  </si>
  <si>
    <t>S5-196680</t>
  </si>
  <si>
    <t>0751</t>
  </si>
  <si>
    <t>S5-196103</t>
  </si>
  <si>
    <t xml:space="preserve">Rel-15 32.298  Correction of ASN.1 userLocationInformation</t>
  </si>
  <si>
    <t>S5-196732</t>
  </si>
  <si>
    <t>0752</t>
  </si>
  <si>
    <t>S5-196104</t>
  </si>
  <si>
    <t>Rel-15 CR 32.291 Correction of subscriberIdentifier</t>
  </si>
  <si>
    <t>0142</t>
  </si>
  <si>
    <t>SP-191161</t>
  </si>
  <si>
    <t>S5-196105</t>
  </si>
  <si>
    <t>Rel-15 CR 32.291 Correction on OpenAPI for usedunitcontainer</t>
  </si>
  <si>
    <t>0143</t>
  </si>
  <si>
    <t>S5-196106</t>
  </si>
  <si>
    <t>Rel-16 CR 32.255 Add the Service Specification information</t>
  </si>
  <si>
    <t>16.2.0</t>
  </si>
  <si>
    <t>0107</t>
  </si>
  <si>
    <t>A</t>
  </si>
  <si>
    <t>S5-196107</t>
  </si>
  <si>
    <t>Rel-16 CR 32.291 Add the Service Specification information</t>
  </si>
  <si>
    <t>S5-196566</t>
  </si>
  <si>
    <t>0144</t>
  </si>
  <si>
    <t>S5-196108</t>
  </si>
  <si>
    <t>Rel-16 CR 32.298 Add the Service Specification information</t>
  </si>
  <si>
    <t>S5-196568</t>
  </si>
  <si>
    <t>0753</t>
  </si>
  <si>
    <t>S5-196109</t>
  </si>
  <si>
    <t>Rel-16 CR 32.255 Add the QoS Characteristics</t>
  </si>
  <si>
    <t>S5-196730</t>
  </si>
  <si>
    <t>0108</t>
  </si>
  <si>
    <t>S5-196110</t>
  </si>
  <si>
    <t>Rel-16 CR 32.291 Add the QoS Characteristics</t>
  </si>
  <si>
    <t>S5-196731</t>
  </si>
  <si>
    <t>0145</t>
  </si>
  <si>
    <t>S5-196111</t>
  </si>
  <si>
    <t>Rel-16 CR 32.255 Add the QNC support</t>
  </si>
  <si>
    <t>S5-196570</t>
  </si>
  <si>
    <t>0109</t>
  </si>
  <si>
    <t>S5-196112</t>
  </si>
  <si>
    <t>S5-196621</t>
  </si>
  <si>
    <t>0146</t>
  </si>
  <si>
    <t>S5-196113</t>
  </si>
  <si>
    <t>S5-196623</t>
  </si>
  <si>
    <t>0147</t>
  </si>
  <si>
    <t>S5-196114</t>
  </si>
  <si>
    <t>Rel-16 CR 32.298 Add the selection model in PDU session information</t>
  </si>
  <si>
    <t>0754</t>
  </si>
  <si>
    <t>S5-196115</t>
  </si>
  <si>
    <t>Rel-16 CR 32.255 correction of PCC rules description</t>
  </si>
  <si>
    <t>S5-196625</t>
  </si>
  <si>
    <t>0110</t>
  </si>
  <si>
    <t>S5-196116</t>
  </si>
  <si>
    <t>Rel-16 CR 32.255 Correction of UPF ID in CHF CDR data</t>
  </si>
  <si>
    <t>0111</t>
  </si>
  <si>
    <t>S5-196117</t>
  </si>
  <si>
    <t>Rel-16 CR 32.290 Correction of notify response</t>
  </si>
  <si>
    <t>S5-196627</t>
  </si>
  <si>
    <t>0083</t>
  </si>
  <si>
    <t>S5-196118</t>
  </si>
  <si>
    <t>Rel-16 CR 32.291 Correction of notify response</t>
  </si>
  <si>
    <t>S5-196629</t>
  </si>
  <si>
    <t>0148</t>
  </si>
  <si>
    <t>S5-196119</t>
  </si>
  <si>
    <t>Rel-16 CR 32.291 Correction of ChargingDataResponse description</t>
  </si>
  <si>
    <t>S5-196631</t>
  </si>
  <si>
    <t>0149</t>
  </si>
  <si>
    <t>S5-196120</t>
  </si>
  <si>
    <t>Rel-16 CR 32.291 Correction of Nchf_ConvergedCharging_Release operation</t>
  </si>
  <si>
    <t>S5-196635</t>
  </si>
  <si>
    <t>0150</t>
  </si>
  <si>
    <t>S5-196121</t>
  </si>
  <si>
    <t>Rel-16 CR 32.255 Correction of reportTime</t>
  </si>
  <si>
    <t>0112</t>
  </si>
  <si>
    <t>S5-196122</t>
  </si>
  <si>
    <t>Rel-16 CR 32.298 Correct inconsistent CHF CDR parameter</t>
  </si>
  <si>
    <t>S5-196638</t>
  </si>
  <si>
    <t>0755</t>
  </si>
  <si>
    <t>S5-196123</t>
  </si>
  <si>
    <t>Rel-16 CR 32.298 Add rating indicator and rating failure reason in CHF-CDR</t>
  </si>
  <si>
    <t>0756</t>
  </si>
  <si>
    <t>S5-196124</t>
  </si>
  <si>
    <t>Rel-16 CR 32.255 Add the sponsor based charging</t>
  </si>
  <si>
    <t>S5-196640</t>
  </si>
  <si>
    <t>0113</t>
  </si>
  <si>
    <t>S5-196125</t>
  </si>
  <si>
    <t>Rel-16 32.255 Correction of Unit Count Inactivity Timer</t>
  </si>
  <si>
    <t>S5-196677</t>
  </si>
  <si>
    <t>0114</t>
  </si>
  <si>
    <t>S5-196126</t>
  </si>
  <si>
    <t xml:space="preserve">Rel-16 32.298  Correction of ASN.1 NetworkFunctionName</t>
  </si>
  <si>
    <t>0757</t>
  </si>
  <si>
    <t>S5-196127</t>
  </si>
  <si>
    <t xml:space="preserve">Rel-16 32.298  Correction of ASN.1 AMFID</t>
  </si>
  <si>
    <t>0758</t>
  </si>
  <si>
    <t>S5-196128</t>
  </si>
  <si>
    <t xml:space="preserve">Rel-16 32.298  Correction of ASN.1 userLocationInformation</t>
  </si>
  <si>
    <t>S5-196733</t>
  </si>
  <si>
    <t>0759</t>
  </si>
  <si>
    <t>S5-196129</t>
  </si>
  <si>
    <t>Rel-16 CR 32.291 Correction of subscriberIdentifier</t>
  </si>
  <si>
    <t>0151</t>
  </si>
  <si>
    <t>S5-196130</t>
  </si>
  <si>
    <t>Rel-16 CR 32.291 Correction on OpenAPI for usedunitcontainer</t>
  </si>
  <si>
    <t>S5-196689</t>
  </si>
  <si>
    <t>0152</t>
  </si>
  <si>
    <t>S5-196131</t>
  </si>
  <si>
    <t>Rel-16 pCR TR 32.845 Conclusion on Business to Consumer</t>
  </si>
  <si>
    <t>45</t>
  </si>
  <si>
    <t>7.5.1</t>
  </si>
  <si>
    <t>Study on Charging Aspects of Network Slicing</t>
  </si>
  <si>
    <t>S5-196549</t>
  </si>
  <si>
    <t>32.845</t>
  </si>
  <si>
    <t>FS_NETSLICE_CH</t>
  </si>
  <si>
    <t>S5-196132</t>
  </si>
  <si>
    <t>Rel-16 pCR TR 32.845 Conclusion on event based charging</t>
  </si>
  <si>
    <t>S5-196550</t>
  </si>
  <si>
    <t>S5-196133</t>
  </si>
  <si>
    <t>Rel-16 pCR TR 32.845 Conclusion on solution 1.6</t>
  </si>
  <si>
    <t>S5-196551</t>
  </si>
  <si>
    <t>S5-196134</t>
  </si>
  <si>
    <t>Rel-16 pCR TR 32.845 Relocate the conclusion of topic 1</t>
  </si>
  <si>
    <t>S5-196552</t>
  </si>
  <si>
    <t>S5-196135</t>
  </si>
  <si>
    <t>Rel-16 pCR TS 28.201 Update of the Skeleton</t>
  </si>
  <si>
    <t>43</t>
  </si>
  <si>
    <t>7.4.6</t>
  </si>
  <si>
    <t>Network Slice Performance and Analytics Charging in 5G System</t>
  </si>
  <si>
    <t>S5-196554</t>
  </si>
  <si>
    <t>28.201</t>
  </si>
  <si>
    <t>5GS_NSPACH</t>
  </si>
  <si>
    <t>S5-196136</t>
  </si>
  <si>
    <t>Rel-16 pCR TS 28.201 Scope</t>
  </si>
  <si>
    <t>S5-196555</t>
  </si>
  <si>
    <t>S5-196137</t>
  </si>
  <si>
    <t>Rel-16 pCR TS 28.201 Add the terms</t>
  </si>
  <si>
    <t>S5-196138</t>
  </si>
  <si>
    <t>Rel-16 CR 32.260 IMS Charging architecture introduction</t>
  </si>
  <si>
    <t>41</t>
  </si>
  <si>
    <t>7.4.4</t>
  </si>
  <si>
    <t>IMS Charging in 5G System Architecture</t>
  </si>
  <si>
    <t>S5-196546</t>
  </si>
  <si>
    <t>32.260</t>
  </si>
  <si>
    <t>5GSIMSCH</t>
  </si>
  <si>
    <t>0400</t>
  </si>
  <si>
    <t>S5-196139</t>
  </si>
  <si>
    <t>Rel-16 CR 32.255 Add charging requirement for I-SMF</t>
  </si>
  <si>
    <t>42</t>
  </si>
  <si>
    <t>7.4.5</t>
  </si>
  <si>
    <t>Charging aspects of Enhancing Topology of SMF and UPF in 5G Networks</t>
  </si>
  <si>
    <t>S5-196724</t>
  </si>
  <si>
    <t>ETSUN</t>
  </si>
  <si>
    <t>0115</t>
  </si>
  <si>
    <t>S5-196140</t>
  </si>
  <si>
    <t>Rel-16 CR 32.255 Add charging principle for I-SMF</t>
  </si>
  <si>
    <t>S5-196725</t>
  </si>
  <si>
    <t>0116</t>
  </si>
  <si>
    <t>S5-196141</t>
  </si>
  <si>
    <t>Rel-16 CR 32.255 Add charging trigger conditions for I-SMF</t>
  </si>
  <si>
    <t>S5-196726</t>
  </si>
  <si>
    <t>0117</t>
  </si>
  <si>
    <t>S5-196142</t>
  </si>
  <si>
    <t>Rel-16 CR 32.255 Add I-SMF PDU session charging information</t>
  </si>
  <si>
    <t>S5-196727</t>
  </si>
  <si>
    <t>0118</t>
  </si>
  <si>
    <t>S5-196143</t>
  </si>
  <si>
    <t>Rel-16 pCR TR 32.845 Add content analysis on network slice charging</t>
  </si>
  <si>
    <t>S5-196144</t>
  </si>
  <si>
    <t>Rel-16 CR 32.255 Add clarifications to lifetime of offline only charging</t>
  </si>
  <si>
    <t>OFSBI_CH</t>
  </si>
  <si>
    <t>0119</t>
  </si>
  <si>
    <t>S5-196145</t>
  </si>
  <si>
    <t>Discussion paper on charging aspect related to network slice management</t>
  </si>
  <si>
    <t>44</t>
  </si>
  <si>
    <t>7.4.7</t>
  </si>
  <si>
    <t>Network Slice Management Charging in 5G System</t>
  </si>
  <si>
    <t>5GS_NSMCH</t>
  </si>
  <si>
    <t>S5-196146</t>
  </si>
  <si>
    <t>Discussion on offline only charging service for event based charging</t>
  </si>
  <si>
    <t>S5-196147</t>
  </si>
  <si>
    <t>Rel-16 CR 32.290 Add event based charging for offline only charging service</t>
  </si>
  <si>
    <t>0120</t>
  </si>
  <si>
    <t>S5-196148</t>
  </si>
  <si>
    <t>Rel-16 CR 32.255 Correction of Interworking flow</t>
  </si>
  <si>
    <t>S5-196690</t>
  </si>
  <si>
    <t>5GIEPC_CH</t>
  </si>
  <si>
    <t>0121</t>
  </si>
  <si>
    <t>S5-196149</t>
  </si>
  <si>
    <t>Rel-16 CR 32.290 Add clarifications to failure handling</t>
  </si>
  <si>
    <t>S5-196682</t>
  </si>
  <si>
    <t>16.2.1</t>
  </si>
  <si>
    <t>0084</t>
  </si>
  <si>
    <t>S5-196150</t>
  </si>
  <si>
    <t>Rel-15 CR 32.290 Add clarifications to failure handling</t>
  </si>
  <si>
    <t>S5-196681</t>
  </si>
  <si>
    <t>15.5.1</t>
  </si>
  <si>
    <t>0085</t>
  </si>
  <si>
    <t>S5-196151</t>
  </si>
  <si>
    <t>Rel-15 CR TS 28.552 Correction of Registered subscribers measurement for AMF</t>
  </si>
  <si>
    <t>China Mobile Com. Corporation</t>
  </si>
  <si>
    <t>Duan Li</t>
  </si>
  <si>
    <t>78093</t>
  </si>
  <si>
    <t>NETSLICE-ADPM5G</t>
  </si>
  <si>
    <t>SP-191174</t>
  </si>
  <si>
    <t>S5-196152</t>
  </si>
  <si>
    <t>Rel-16 CR TS 28.552 Correction of Registered subscribers measurement for AMF</t>
  </si>
  <si>
    <t>S5-196153</t>
  </si>
  <si>
    <t>Add missing (E-UTRAN) cell and freq relation</t>
  </si>
  <si>
    <t>Ericsson Inc.,Huawei</t>
  </si>
  <si>
    <t>Edwin Tse</t>
  </si>
  <si>
    <t>21049</t>
  </si>
  <si>
    <t>S5-193420</t>
  </si>
  <si>
    <t>S5-196587</t>
  </si>
  <si>
    <t>28.541</t>
  </si>
  <si>
    <t>NETSLICE-5GNRM</t>
  </si>
  <si>
    <t>S5-196154</t>
  </si>
  <si>
    <t>Correct Import table</t>
  </si>
  <si>
    <t>Ericsson Inc.</t>
  </si>
  <si>
    <t>S5-195543</t>
  </si>
  <si>
    <t>S5-196602</t>
  </si>
  <si>
    <t>0155</t>
  </si>
  <si>
    <t>S5-196155</t>
  </si>
  <si>
    <t>Correct NR TAC attribute property</t>
  </si>
  <si>
    <t>Ericsson LM</t>
  </si>
  <si>
    <t>not treated</t>
  </si>
  <si>
    <t>S5-197079</t>
  </si>
  <si>
    <t>0160</t>
  </si>
  <si>
    <t>S5-196156</t>
  </si>
  <si>
    <t>Add missing stage 3 CORBA/IDL solution</t>
  </si>
  <si>
    <t>S5-196588</t>
  </si>
  <si>
    <t>28.659</t>
  </si>
  <si>
    <t>15.3.0</t>
  </si>
  <si>
    <t>0035</t>
  </si>
  <si>
    <t>S5-196157</t>
  </si>
  <si>
    <t>Correct conditional mandatory qualifications for SectorEquipmentFunction</t>
  </si>
  <si>
    <t>S5-195545</t>
  </si>
  <si>
    <t>15.3.1</t>
  </si>
  <si>
    <t>0047</t>
  </si>
  <si>
    <t>S5-196158</t>
  </si>
  <si>
    <t>Correct use of ProxyCellList</t>
  </si>
  <si>
    <t>0049</t>
  </si>
  <si>
    <t>S5-196159</t>
  </si>
  <si>
    <t>S5-196596</t>
  </si>
  <si>
    <t>28.662</t>
  </si>
  <si>
    <t>15.2.0</t>
  </si>
  <si>
    <t>0010</t>
  </si>
  <si>
    <t>S5-196160</t>
  </si>
  <si>
    <t>S5-195544</t>
  </si>
  <si>
    <t>S5-196603</t>
  </si>
  <si>
    <t>0156</t>
  </si>
  <si>
    <t>S5-196161</t>
  </si>
  <si>
    <t>Rel-16 pCR TR 32.845 Correction on the editorial Comments</t>
  </si>
  <si>
    <t>S5-196553</t>
  </si>
  <si>
    <t>S5-196162</t>
  </si>
  <si>
    <t>Rel-15 CR TS 28.552 Add Registered subscribers related measurements for AMF</t>
  </si>
  <si>
    <t>S5-196163</t>
  </si>
  <si>
    <t>Rel-16 CR TS 28.552 Add Registered subscribers related measurements for AMF</t>
  </si>
  <si>
    <t>S5-196585</t>
  </si>
  <si>
    <t>S5-196164</t>
  </si>
  <si>
    <t>Rel-15 CR TS 28.552 Add Unregistered subscribers measurements for UDM</t>
  </si>
  <si>
    <t>S5-196165</t>
  </si>
  <si>
    <t>Rel-16 CR TS 28.552 Add Unregistered subscribers measurements for UDM</t>
  </si>
  <si>
    <t>S5-196586</t>
  </si>
  <si>
    <t>S5-196166</t>
  </si>
  <si>
    <t>Discussion paper on charging aspect for network slicing</t>
  </si>
  <si>
    <t>Huawei Telecommunication India</t>
  </si>
  <si>
    <t>Lei Zhu</t>
  </si>
  <si>
    <t>50979</t>
  </si>
  <si>
    <t>S5-196167</t>
  </si>
  <si>
    <t>NWI on Charging for 5WWC</t>
  </si>
  <si>
    <t>S5-196543</t>
  </si>
  <si>
    <t>S5-196168</t>
  </si>
  <si>
    <t>SA5 Summary of OAM WIs/SIs and Work Plan</t>
  </si>
  <si>
    <t>Information</t>
  </si>
  <si>
    <t>S5-196579</t>
  </si>
  <si>
    <t>S5-196169</t>
  </si>
  <si>
    <t>Rel-16 CR TS 28.554 Update the template of KPI definition for TS 28.554</t>
  </si>
  <si>
    <t>Xiaoqian JIA</t>
  </si>
  <si>
    <t>69829</t>
  </si>
  <si>
    <t>S5-196793</t>
  </si>
  <si>
    <t>28.554</t>
  </si>
  <si>
    <t>5G_SLICE_ePA-KPI</t>
  </si>
  <si>
    <t>0031</t>
  </si>
  <si>
    <t>S5-196170</t>
  </si>
  <si>
    <t>pCR TS 28.406 Add introduction</t>
  </si>
  <si>
    <t>Nanjing Ericsson Panda Com Ltd</t>
  </si>
  <si>
    <t>Gang Li</t>
  </si>
  <si>
    <t>46849</t>
  </si>
  <si>
    <t>28.406</t>
  </si>
  <si>
    <t>QOED</t>
  </si>
  <si>
    <t>S5-196171</t>
  </si>
  <si>
    <t>pCR TS 28.406 Add scope and reference</t>
  </si>
  <si>
    <t>S5-196172</t>
  </si>
  <si>
    <t>Overview of the 5G specification structure</t>
  </si>
  <si>
    <t>HUAWEI TECHNOLOGIES Co. Ltd.</t>
  </si>
  <si>
    <t>S5-196173</t>
  </si>
  <si>
    <t>Draft LS reply from 3GPP SA5 to NGMN on 5G End-to-End Architecture Framework</t>
  </si>
  <si>
    <t>8</t>
  </si>
  <si>
    <t>5.3</t>
  </si>
  <si>
    <t>Liaison statements at SA5 level</t>
  </si>
  <si>
    <t>S5-196572</t>
  </si>
  <si>
    <t>NGMN</t>
  </si>
  <si>
    <t>3GPP TSG RAN, TSG SA, TSG SA WG2, TSG SA WG3, TSG SA WG6</t>
  </si>
  <si>
    <t>S5-196174</t>
  </si>
  <si>
    <t>TS 28.312_000</t>
  </si>
  <si>
    <t>28.312</t>
  </si>
  <si>
    <t>IDMS_MN</t>
  </si>
  <si>
    <t>S5-196175</t>
  </si>
  <si>
    <t>pCR 28.861 remove duplicated clause in Multi-aspect / multi-domain resource optimization use case</t>
  </si>
  <si>
    <t>Nokia</t>
  </si>
  <si>
    <t>Stephen Mwanje</t>
  </si>
  <si>
    <t>83479</t>
  </si>
  <si>
    <t>S5-197467</t>
  </si>
  <si>
    <t>28.861</t>
  </si>
  <si>
    <t>FS_SON_5G</t>
  </si>
  <si>
    <t>S5-196176</t>
  </si>
  <si>
    <t>Allow for service-centric load redistribution to concurrently optimize load distribution and service performance</t>
  </si>
  <si>
    <t>S5-196818</t>
  </si>
  <si>
    <t>S5-196177</t>
  </si>
  <si>
    <t>Extend the usecase to allow for PCI optimization in multi-layer scenarios</t>
  </si>
  <si>
    <t>S5-196820</t>
  </si>
  <si>
    <t>S5-196178</t>
  </si>
  <si>
    <t>Update cell neighbour relationship indication</t>
  </si>
  <si>
    <t>S5-197464</t>
  </si>
  <si>
    <t>S5-196179</t>
  </si>
  <si>
    <t>Update use case on Automatic Cell Clustering for Energy Management</t>
  </si>
  <si>
    <t>S5-196180</t>
  </si>
  <si>
    <t>Update ANR optimization use case to allow for use of deployment data</t>
  </si>
  <si>
    <t>S5-197465</t>
  </si>
  <si>
    <t>S5-196181</t>
  </si>
  <si>
    <t>Update SON coordination use case</t>
  </si>
  <si>
    <t>S5-196182</t>
  </si>
  <si>
    <t>Add requirement for NR indication to ANR optimization usecase</t>
  </si>
  <si>
    <t>S5-197466</t>
  </si>
  <si>
    <t>S5-196183</t>
  </si>
  <si>
    <t>Add requirements for supporting Multi-layer deployment scenarios to PCI Configuration use case</t>
  </si>
  <si>
    <t>S5-196184</t>
  </si>
  <si>
    <t>Update requirements for Load Balancing Optimization to allow for service centric resource optimization</t>
  </si>
  <si>
    <t>S5-196846</t>
  </si>
  <si>
    <t>S5-196185</t>
  </si>
  <si>
    <t>Update Intra-RAT energy saving scenario with distributed decision-making</t>
  </si>
  <si>
    <t>S5-196646</t>
  </si>
  <si>
    <t>S5-196186</t>
  </si>
  <si>
    <t>Add Rollback operation to intent Lifecycle management</t>
  </si>
  <si>
    <t>S5-196650</t>
  </si>
  <si>
    <t>28.812</t>
  </si>
  <si>
    <t>0.7.0</t>
  </si>
  <si>
    <t>S5-196187</t>
  </si>
  <si>
    <t>Extensions to PCF and UPF IOCs for support of TSC (Time Sensitive Communication)</t>
  </si>
  <si>
    <t>S5-196699</t>
  </si>
  <si>
    <t>eNRM</t>
  </si>
  <si>
    <t>0161</t>
  </si>
  <si>
    <t>C</t>
  </si>
  <si>
    <t>S5-196188</t>
  </si>
  <si>
    <t>Rel-15 CR TS 28.531 fix inconsistencies in feasibility check use cases and requirements</t>
  </si>
  <si>
    <t>Anatoly Andrianov</t>
  </si>
  <si>
    <t>68259</t>
  </si>
  <si>
    <t>S5-196787</t>
  </si>
  <si>
    <t>28.531</t>
  </si>
  <si>
    <t>NETSLICE-PRO_NS</t>
  </si>
  <si>
    <t>S5-196189</t>
  </si>
  <si>
    <t>Rel-16 CR TS 28.531 fix inconsistencies in feasibility check use cases and requirements</t>
  </si>
  <si>
    <t>S5-196788</t>
  </si>
  <si>
    <t>0032</t>
  </si>
  <si>
    <t>S5-196190</t>
  </si>
  <si>
    <t>pCR 28.861 cleanup</t>
  </si>
  <si>
    <t>Intel Corporation (UK) Ltd</t>
  </si>
  <si>
    <t>Joey Chou</t>
  </si>
  <si>
    <t>45463</t>
  </si>
  <si>
    <t>S5-196191</t>
  </si>
  <si>
    <t>pCR 28.310 solution for energy saving</t>
  </si>
  <si>
    <t>S5-196769</t>
  </si>
  <si>
    <t>S5-196192</t>
  </si>
  <si>
    <t>draft TS 28313-000</t>
  </si>
  <si>
    <t>S5-196671</t>
  </si>
  <si>
    <t>28.313</t>
  </si>
  <si>
    <t>SON_5G</t>
  </si>
  <si>
    <t>S5-196193</t>
  </si>
  <si>
    <t>dtaft TS 28544-000</t>
  </si>
  <si>
    <t>28.544</t>
  </si>
  <si>
    <t>S5-196194</t>
  </si>
  <si>
    <t>pCR 28.313 skeleton</t>
  </si>
  <si>
    <t>S5-196672</t>
  </si>
  <si>
    <t>S5-196195</t>
  </si>
  <si>
    <t>pCR 28.544 skeleton</t>
  </si>
  <si>
    <t>S5-196196</t>
  </si>
  <si>
    <t>pCR 28.313 introduction and scope</t>
  </si>
  <si>
    <t>S5-196674</t>
  </si>
  <si>
    <t>S5-196197</t>
  </si>
  <si>
    <t>pCR 28.544 introduction and scope</t>
  </si>
  <si>
    <t>S5-196198</t>
  </si>
  <si>
    <t>pCR 28.313 concepts</t>
  </si>
  <si>
    <t>S5-196675</t>
  </si>
  <si>
    <t>S5-196199</t>
  </si>
  <si>
    <t>pCR 28.313 RACH optimization use case</t>
  </si>
  <si>
    <t>S5-196696</t>
  </si>
  <si>
    <t>S5-196200</t>
  </si>
  <si>
    <t>S5-196201</t>
  </si>
  <si>
    <t>pCR 28.313 RACH optimization procedure</t>
  </si>
  <si>
    <t>S5-196697</t>
  </si>
  <si>
    <t>S5-196202</t>
  </si>
  <si>
    <t>pCR 28.313 RACH optimization information</t>
  </si>
  <si>
    <t>S5-196698</t>
  </si>
  <si>
    <t>S5-196203</t>
  </si>
  <si>
    <t>pCR 28.313 MRO use case</t>
  </si>
  <si>
    <t>S5-196746</t>
  </si>
  <si>
    <t>S5-196204</t>
  </si>
  <si>
    <t>pCR 28.313 MRO procedure</t>
  </si>
  <si>
    <t>S5-196747</t>
  </si>
  <si>
    <t>S5-196205</t>
  </si>
  <si>
    <t>pCR 28.313 MRO information</t>
  </si>
  <si>
    <t>S5-196749</t>
  </si>
  <si>
    <t>S5-196206</t>
  </si>
  <si>
    <t>pCR 28.812 Add intent driven coverage optimization scenario</t>
  </si>
  <si>
    <t>Ruiyue Xu</t>
  </si>
  <si>
    <t>61969</t>
  </si>
  <si>
    <t>S5-196651</t>
  </si>
  <si>
    <t>S5-196207</t>
  </si>
  <si>
    <t>pCR 28.812 Update Figures</t>
  </si>
  <si>
    <t>S5-196208</t>
  </si>
  <si>
    <t>pCR 28.812 Add solution for Intent driven NSI performance assurance scenario</t>
  </si>
  <si>
    <t>S5-196670</t>
  </si>
  <si>
    <t>S5-196209</t>
  </si>
  <si>
    <t>pCR 28.812 Add potential stage 3 solution for intent driven MnS</t>
  </si>
  <si>
    <t>S5-196210</t>
  </si>
  <si>
    <t>pCR 28.812 Add the description of MnS component type C in the concept</t>
  </si>
  <si>
    <t>S5-196653</t>
  </si>
  <si>
    <t>S5-196211</t>
  </si>
  <si>
    <t>pCR 28.812 Add the relation between IDMS and SON</t>
  </si>
  <si>
    <t>S5-196654</t>
  </si>
  <si>
    <t>S5-196212</t>
  </si>
  <si>
    <t>pCR 28.812 Update Intent Driven Object</t>
  </si>
  <si>
    <t>S5-196666</t>
  </si>
  <si>
    <t>S5-196213</t>
  </si>
  <si>
    <t>pCR 28.312 Add skeleton</t>
  </si>
  <si>
    <t>S5-196214</t>
  </si>
  <si>
    <t>pCR 28.312 Add Scope</t>
  </si>
  <si>
    <t>S5-196215</t>
  </si>
  <si>
    <t>pCR 28.312 Add definition and concept of intent</t>
  </si>
  <si>
    <t>S5-196216</t>
  </si>
  <si>
    <t>pCR 28.312 Add concept of intent-driven MnS</t>
  </si>
  <si>
    <t>S5-196217</t>
  </si>
  <si>
    <t>pCR 28.312 Add concept of intent-driven closed-loop</t>
  </si>
  <si>
    <t>S5-196218</t>
  </si>
  <si>
    <t>Rel-16 CR TS 28.530 Clean up for incosistence</t>
  </si>
  <si>
    <t>S5-196781</t>
  </si>
  <si>
    <t>28.530</t>
  </si>
  <si>
    <t>16.0.0</t>
  </si>
  <si>
    <t>NETSLICE, TEI16</t>
  </si>
  <si>
    <t>S5-196219</t>
  </si>
  <si>
    <t>Rel-16 CR TS 28.531 Clean up for incosistence</t>
  </si>
  <si>
    <t>S5-196782</t>
  </si>
  <si>
    <t>NETSLICE-PRO_NS, TEI16</t>
  </si>
  <si>
    <t>0033</t>
  </si>
  <si>
    <t>S5-196220</t>
  </si>
  <si>
    <t>Rel-15 CR TS 28.541 Correct the parameter sNSSAIList</t>
  </si>
  <si>
    <t>S5-196597</t>
  </si>
  <si>
    <t>0162</t>
  </si>
  <si>
    <t>S5-196221</t>
  </si>
  <si>
    <t>Rel-16 CR TS 28.541 Correct the parameter sNSSAIList</t>
  </si>
  <si>
    <t>S5-197089</t>
  </si>
  <si>
    <t>0163</t>
  </si>
  <si>
    <t>S5-196222</t>
  </si>
  <si>
    <t>Rel-15 CR TS 28.541 Update on RRMPolicy</t>
  </si>
  <si>
    <t>0164</t>
  </si>
  <si>
    <t>S5-196223</t>
  </si>
  <si>
    <t>Rel-16 CR TS 28.541 Update on RRMPolicy</t>
  </si>
  <si>
    <t>S5-197090</t>
  </si>
  <si>
    <t>0165</t>
  </si>
  <si>
    <t>S5-196224</t>
  </si>
  <si>
    <t>Rel-15 CR TS 28.659 Update XML solution set to support EUTRAN frequency relation</t>
  </si>
  <si>
    <t>0036</t>
  </si>
  <si>
    <t>SP-191173</t>
  </si>
  <si>
    <t>S5-196225</t>
  </si>
  <si>
    <t>Rel-16 CR TS 28.659 Update XML solution set to support EUTRAN frequency relation</t>
  </si>
  <si>
    <t>0037</t>
  </si>
  <si>
    <t>S5-196226</t>
  </si>
  <si>
    <t>Rel-15 CR TS 28.623 Correct XML Solution Set for generic NRM</t>
  </si>
  <si>
    <t>28.623</t>
  </si>
  <si>
    <t>0030</t>
  </si>
  <si>
    <t>S5-196227</t>
  </si>
  <si>
    <t>Rel-15 CR TS 28.532 Correct provisioning management service</t>
  </si>
  <si>
    <t>S5-196758</t>
  </si>
  <si>
    <t>NETSLICE</t>
  </si>
  <si>
    <t>0058</t>
  </si>
  <si>
    <t>S5-196228</t>
  </si>
  <si>
    <t>Rel-16 CR TS 28.532 Correct provisioning management service</t>
  </si>
  <si>
    <t>S5-196759</t>
  </si>
  <si>
    <t>0059</t>
  </si>
  <si>
    <t>S5-196229</t>
  </si>
  <si>
    <t>Rel-15 CR TS 28.532 Correct fault supervision management service</t>
  </si>
  <si>
    <t>S5-196760</t>
  </si>
  <si>
    <t>0060</t>
  </si>
  <si>
    <t>S5-196230</t>
  </si>
  <si>
    <t>Rel-16 CR TS 28.532 Correct fault supervision management service</t>
  </si>
  <si>
    <t>S5-196761</t>
  </si>
  <si>
    <t>0061</t>
  </si>
  <si>
    <t>S5-196231</t>
  </si>
  <si>
    <t>Rel-15 CR TS 28.533 Update of Management service description and diagram</t>
  </si>
  <si>
    <t>S5-196762</t>
  </si>
  <si>
    <t>28.533</t>
  </si>
  <si>
    <t>0038</t>
  </si>
  <si>
    <t>S5-196232</t>
  </si>
  <si>
    <t>Rel-16 CR TS 28.533 Update of Management service description and diagram</t>
  </si>
  <si>
    <t>S5-196763</t>
  </si>
  <si>
    <t>0039</t>
  </si>
  <si>
    <t>S5-196233</t>
  </si>
  <si>
    <t>Rel-15 CR TS 28.533 Add deployment scenario</t>
  </si>
  <si>
    <t>0040</t>
  </si>
  <si>
    <t>S5-196234</t>
  </si>
  <si>
    <t>Rel-16 CR TS 28.533 Add deployment scenario</t>
  </si>
  <si>
    <t>0041</t>
  </si>
  <si>
    <t>S5-196235</t>
  </si>
  <si>
    <t>Rel-16 CR TS 28.541 Correct XML Solution Set for NR</t>
  </si>
  <si>
    <t>S5-196847</t>
  </si>
  <si>
    <t>0166</t>
  </si>
  <si>
    <t>S5-196236</t>
  </si>
  <si>
    <t>Rel-16 CR TS 28.541 Correct Network slice NRM</t>
  </si>
  <si>
    <t>Huawei,Ericsson</t>
  </si>
  <si>
    <t>S5-196849</t>
  </si>
  <si>
    <t>0167</t>
  </si>
  <si>
    <t>S5-196237</t>
  </si>
  <si>
    <t>Rel-16 CR TS 28.623 Correct XML Solution Set for generic NRM</t>
  </si>
  <si>
    <t>S5-196848</t>
  </si>
  <si>
    <t>S5-196238</t>
  </si>
  <si>
    <t>Rel-16 CR TS 28.532 Add RESTful HTTP-based solution set of file-based performance assurance for integration with ONAP VES</t>
  </si>
  <si>
    <t>0062</t>
  </si>
  <si>
    <t>S5-196239</t>
  </si>
  <si>
    <t>Rel-16 CR TS 28.532 Add Netconf-based solution set of provisioning MnS</t>
  </si>
  <si>
    <t>0063</t>
  </si>
  <si>
    <t>S5-196240</t>
  </si>
  <si>
    <t>Rel-16 CR TS 28.533 Update Clause A.7 Utilization of management data analystic services</t>
  </si>
  <si>
    <t>0042</t>
  </si>
  <si>
    <t>S5-196241</t>
  </si>
  <si>
    <t>S5-197080</t>
  </si>
  <si>
    <t>0168</t>
  </si>
  <si>
    <t>S5-196242</t>
  </si>
  <si>
    <t>To sync up with Rel-15 stage 2 (on NR NRM)</t>
  </si>
  <si>
    <t>0169</t>
  </si>
  <si>
    <t>S5-196243</t>
  </si>
  <si>
    <t>To syn up with v1540 stage 2</t>
  </si>
  <si>
    <t>S5-195412</t>
  </si>
  <si>
    <t>S5-196591</t>
  </si>
  <si>
    <t>S5-196244</t>
  </si>
  <si>
    <t>Rel-16 pCR TS 28.535 Add the description of data analytics utilization in closed loop SLA assurance</t>
  </si>
  <si>
    <t>S5-196245</t>
  </si>
  <si>
    <t>pCR TR 28.807 Roles related to NPN management</t>
  </si>
  <si>
    <t>TELEFONICA S.A.</t>
  </si>
  <si>
    <t>Jose Ordonez-Lucena</t>
  </si>
  <si>
    <t>78792</t>
  </si>
  <si>
    <t>S5-196713</t>
  </si>
  <si>
    <t>28.807</t>
  </si>
  <si>
    <t>0.1.0</t>
  </si>
  <si>
    <t>FS_OAM_NPN</t>
  </si>
  <si>
    <t>S5-196246</t>
  </si>
  <si>
    <t>Rel-16 pCR 32.256 Update triggers description</t>
  </si>
  <si>
    <t>40</t>
  </si>
  <si>
    <t>7.4.3</t>
  </si>
  <si>
    <t>Charging AMF in 5G System Architecture Phase 1</t>
  </si>
  <si>
    <t>S5-196557</t>
  </si>
  <si>
    <t>32.256</t>
  </si>
  <si>
    <t>5GS_Ph1_AMFCH</t>
  </si>
  <si>
    <t>S5-196247</t>
  </si>
  <si>
    <t>Rel-16 pCR 32.256 Solve Editor's Note for UE Presence in Presence Reporting Area (PRA)</t>
  </si>
  <si>
    <t>S5-196558</t>
  </si>
  <si>
    <t>S5-196248</t>
  </si>
  <si>
    <t>Rel-16 pCR 32.256 Introduce CDRs generation for ECUR</t>
  </si>
  <si>
    <t>S5-196249</t>
  </si>
  <si>
    <t>Rel-16 pCR 32.256 Introduce Roaming</t>
  </si>
  <si>
    <t>S5-196559</t>
  </si>
  <si>
    <t>S5-196250</t>
  </si>
  <si>
    <t>Rel-16 pCR 32.256 Update message content</t>
  </si>
  <si>
    <t>S5-196560</t>
  </si>
  <si>
    <t>S5-196251</t>
  </si>
  <si>
    <t>Rel-16 pCR 32.256 Add Detailed message format</t>
  </si>
  <si>
    <t>S5-196561</t>
  </si>
  <si>
    <t>S5-196252</t>
  </si>
  <si>
    <t>Rel-16 pCR 32.256 Introduce CHF CDR description for AMF</t>
  </si>
  <si>
    <t>S5-196562</t>
  </si>
  <si>
    <t>S5-196253</t>
  </si>
  <si>
    <t>Rel-16 CR 32.291 Introduce AMF in Nchf Converged Charging</t>
  </si>
  <si>
    <t>S5-197120</t>
  </si>
  <si>
    <t>0153</t>
  </si>
  <si>
    <t>S5-196254</t>
  </si>
  <si>
    <t>Rel-15 CR 32.274 Addition of Post Event Charging flows</t>
  </si>
  <si>
    <t>S5-196683</t>
  </si>
  <si>
    <t>32.274</t>
  </si>
  <si>
    <t>5GS_Ph1-SMSCH</t>
  </si>
  <si>
    <t>0067</t>
  </si>
  <si>
    <t>S5-196255</t>
  </si>
  <si>
    <t>Rel-15 CR 32.274 Correction of message content for Post Event Charging</t>
  </si>
  <si>
    <t>0068</t>
  </si>
  <si>
    <t>SP-191163</t>
  </si>
  <si>
    <t>S5-196256</t>
  </si>
  <si>
    <t>Rel-15 CR 32.274 Correction of Service Specification Information</t>
  </si>
  <si>
    <t>0069</t>
  </si>
  <si>
    <t>SP-191160</t>
  </si>
  <si>
    <t>S5-196257</t>
  </si>
  <si>
    <t>Rel-16 CR 32.291 Add Retransmission IE for alignment with TS 32.290</t>
  </si>
  <si>
    <t>S5-196691</t>
  </si>
  <si>
    <t>TEI16</t>
  </si>
  <si>
    <t>0154</t>
  </si>
  <si>
    <t>S5-196258</t>
  </si>
  <si>
    <t>Rel-15 CR 32.274 Clarify CHF selection via NRF and roaming</t>
  </si>
  <si>
    <t>S5-196684</t>
  </si>
  <si>
    <t>0070</t>
  </si>
  <si>
    <t>S5-196259</t>
  </si>
  <si>
    <t>Rel-15 CR 32.274 Correction of Multiple Unit Information</t>
  </si>
  <si>
    <t>S5-196685</t>
  </si>
  <si>
    <t>0071</t>
  </si>
  <si>
    <t>S5-196260</t>
  </si>
  <si>
    <t>Rel-15 CR 32.291 Correction InvocationResult description and binding</t>
  </si>
  <si>
    <t>S5-196686</t>
  </si>
  <si>
    <t>S5-196261</t>
  </si>
  <si>
    <t>Rel-16 CR 32.291 Correction InvocationResult description and binding</t>
  </si>
  <si>
    <t>S5-196687</t>
  </si>
  <si>
    <t>S5-196262</t>
  </si>
  <si>
    <t>Rel-16 CR 28.623 Introduce Stage 3 for configurable heartbeat</t>
  </si>
  <si>
    <t>S5-196263</t>
  </si>
  <si>
    <t>Rel-16 CR TS 28.541 Correction of the duplicated IOC NSSFFunction in daigram</t>
  </si>
  <si>
    <t>CATT</t>
  </si>
  <si>
    <t>Min Shu</t>
  </si>
  <si>
    <t>83568</t>
  </si>
  <si>
    <t>0170</t>
  </si>
  <si>
    <t>S5-196264</t>
  </si>
  <si>
    <t>Rel-15 CR TS 28.541 Correction of the duplicated IOC NSSFFunction in daigram</t>
  </si>
  <si>
    <t>0171</t>
  </si>
  <si>
    <t>S5-196265</t>
  </si>
  <si>
    <t>0172</t>
  </si>
  <si>
    <t>S5-196266</t>
  </si>
  <si>
    <t>Rel-15 CR TS 28.541 Correction of the wrong IOC names in transport view of NWDAF and NSSF NRM</t>
  </si>
  <si>
    <t>0173</t>
  </si>
  <si>
    <t>S5-196267</t>
  </si>
  <si>
    <t>pCR 28.535 Add analytics scenario introduction</t>
  </si>
  <si>
    <t>S5-197311</t>
  </si>
  <si>
    <t>S5-196268</t>
  </si>
  <si>
    <t>pCR 28.535 on MDAS assisted slice resource allocation</t>
  </si>
  <si>
    <t>S5-196269</t>
  </si>
  <si>
    <t>pCR 28.535 on MDAS assisted E2E latency assurance</t>
  </si>
  <si>
    <t>S5-196270</t>
  </si>
  <si>
    <t>pCR 28.535 on MDAS assisted SLS translation</t>
  </si>
  <si>
    <t>S5-196271</t>
  </si>
  <si>
    <t>pCR 28.535 on MDAS assisted coverage performance assuranace</t>
  </si>
  <si>
    <t>S5-196815</t>
  </si>
  <si>
    <t>S5-196272</t>
  </si>
  <si>
    <t>New WID network policy management for 5G mobile networks based on NFV scenarios</t>
  </si>
  <si>
    <t>Shasha Guo</t>
  </si>
  <si>
    <t>78240</t>
  </si>
  <si>
    <t>S5-196582</t>
  </si>
  <si>
    <t>Rel-17</t>
  </si>
  <si>
    <t>S5-196273</t>
  </si>
  <si>
    <t>Revised WID network policy management for mobile networks based on NFV scenarios</t>
  </si>
  <si>
    <t>WID revised</t>
  </si>
  <si>
    <t>S5-196655</t>
  </si>
  <si>
    <t>NETPOL</t>
  </si>
  <si>
    <t>S5-196274</t>
  </si>
  <si>
    <t>pCR 28.311 Add Information Object Classes</t>
  </si>
  <si>
    <t>S5-196656</t>
  </si>
  <si>
    <t>28.311</t>
  </si>
  <si>
    <t>0.4.0</t>
  </si>
  <si>
    <t>S5-196275</t>
  </si>
  <si>
    <t>Add reference</t>
  </si>
  <si>
    <t>S5-196276</t>
  </si>
  <si>
    <t>pCR 28.311 Add Solution Set(SS)definitions</t>
  </si>
  <si>
    <t>S5-196658</t>
  </si>
  <si>
    <t>S5-196277</t>
  </si>
  <si>
    <t>pCR 28.311 Add XML definition</t>
  </si>
  <si>
    <t>S5-196659</t>
  </si>
  <si>
    <t>S5-196278</t>
  </si>
  <si>
    <t>pCR 28.311 Add SOAP Solution Set</t>
  </si>
  <si>
    <t>S5-196660</t>
  </si>
  <si>
    <t>S5-196279</t>
  </si>
  <si>
    <t>Discussion on choices for 28.311 Solution Set</t>
  </si>
  <si>
    <t>S5-196280</t>
  </si>
  <si>
    <t>S5-196281</t>
  </si>
  <si>
    <t>S5-196282</t>
  </si>
  <si>
    <t>S5-196283</t>
  </si>
  <si>
    <t>S5-196284</t>
  </si>
  <si>
    <t>Discussion on URI dynamic discovery</t>
  </si>
  <si>
    <t>S5-196777</t>
  </si>
  <si>
    <t>5GDMS</t>
  </si>
  <si>
    <t>S5-196285</t>
  </si>
  <si>
    <t>Rel-16 CR TS 28.533 Obtaining URI of MnS instance</t>
  </si>
  <si>
    <t>S5-196778</t>
  </si>
  <si>
    <t>0043</t>
  </si>
  <si>
    <t>S5-196286</t>
  </si>
  <si>
    <t>Rel-16 CR TS 28.532 MnS instance URI discovery</t>
  </si>
  <si>
    <t>S5-196779</t>
  </si>
  <si>
    <t>0064</t>
  </si>
  <si>
    <t>S5-196287</t>
  </si>
  <si>
    <t>Discussion paper about exposure governance</t>
  </si>
  <si>
    <t>S5-196667</t>
  </si>
  <si>
    <t>S5-196288</t>
  </si>
  <si>
    <t>Rel-16 CR TS 28.532 Add stage 2 and stage 3 definition for MnS capability query</t>
  </si>
  <si>
    <t>0065</t>
  </si>
  <si>
    <t>S5-196289</t>
  </si>
  <si>
    <t>Rel-16 CR TS 28.530 Add concept descritipn for tenant information</t>
  </si>
  <si>
    <t>S5-196753</t>
  </si>
  <si>
    <t>MEMTANE</t>
  </si>
  <si>
    <t>0011</t>
  </si>
  <si>
    <t>S5-196290</t>
  </si>
  <si>
    <t>Rel-16 CR TS 28.533 Add concept descritipn for management capabiliy</t>
  </si>
  <si>
    <t>S5-196754</t>
  </si>
  <si>
    <t>0044</t>
  </si>
  <si>
    <t>S5-196291</t>
  </si>
  <si>
    <t>Discussion paper about tenant information usage in network slice NRM</t>
  </si>
  <si>
    <t>S5-196292</t>
  </si>
  <si>
    <t>Rel-16 CR TS 28.541 ServiceProfile extension to support multiple tenants environment</t>
  </si>
  <si>
    <t>0174</t>
  </si>
  <si>
    <t>S5-196293</t>
  </si>
  <si>
    <t>Rel-16 CR TS 28.550 Performance management service enhancement for tenant supporting</t>
  </si>
  <si>
    <t>S5-196755</t>
  </si>
  <si>
    <t>28.550</t>
  </si>
  <si>
    <t>S5-196294</t>
  </si>
  <si>
    <t>Rel-16 CR TS 28.552 Performance measurement extension to support multiple tenants environment</t>
  </si>
  <si>
    <t>S5-196756</t>
  </si>
  <si>
    <t>S5-196295</t>
  </si>
  <si>
    <t>Rel-16 CR 28.552 Correct measurements on RTT delay between PSA UPF and UE</t>
  </si>
  <si>
    <t>S5-196296</t>
  </si>
  <si>
    <t>Rel-16 CR TS 28.541 XML Solution Set for 5GC</t>
  </si>
  <si>
    <t>S5-197059</t>
  </si>
  <si>
    <t>0175</t>
  </si>
  <si>
    <t>S5-196297</t>
  </si>
  <si>
    <t>New WID on network slice management enhancements</t>
  </si>
  <si>
    <t>S5-196583</t>
  </si>
  <si>
    <t>S5-196298</t>
  </si>
  <si>
    <t>Presentation of TS 28.311 for Information to SA#86</t>
  </si>
  <si>
    <t>TS or TR cover</t>
  </si>
  <si>
    <t>S5-196299</t>
  </si>
  <si>
    <t>Rel-11 CR TS 32.421 Remove the editor's notes</t>
  </si>
  <si>
    <t>S5-196805</t>
  </si>
  <si>
    <t>Rel-11</t>
  </si>
  <si>
    <t>32.421</t>
  </si>
  <si>
    <t>11.8.0</t>
  </si>
  <si>
    <t>TEI11</t>
  </si>
  <si>
    <t>S5-196300</t>
  </si>
  <si>
    <t>Rel-12 CR TS 32.421 Remove the editor's notes</t>
  </si>
  <si>
    <t>S5-196806</t>
  </si>
  <si>
    <t>Rel-12</t>
  </si>
  <si>
    <t>12.2.0</t>
  </si>
  <si>
    <t>TEI12</t>
  </si>
  <si>
    <t>S5-196301</t>
  </si>
  <si>
    <t>Rel-13 CR TS 32.421 Remove the editor's notes</t>
  </si>
  <si>
    <t>S5-196807</t>
  </si>
  <si>
    <t>Rel-13</t>
  </si>
  <si>
    <t>13.1.0</t>
  </si>
  <si>
    <t>S5-196302</t>
  </si>
  <si>
    <t>Rel-14 CR TS 32.421 Remove the editor's notes</t>
  </si>
  <si>
    <t>S5-196808</t>
  </si>
  <si>
    <t>Rel-14</t>
  </si>
  <si>
    <t>14.1.0</t>
  </si>
  <si>
    <t>S5-196303</t>
  </si>
  <si>
    <t>Rel-15 CR TS 32.421 Remove the editor's notes</t>
  </si>
  <si>
    <t>S5-196809</t>
  </si>
  <si>
    <t>0086</t>
  </si>
  <si>
    <t>S5-196304</t>
  </si>
  <si>
    <t>Add support of Configurable FM</t>
  </si>
  <si>
    <t>S5-196598</t>
  </si>
  <si>
    <t>0050</t>
  </si>
  <si>
    <t>S5-196305</t>
  </si>
  <si>
    <t>S5-196589</t>
  </si>
  <si>
    <t>28.658</t>
  </si>
  <si>
    <t>S5-196306</t>
  </si>
  <si>
    <t>Rel-16 CR TS 28.541 Add OAM support for RIM parameters</t>
  </si>
  <si>
    <t>S5-196810</t>
  </si>
  <si>
    <t>0176</t>
  </si>
  <si>
    <t>S5-196307</t>
  </si>
  <si>
    <t>Rel-16 CR TS 28.540 Add OAM support for RIM parameters</t>
  </si>
  <si>
    <t>S5-196780</t>
  </si>
  <si>
    <t>28.540</t>
  </si>
  <si>
    <t>0003</t>
  </si>
  <si>
    <t>S5-196308</t>
  </si>
  <si>
    <t>S5-196590</t>
  </si>
  <si>
    <t>S5-196309</t>
  </si>
  <si>
    <t>Rel-16 CR TS 28.550 add clarification of the NSI and NSSI performance assurance</t>
  </si>
  <si>
    <t>S5-196310</t>
  </si>
  <si>
    <t>pCR 28.313 Add PCI configuration use case and requirements</t>
  </si>
  <si>
    <t>S5-196751</t>
  </si>
  <si>
    <t>S5-196311</t>
  </si>
  <si>
    <t>pCR 28.313 Add ANR management use case and requirements</t>
  </si>
  <si>
    <t>S5-196312</t>
  </si>
  <si>
    <t>pCR 28.313 Add CCO use cases and requriements</t>
  </si>
  <si>
    <t>S5-196313</t>
  </si>
  <si>
    <t>pCR 28.313 Add MRO use cases and requriements</t>
  </si>
  <si>
    <t>S5-196750</t>
  </si>
  <si>
    <t>S5-196314</t>
  </si>
  <si>
    <t>Rel-15 CR TS 28.622 update the definition of attribute measurementsList</t>
  </si>
  <si>
    <t>ZTE Corporation, Ericsson</t>
  </si>
  <si>
    <t>Weihong Zhu</t>
  </si>
  <si>
    <t>34325</t>
  </si>
  <si>
    <t>0051</t>
  </si>
  <si>
    <t>S5-196315</t>
  </si>
  <si>
    <t>Rel-16 CR TS 28.622 Add measurementsList attribute into related IOCs</t>
  </si>
  <si>
    <t>0052</t>
  </si>
  <si>
    <t>S5-196316</t>
  </si>
  <si>
    <t>Rel-15 CR 28.532 Corrections to provisioning MnS notification definitions (Stage 2)</t>
  </si>
  <si>
    <t>0066</t>
  </si>
  <si>
    <t>S5-196317</t>
  </si>
  <si>
    <t>Rel-16 CR 28.532 Corrections to provisioning MnS notification definitions (Stage 2)</t>
  </si>
  <si>
    <t>S5-196318</t>
  </si>
  <si>
    <t>pCR 28.861 Remove work not in Rel-16</t>
  </si>
  <si>
    <t>Ericsson France S.A.S</t>
  </si>
  <si>
    <t>Per Elmdahl</t>
  </si>
  <si>
    <t>82789</t>
  </si>
  <si>
    <t>S5-196319</t>
  </si>
  <si>
    <t>pCR 28.313 ANR Business level requirements</t>
  </si>
  <si>
    <t>S5-196802</t>
  </si>
  <si>
    <t>S5-196320</t>
  </si>
  <si>
    <t>pCR 28.313 ANR Specification level requirements for NR RAN</t>
  </si>
  <si>
    <t>S5-196803</t>
  </si>
  <si>
    <t>S5-196321</t>
  </si>
  <si>
    <t>pCR 28.313 ANR Specification level requirements for E-UTRAN</t>
  </si>
  <si>
    <t>S5-196804</t>
  </si>
  <si>
    <t>S5-196322</t>
  </si>
  <si>
    <t>UC Deployment of a stand-alone NPN with 3GPP and non-3GPP segments</t>
  </si>
  <si>
    <t>S5-196734</t>
  </si>
  <si>
    <t>S5-196323</t>
  </si>
  <si>
    <t>pCR 28.810 Add skeleton</t>
  </si>
  <si>
    <t>China Mobile, Huawei, ZTE, Turkcell</t>
  </si>
  <si>
    <t>Xi Cao</t>
  </si>
  <si>
    <t>54217</t>
  </si>
  <si>
    <t>28.810</t>
  </si>
  <si>
    <t>FS_ANL</t>
  </si>
  <si>
    <t>S5-196324</t>
  </si>
  <si>
    <t>pCR 28.810 Add background</t>
  </si>
  <si>
    <t>China Mobile, Huawei</t>
  </si>
  <si>
    <t>S5-196739</t>
  </si>
  <si>
    <t>S5-196325</t>
  </si>
  <si>
    <t>pCR 28.810 Add scope</t>
  </si>
  <si>
    <t>S5-196740</t>
  </si>
  <si>
    <t>S5-196326</t>
  </si>
  <si>
    <t>pCR Add skeleton of draft TR 28.809</t>
  </si>
  <si>
    <t>Intel Finland Oy</t>
  </si>
  <si>
    <t>Yizhi Yao</t>
  </si>
  <si>
    <t>66963</t>
  </si>
  <si>
    <t>S5-196752</t>
  </si>
  <si>
    <t>28.809</t>
  </si>
  <si>
    <t>FS_eMDAS</t>
  </si>
  <si>
    <t>S5-196327</t>
  </si>
  <si>
    <t>pCR Add overview for MDA</t>
  </si>
  <si>
    <t>S5-196812</t>
  </si>
  <si>
    <t>S5-196328</t>
  </si>
  <si>
    <t>Add MDA process</t>
  </si>
  <si>
    <t>S5-196329</t>
  </si>
  <si>
    <t>Add relation between MDA and SON</t>
  </si>
  <si>
    <t>S5-196330</t>
  </si>
  <si>
    <t>Add UC on coverage issue analysis</t>
  </si>
  <si>
    <t>S5-196814</t>
  </si>
  <si>
    <t>S5-196331</t>
  </si>
  <si>
    <t>Rel-15 CR 28.550 Add stream information management related operations</t>
  </si>
  <si>
    <t>S5-197053</t>
  </si>
  <si>
    <t>S5-196332</t>
  </si>
  <si>
    <t>Rel-16 CR 28.550 Add stream information management related operations</t>
  </si>
  <si>
    <t>S5-197054</t>
  </si>
  <si>
    <t>S5-196333</t>
  </si>
  <si>
    <t>Discussion paper on LS to RAN3 on QoS monitoring for URLLC</t>
  </si>
  <si>
    <t>endorsed</t>
  </si>
  <si>
    <t>S5-196334</t>
  </si>
  <si>
    <t>LS to RAN3 on QoS monitoring for URLLC</t>
  </si>
  <si>
    <t>S5-196840</t>
  </si>
  <si>
    <t>SA2</t>
  </si>
  <si>
    <t>S5-196335</t>
  </si>
  <si>
    <t>Rel-16 CR 28.552 Add measurements related to handover between 5GS and EPS</t>
  </si>
  <si>
    <t>S5-196817</t>
  </si>
  <si>
    <t>S5-196336</t>
  </si>
  <si>
    <t>Rel-16 CR 28.552 Add measurements related to registration via trusted non-3GPP access</t>
  </si>
  <si>
    <t>SP-191149</t>
  </si>
  <si>
    <t>S5-196337</t>
  </si>
  <si>
    <t>Rel-16 CR 28.552 Add measurements related to service request via trusted non-3GPP access</t>
  </si>
  <si>
    <t>S5-196338</t>
  </si>
  <si>
    <t>Rel-16 CR 28.552 Add measurements related to QoS flow modification in NG-RAN</t>
  </si>
  <si>
    <t>S5-196610</t>
  </si>
  <si>
    <t>S5-196339</t>
  </si>
  <si>
    <t>Rel-16 CR 28.552 Add measurements related to QoS flow setup via untrusted non-3GPP access</t>
  </si>
  <si>
    <t>S5-196772</t>
  </si>
  <si>
    <t>S5-196340</t>
  </si>
  <si>
    <t>Rel-16 CR 28.552 Add measurements related to QoS flow modification via untrusted non-3GPP access</t>
  </si>
  <si>
    <t>S5-196773</t>
  </si>
  <si>
    <t>S5-196341</t>
  </si>
  <si>
    <t>Rel-16 CR 28.552 Add measurements related to handover between 5GS and EPS via N26 interface</t>
  </si>
  <si>
    <t>S5-196774</t>
  </si>
  <si>
    <t>S5-196342</t>
  </si>
  <si>
    <t>Rel-16 CR TS 28.540 Add GSMA GST mapping related requirements</t>
  </si>
  <si>
    <t>Huawei, China Mobile</t>
  </si>
  <si>
    <t>Kai Zhang</t>
  </si>
  <si>
    <t>37005</t>
  </si>
  <si>
    <t>S5-196641</t>
  </si>
  <si>
    <t>MA5SLA</t>
  </si>
  <si>
    <t>0004</t>
  </si>
  <si>
    <t>S5-196343</t>
  </si>
  <si>
    <t>Rel-16 CR TS 28.541 Update on slice model</t>
  </si>
  <si>
    <t>S5-196642</t>
  </si>
  <si>
    <t>0177</t>
  </si>
  <si>
    <t>S5-196344</t>
  </si>
  <si>
    <t>Living document of review of GSMA GST</t>
  </si>
  <si>
    <t>S5-196345</t>
  </si>
  <si>
    <t>Rel-16 CR 28.541 Add relation of GST and profiles</t>
  </si>
  <si>
    <t>S5-196620</t>
  </si>
  <si>
    <t>0178</t>
  </si>
  <si>
    <t>S5-196346</t>
  </si>
  <si>
    <t>Rel-16 CR TS 28.554 Add 5G Energy Efficiency KPI</t>
  </si>
  <si>
    <t>Huawei, Orange</t>
  </si>
  <si>
    <t>S5-196770</t>
  </si>
  <si>
    <t>S5-196347</t>
  </si>
  <si>
    <t>pCR 28.310 Cleanup proposal</t>
  </si>
  <si>
    <t>S5-196348</t>
  </si>
  <si>
    <t>pCR 28.310 Add requirements for energy saving cell overlaid cases</t>
  </si>
  <si>
    <t>S5-196647</t>
  </si>
  <si>
    <t>S5-196349</t>
  </si>
  <si>
    <t>pCR 28.310 Add basic concepts related to energy saving</t>
  </si>
  <si>
    <t>S5-196350</t>
  </si>
  <si>
    <t>pCR 28.310 Add solutions for energy efficiency</t>
  </si>
  <si>
    <t>S5-196351</t>
  </si>
  <si>
    <t>pCR 28.310 Add overview for various energy saving solutions</t>
  </si>
  <si>
    <t>S5-196649</t>
  </si>
  <si>
    <t>S5-196352</t>
  </si>
  <si>
    <t>pCR 28.807 Update on general concept</t>
  </si>
  <si>
    <t>S5-196710</t>
  </si>
  <si>
    <t>S5-196353</t>
  </si>
  <si>
    <t>pCR 28.807 clean-up use case of NPN provisioning by a network slice of a PLMN</t>
  </si>
  <si>
    <t>S5-196709</t>
  </si>
  <si>
    <t>S5-196354</t>
  </si>
  <si>
    <t>pCR 28.807 Management of stand-alone non-public networks</t>
  </si>
  <si>
    <t>S5-196711</t>
  </si>
  <si>
    <t>S5-196355</t>
  </si>
  <si>
    <t>pCR 28.807 Management of public network integrated NPN</t>
  </si>
  <si>
    <t>S5-196712</t>
  </si>
  <si>
    <t>S5-196356</t>
  </si>
  <si>
    <t>pCR 28.807 Add use case of NPN provisioning by a stand-alone non-public network</t>
  </si>
  <si>
    <t>S5-196357</t>
  </si>
  <si>
    <t>pCR 28.807 Add requirements for management of public network integrated NPN</t>
  </si>
  <si>
    <t>S5-196737</t>
  </si>
  <si>
    <t>S5-196358</t>
  </si>
  <si>
    <t>pCR 28.807 Add use case of providing traffic management and monitoring capability to an NPN operator</t>
  </si>
  <si>
    <t>S5-196736</t>
  </si>
  <si>
    <t>S5-196359</t>
  </si>
  <si>
    <t>pCR 28.807 Add use case of 3rd party management of NPN</t>
  </si>
  <si>
    <t>S5-196360</t>
  </si>
  <si>
    <t>pCR 28.812 Add an example of utilization intent Driven MnS for factory private network</t>
  </si>
  <si>
    <t>S5-196361</t>
  </si>
  <si>
    <t>pCR 28.313 Add SON Concept</t>
  </si>
  <si>
    <t>Huawei,China Telecommunications</t>
  </si>
  <si>
    <t>S5-196362</t>
  </si>
  <si>
    <t xml:space="preserve">pCR 28.313  Add usecase and requirements for establishment of new NF in network</t>
  </si>
  <si>
    <t>S5-197092</t>
  </si>
  <si>
    <t>S5-196363</t>
  </si>
  <si>
    <t>pCR 28.810 Add concept of network autonomy levels</t>
  </si>
  <si>
    <t>Huawei,China Mobile</t>
  </si>
  <si>
    <t>S5-196364</t>
  </si>
  <si>
    <t>Rel-16 pCR 28.812 Solution for CSI deployemnt at the edge</t>
  </si>
  <si>
    <t>Samsung Electronics France SA</t>
  </si>
  <si>
    <t>Deepanshu Gautam</t>
  </si>
  <si>
    <t>81664</t>
  </si>
  <si>
    <t>S5-196537</t>
  </si>
  <si>
    <t>S5-196365</t>
  </si>
  <si>
    <t>Editorial revision for Introduction</t>
  </si>
  <si>
    <t>28.405</t>
  </si>
  <si>
    <t>S5-196366</t>
  </si>
  <si>
    <t>Revise the Introduction</t>
  </si>
  <si>
    <t>28.404</t>
  </si>
  <si>
    <t>0001</t>
  </si>
  <si>
    <t>SP-191179</t>
  </si>
  <si>
    <t>S5-196367</t>
  </si>
  <si>
    <t>Add missing definition for matching-criteria-attributes</t>
  </si>
  <si>
    <t>S5-196599</t>
  </si>
  <si>
    <t>S5-196368</t>
  </si>
  <si>
    <t>Rel-16 CR 32.290 Explanation of when Units Usage must be reported</t>
  </si>
  <si>
    <t>Ericsson</t>
  </si>
  <si>
    <t>Robert Törnkvist</t>
  </si>
  <si>
    <t>35172</t>
  </si>
  <si>
    <t>S5-196693</t>
  </si>
  <si>
    <t>S5-196369</t>
  </si>
  <si>
    <t>Rel-16 CR 32.290 Explanation of Units Usage in Initial</t>
  </si>
  <si>
    <t>S5-196694</t>
  </si>
  <si>
    <t>0087</t>
  </si>
  <si>
    <t>S5-196370</t>
  </si>
  <si>
    <t>Rel-16 CR 32.298 Correction of Multiple Unit Usage</t>
  </si>
  <si>
    <t>0760</t>
  </si>
  <si>
    <t>SP-191162</t>
  </si>
  <si>
    <t>S5-196371</t>
  </si>
  <si>
    <t>Rel-16 CR 32.255 Correction of Container definition</t>
  </si>
  <si>
    <t>0122</t>
  </si>
  <si>
    <t>S5-196372</t>
  </si>
  <si>
    <t>Rel-16 CR 32.290 Wrong name on CR</t>
  </si>
  <si>
    <t>0088</t>
  </si>
  <si>
    <t>D</t>
  </si>
  <si>
    <t>S5-196373</t>
  </si>
  <si>
    <t>Rel-16 CR 32.255 Correction of QoS Based Charging description</t>
  </si>
  <si>
    <t>S5-196695</t>
  </si>
  <si>
    <t>0123</t>
  </si>
  <si>
    <t>S5-196374</t>
  </si>
  <si>
    <t>Rel-16 CR 32.255 Definition of Emergency Session handling</t>
  </si>
  <si>
    <t>S5-196714</t>
  </si>
  <si>
    <t>0124</t>
  </si>
  <si>
    <t>S5-196375</t>
  </si>
  <si>
    <t>Rel-16 CR 32.255 Correction of Charging Identifier</t>
  </si>
  <si>
    <t>0125</t>
  </si>
  <si>
    <t>S5-196376</t>
  </si>
  <si>
    <t>DP Way forward of KPI reporting related MnS</t>
  </si>
  <si>
    <t>ZTE Corporation, China Telecom</t>
  </si>
  <si>
    <t>S5-196661</t>
  </si>
  <si>
    <t>S5-196377</t>
  </si>
  <si>
    <t>Rel-16 CR 32.255 Missing default trigger for Offline</t>
  </si>
  <si>
    <t>S5-196715</t>
  </si>
  <si>
    <t>0126</t>
  </si>
  <si>
    <t>S5-196378</t>
  </si>
  <si>
    <t>Rel-16 CR 32.298 Correction of ServingNetworkFunctionID</t>
  </si>
  <si>
    <t>S5-196678</t>
  </si>
  <si>
    <t>0761</t>
  </si>
  <si>
    <t>S5-196379</t>
  </si>
  <si>
    <t>Rel-16 CR 32.291 Correction of yaml</t>
  </si>
  <si>
    <t>S5-196716</t>
  </si>
  <si>
    <t>0157</t>
  </si>
  <si>
    <t>S5-196380</t>
  </si>
  <si>
    <t>Rel-16 CR 32.290 Definition of State Machine</t>
  </si>
  <si>
    <t>S5-197392</t>
  </si>
  <si>
    <t>0089</t>
  </si>
  <si>
    <t>S5-196381</t>
  </si>
  <si>
    <t>Rel-16 CR 32.290 Correction of redirect at termination</t>
  </si>
  <si>
    <t>S5-197393</t>
  </si>
  <si>
    <t>0090</t>
  </si>
  <si>
    <t>S5-196382</t>
  </si>
  <si>
    <t>Rel-16 CR 32.290 Correction of Converged Charging principles</t>
  </si>
  <si>
    <t>S5-196717</t>
  </si>
  <si>
    <t>S5-196383</t>
  </si>
  <si>
    <t>Rel-16 CR 32.291 Correction of pDUSessionChargingInformation</t>
  </si>
  <si>
    <t>S5-196718</t>
  </si>
  <si>
    <t>0158</t>
  </si>
  <si>
    <t>S5-196384</t>
  </si>
  <si>
    <t>Rel-16 CR 32.291 Adding Exposure Function Northbound API Specified Data Type</t>
  </si>
  <si>
    <t>39</t>
  </si>
  <si>
    <t>7.4.2</t>
  </si>
  <si>
    <t>Network Exposure Charging in 5G System Architecture</t>
  </si>
  <si>
    <t>S5-196545</t>
  </si>
  <si>
    <t>5GS_Ph1_NEFCH</t>
  </si>
  <si>
    <t>0159</t>
  </si>
  <si>
    <t>S5-196385</t>
  </si>
  <si>
    <t>Rel-16 CR 32.275 Addition of convergent flows</t>
  </si>
  <si>
    <t>S5-196547</t>
  </si>
  <si>
    <t>32.275</t>
  </si>
  <si>
    <t>0073</t>
  </si>
  <si>
    <t>S5-196386</t>
  </si>
  <si>
    <t>Rel-16 CR 32.281 Addition of convergent flows</t>
  </si>
  <si>
    <t>S5-196548</t>
  </si>
  <si>
    <t>32.281</t>
  </si>
  <si>
    <t>0007</t>
  </si>
  <si>
    <t>S5-196387</t>
  </si>
  <si>
    <t>Rel-16 pCR 28.201 Architecture considerations</t>
  </si>
  <si>
    <t>S5-196556</t>
  </si>
  <si>
    <t>S5-196388</t>
  </si>
  <si>
    <t>Rel-16 pCR 28.202 Architecture considerations</t>
  </si>
  <si>
    <t>28.202</t>
  </si>
  <si>
    <t>S5-196389</t>
  </si>
  <si>
    <t>Rel-16 CR TS 28.550 Add UC and requirements for NF KPI job control</t>
  </si>
  <si>
    <t>China Telecommunications, ZTE</t>
  </si>
  <si>
    <t>Xiumin Chen</t>
  </si>
  <si>
    <t>70925</t>
  </si>
  <si>
    <t>S5-196662</t>
  </si>
  <si>
    <t>0034</t>
  </si>
  <si>
    <t>S5-196390</t>
  </si>
  <si>
    <t>Add a new description of KPI that related to Mean number of successful periodic registration updates</t>
  </si>
  <si>
    <t>China Mobile E-Commerce Co.</t>
  </si>
  <si>
    <t>Xiaonan Shi</t>
  </si>
  <si>
    <t>83457</t>
  </si>
  <si>
    <t>S5-196784</t>
  </si>
  <si>
    <t>S5-196391</t>
  </si>
  <si>
    <t>Study on concept, requirements and solutions for levels of autonomous network</t>
  </si>
  <si>
    <t>draft TR</t>
  </si>
  <si>
    <t>Skeleton, first draft.</t>
  </si>
  <si>
    <t>Tdoc reserved and uploaded by John M Meredith pp Cao Xi.</t>
  </si>
  <si>
    <t>S5-196392</t>
  </si>
  <si>
    <t>Add a new description of KPI that related to successful rate of mobility registration updates of Single Network Slice Instance</t>
  </si>
  <si>
    <t>S5-196785</t>
  </si>
  <si>
    <t>S5-196393</t>
  </si>
  <si>
    <t>Rel-16 CR TS 28.550 Add UC and requirements for NSSI KPI job control</t>
  </si>
  <si>
    <t>S5-196394</t>
  </si>
  <si>
    <t>Rel-16 CR TS 28.550 Add UC and requirements for NSI KPI job control</t>
  </si>
  <si>
    <t>S5-196395</t>
  </si>
  <si>
    <t>Add Automatic CSI to NSI mapping use case</t>
  </si>
  <si>
    <t>S5-196396</t>
  </si>
  <si>
    <t>Add description and requirements of communication service instance monitoring</t>
  </si>
  <si>
    <t>28.805</t>
  </si>
  <si>
    <t>FS_5GSAT_MO</t>
  </si>
  <si>
    <t>S5-196397</t>
  </si>
  <si>
    <t>Rel-16 CR TS 28.550 Add UC and requirements for NetworkSubNetwork KPI job control</t>
  </si>
  <si>
    <t>S5-196398</t>
  </si>
  <si>
    <t>Add description of communication service lifecycle prepareation phase</t>
  </si>
  <si>
    <t>0002</t>
  </si>
  <si>
    <t>S5-196399</t>
  </si>
  <si>
    <t>Add description of communication service catelogue</t>
  </si>
  <si>
    <t>S5-196400</t>
  </si>
  <si>
    <t>Add Concept for Establishment of new NF in network</t>
  </si>
  <si>
    <t>China Telecommunications, Huawei</t>
  </si>
  <si>
    <t>S5-197293</t>
  </si>
  <si>
    <t>S5-196401</t>
  </si>
  <si>
    <t>S5-196402</t>
  </si>
  <si>
    <t>pCR28.805 Add New Possible Parameters in the Mapping Between GSMA GST and SA5 NST</t>
  </si>
  <si>
    <t>S5-196403</t>
  </si>
  <si>
    <t>Discussion on the effect to existed 5G management system when introduced 5G SLA</t>
  </si>
  <si>
    <t>S5-196783</t>
  </si>
  <si>
    <t>S5-196404</t>
  </si>
  <si>
    <t>pCR 28.809 Add MDAS assisted NWDAF related use cases</t>
  </si>
  <si>
    <t>S5-196405</t>
  </si>
  <si>
    <t>pCR 28.809 Add descriptions of different data types for analytics purpose</t>
  </si>
  <si>
    <t>S5-196406</t>
  </si>
  <si>
    <t>pCR 28.809 Add use case of MDAS assisted KPI anomaly detection</t>
  </si>
  <si>
    <t>S5-196407</t>
  </si>
  <si>
    <t>pCR 28.809 Add use case of MDAS assisted alarm incident detection</t>
  </si>
  <si>
    <t>S5-196408</t>
  </si>
  <si>
    <t>pCR 28.809 Add use case of MDAS assisted resource allocation analysis across multiple NSI</t>
  </si>
  <si>
    <t>S5-196409</t>
  </si>
  <si>
    <t>Rel-16 CR TS 28.550 Add KPI job control service</t>
  </si>
  <si>
    <t>S5-196748</t>
  </si>
  <si>
    <t>S5-196410</t>
  </si>
  <si>
    <t>Rel-16 CR TS 28.550 Update the description of scope</t>
  </si>
  <si>
    <t>ZTE, China Telecom</t>
  </si>
  <si>
    <t>SP-191150</t>
  </si>
  <si>
    <t>S5-196411</t>
  </si>
  <si>
    <t>Rel-16 CR TS 28.552 Re-orgnize the structure of TS 28.552</t>
  </si>
  <si>
    <t>S5-196776</t>
  </si>
  <si>
    <t>S5-196412</t>
  </si>
  <si>
    <t>Rel-16 CR TS 28.554 Update the KPI template</t>
  </si>
  <si>
    <t>S5-196413</t>
  </si>
  <si>
    <t>pCR 28.861 Trace and MDT</t>
  </si>
  <si>
    <t>S5-196414</t>
  </si>
  <si>
    <t>Organizing Self Organizing Specifications</t>
  </si>
  <si>
    <t>S5-196673</t>
  </si>
  <si>
    <t>S5-196415</t>
  </si>
  <si>
    <t>Rel-16 CR 32.298 Correction of missing otherQutaType in sMFTrigger</t>
  </si>
  <si>
    <t>S5-196719</t>
  </si>
  <si>
    <t>0762</t>
  </si>
  <si>
    <t>S5-196416</t>
  </si>
  <si>
    <t>pCR 28.809 Add use case of MDAS assisted user data congestion analysis</t>
  </si>
  <si>
    <t>S5-196417</t>
  </si>
  <si>
    <t>pCR 28.809 Add use case of MDAS assisted traffic load analysis</t>
  </si>
  <si>
    <t>S5-196418</t>
  </si>
  <si>
    <t xml:space="preserve">pCR 28.313 Add ANR Use Case:  Start</t>
  </si>
  <si>
    <t>S5-196794</t>
  </si>
  <si>
    <t>S5-196419</t>
  </si>
  <si>
    <t xml:space="preserve">pCR 28.313 Add ANR Use Case:  Stop</t>
  </si>
  <si>
    <t>S5-196795</t>
  </si>
  <si>
    <t>S5-196420</t>
  </si>
  <si>
    <t xml:space="preserve">pCR 28.313 Add ANR Use Case:  Notification</t>
  </si>
  <si>
    <t>S5-196796</t>
  </si>
  <si>
    <t>S5-196421</t>
  </si>
  <si>
    <t xml:space="preserve">pCR 28.313 Add ANR Use Case:  Handover whitelisting</t>
  </si>
  <si>
    <t>S5-196797</t>
  </si>
  <si>
    <t>S5-196422</t>
  </si>
  <si>
    <t xml:space="preserve">pCR 28.313 Add ANR Use Case:  Handover blacklisting</t>
  </si>
  <si>
    <t>S5-196798</t>
  </si>
  <si>
    <t>S5-196423</t>
  </si>
  <si>
    <t xml:space="preserve">pCR 28.313 Add ANR Use Case:  Prohibit X2/Xn</t>
  </si>
  <si>
    <t>S5-196799</t>
  </si>
  <si>
    <t>S5-196424</t>
  </si>
  <si>
    <t xml:space="preserve">pCR 28.313 Add ANR Use Case:  Prohibit X2/Xn handover</t>
  </si>
  <si>
    <t>S5-196800</t>
  </si>
  <si>
    <t>S5-196425</t>
  </si>
  <si>
    <t>CR 28.622 Add subscription NRM fragment</t>
  </si>
  <si>
    <t>Orange, Nokia, Nokia Shanghai Bell</t>
  </si>
  <si>
    <t>Olaf Pollakowski</t>
  </si>
  <si>
    <t>68423</t>
  </si>
  <si>
    <t>0053</t>
  </si>
  <si>
    <t>S5-196426</t>
  </si>
  <si>
    <t>CR 28.622 Add heartbeat NRM fragment</t>
  </si>
  <si>
    <t>0054</t>
  </si>
  <si>
    <t>S5-196427</t>
  </si>
  <si>
    <t>Rel-16 CR 32.255 Adding ETSUN architecture with I-SMF insertion</t>
  </si>
  <si>
    <t>S5-197372</t>
  </si>
  <si>
    <t>0127</t>
  </si>
  <si>
    <t>S5-196428</t>
  </si>
  <si>
    <t>CR 28.623 Add subscription NRM fragment</t>
  </si>
  <si>
    <t>S5-196429</t>
  </si>
  <si>
    <t>Rel-16 CR 32.255 Adding I-SMF in 5G data connectivity charging requirements</t>
  </si>
  <si>
    <t>S5-196430</t>
  </si>
  <si>
    <t>CR 28.623 Add heartbeat NRM fragment</t>
  </si>
  <si>
    <t>S5-196431</t>
  </si>
  <si>
    <t>Rel-16 CR 32.255 Adding I-SMF in 5G data connectivity charging information</t>
  </si>
  <si>
    <t>S5-196728</t>
  </si>
  <si>
    <t>S5-196432</t>
  </si>
  <si>
    <t>Rel-16 CR 32.255 Adding I-SMF in applicable triggers for FBC</t>
  </si>
  <si>
    <t>S5-196433</t>
  </si>
  <si>
    <t>CR 32.158 Clarify design pattern for scoping and filtering</t>
  </si>
  <si>
    <t>S5-197418</t>
  </si>
  <si>
    <t>32.158</t>
  </si>
  <si>
    <t>REST_SS, TEI16</t>
  </si>
  <si>
    <t>S5-196434</t>
  </si>
  <si>
    <t>CR 32.158 Clarify design pattern for attribute field selection</t>
  </si>
  <si>
    <t>Nokia; Nokia Shanghai Bell</t>
  </si>
  <si>
    <t>32.101</t>
  </si>
  <si>
    <t>15.0.0</t>
  </si>
  <si>
    <t>REST_SS</t>
  </si>
  <si>
    <t>S5-196435</t>
  </si>
  <si>
    <t>CR 32.158 Correct basic design patterns</t>
  </si>
  <si>
    <t>0005</t>
  </si>
  <si>
    <t>SP-191220</t>
  </si>
  <si>
    <t>S5-196436</t>
  </si>
  <si>
    <t>CR 32.158 Add design pattern for patching multiple resources</t>
  </si>
  <si>
    <t>0006</t>
  </si>
  <si>
    <t>S5-196437</t>
  </si>
  <si>
    <t>CR 32.158 Correct resource representation formats</t>
  </si>
  <si>
    <t>S5-196438</t>
  </si>
  <si>
    <t>CR 32.158 Add examples</t>
  </si>
  <si>
    <t>0008</t>
  </si>
  <si>
    <t>S5-196439</t>
  </si>
  <si>
    <t>CR 28.532 Make scoping and filtering optional in the ProvMnS</t>
  </si>
  <si>
    <t>S5-197428</t>
  </si>
  <si>
    <t>S5-196440</t>
  </si>
  <si>
    <t>CR 28.532 Correct and update the RESTful HTTP-based solution set of provisioning</t>
  </si>
  <si>
    <t>0009</t>
  </si>
  <si>
    <t>S5-196441</t>
  </si>
  <si>
    <t>pCR 28.808 Editorial corrections</t>
  </si>
  <si>
    <t>TNO</t>
  </si>
  <si>
    <t>Floris Drijver</t>
  </si>
  <si>
    <t>83300</t>
  </si>
  <si>
    <t>S5-196664</t>
  </si>
  <si>
    <t>28.808</t>
  </si>
  <si>
    <t>0.2.0</t>
  </si>
  <si>
    <t>S5-196442</t>
  </si>
  <si>
    <t>S5-196816</t>
  </si>
  <si>
    <t>S5-196443</t>
  </si>
  <si>
    <t>pCR 28.808 Add use case for creation of a network slice instance associated with a Satellite RAN and a Terrestrial RAN</t>
  </si>
  <si>
    <t>S5-196665</t>
  </si>
  <si>
    <t>S5-196444</t>
  </si>
  <si>
    <t>Add streaming format for Trace</t>
  </si>
  <si>
    <t>draftCR</t>
  </si>
  <si>
    <t>32.423</t>
  </si>
  <si>
    <t>15.1.0</t>
  </si>
  <si>
    <t>S5-196445</t>
  </si>
  <si>
    <t>Discussion paper around RRM Policy</t>
  </si>
  <si>
    <t>Onnegren Jan</t>
  </si>
  <si>
    <t>76226</t>
  </si>
  <si>
    <t>S5-196446</t>
  </si>
  <si>
    <t>S5-197420</t>
  </si>
  <si>
    <t>S5-196447</t>
  </si>
  <si>
    <t>Rel-16 CR 28.541 Update of RRM Policy</t>
  </si>
  <si>
    <t>S5-197427</t>
  </si>
  <si>
    <t>0179</t>
  </si>
  <si>
    <t>S5-196448</t>
  </si>
  <si>
    <t>Discussion on SA5 OA&amp;M SWG OpenAPI files, JSON specifications and ZIP files</t>
  </si>
  <si>
    <t>S5-196449</t>
  </si>
  <si>
    <t>Add YANG/Netconf-based solution set for Generic provisioning MnS</t>
  </si>
  <si>
    <t>S5-196791, S5-197236</t>
  </si>
  <si>
    <t>S5-196450</t>
  </si>
  <si>
    <t>Rel-16 pCR TR 32.845 Conclusion on key issue 1.3 for topic 1</t>
  </si>
  <si>
    <t>Openet Telecom</t>
  </si>
  <si>
    <t>Alan McNamee</t>
  </si>
  <si>
    <t>51386</t>
  </si>
  <si>
    <t>A pCR to introduce a conclusion for key issue 1.3 for topic 1 business to business - network slice usage.</t>
  </si>
  <si>
    <t>S5-196451</t>
  </si>
  <si>
    <t>S5-197429</t>
  </si>
  <si>
    <t>S5-196452</t>
  </si>
  <si>
    <t>Correct faulty implementation of figure 4.4.3.1</t>
  </si>
  <si>
    <t>FS_CSMAN</t>
  </si>
  <si>
    <t>SP-191168</t>
  </si>
  <si>
    <t>S5-196453</t>
  </si>
  <si>
    <t>Implement Edithelp comments</t>
  </si>
  <si>
    <t>S5-196454</t>
  </si>
  <si>
    <t>Add State Handling diagram for NF service</t>
  </si>
  <si>
    <t>Jing Ping</t>
  </si>
  <si>
    <t>68419</t>
  </si>
  <si>
    <t>S5-196455</t>
  </si>
  <si>
    <t>Update Stage 2 SEPP definition in 5GC NRM</t>
  </si>
  <si>
    <t>S5-196700</t>
  </si>
  <si>
    <t>0180</t>
  </si>
  <si>
    <t>S5-196456</t>
  </si>
  <si>
    <t>Update Stage 3 SEPP definition in 5GC NRM</t>
  </si>
  <si>
    <t>0181</t>
  </si>
  <si>
    <t>S5-196457</t>
  </si>
  <si>
    <t>Add Stage 2 NEF definition in 5GC NRM</t>
  </si>
  <si>
    <t>S5-196703</t>
  </si>
  <si>
    <t>0182</t>
  </si>
  <si>
    <t>S5-196458</t>
  </si>
  <si>
    <t>Add Stage 3 NEF definition in 5GC NRM</t>
  </si>
  <si>
    <t>0183</t>
  </si>
  <si>
    <t>S5-196459</t>
  </si>
  <si>
    <t>Add Stage 2 SCP definition in 5GC NRM</t>
  </si>
  <si>
    <t>S5-196702</t>
  </si>
  <si>
    <t>0184</t>
  </si>
  <si>
    <t>S5-196460</t>
  </si>
  <si>
    <t>Add Stage 3 definitions of 5GC NRM to align with stage 2</t>
  </si>
  <si>
    <t>0185</t>
  </si>
  <si>
    <t>SP-191166</t>
  </si>
  <si>
    <t>S5-196461</t>
  </si>
  <si>
    <t>Support communication model in 5GC NF - Stage 2</t>
  </si>
  <si>
    <t>S5-196704</t>
  </si>
  <si>
    <t>0186</t>
  </si>
  <si>
    <t>S5-196462</t>
  </si>
  <si>
    <t>Support communication model in 5GC NF - Stage 3</t>
  </si>
  <si>
    <t>0187</t>
  </si>
  <si>
    <t>S5-196463</t>
  </si>
  <si>
    <t>Add requirement in NRM to support GST attributes</t>
  </si>
  <si>
    <t>S5-196464</t>
  </si>
  <si>
    <t>Add generic characters of GST in slice NRM - stage 2</t>
  </si>
  <si>
    <t>0188</t>
  </si>
  <si>
    <t>S5-196465</t>
  </si>
  <si>
    <t>Add generic characters of GST in slice NRM - stage 3</t>
  </si>
  <si>
    <t>0189</t>
  </si>
  <si>
    <t>S5-196466</t>
  </si>
  <si>
    <t>Update CoverageArea attribute in service profile - stage 2</t>
  </si>
  <si>
    <t>0190</t>
  </si>
  <si>
    <t>S5-196467</t>
  </si>
  <si>
    <t>Update CoverageArea attribute in service profile - stage 3</t>
  </si>
  <si>
    <t>0191</t>
  </si>
  <si>
    <t>S5-196468</t>
  </si>
  <si>
    <t>Fix merging errors of the specification</t>
  </si>
  <si>
    <t>S5-197171</t>
  </si>
  <si>
    <t>0192</t>
  </si>
  <si>
    <t>S5-196469</t>
  </si>
  <si>
    <t>Solutions for Editor's notes</t>
  </si>
  <si>
    <t>S5-196470</t>
  </si>
  <si>
    <t>Add passedById and other updates</t>
  </si>
  <si>
    <t>32.156</t>
  </si>
  <si>
    <t>SP-191159</t>
  </si>
  <si>
    <t>S5-196471</t>
  </si>
  <si>
    <t>32.160</t>
  </si>
  <si>
    <t>METHOGY</t>
  </si>
  <si>
    <t>SP-191172</t>
  </si>
  <si>
    <t>S5-196472</t>
  </si>
  <si>
    <t>CR Rel-16 TR 28.806 Implementation of fixes for issues identified by EditHelp</t>
  </si>
  <si>
    <t>S5-196786</t>
  </si>
  <si>
    <t>28.806</t>
  </si>
  <si>
    <t>16.0.1</t>
  </si>
  <si>
    <t>FS_OAM_RTT</t>
  </si>
  <si>
    <t>S5-196473</t>
  </si>
  <si>
    <t>Solutions for Editor's note</t>
  </si>
  <si>
    <t>S5-196474</t>
  </si>
  <si>
    <t>pCR 28.535 Add introduction to concepts and background</t>
  </si>
  <si>
    <t>Ericsson India Private Limited,Deutsche Telekom</t>
  </si>
  <si>
    <t>S5-196614</t>
  </si>
  <si>
    <t>S5-196475</t>
  </si>
  <si>
    <t>Add introduction</t>
  </si>
  <si>
    <t>S5-196612</t>
  </si>
  <si>
    <t>S5-196476</t>
  </si>
  <si>
    <t>Add lifecycle of a communication service</t>
  </si>
  <si>
    <t>S5-196615</t>
  </si>
  <si>
    <t>S5-196477</t>
  </si>
  <si>
    <t>Discussion paper on Heartbeat MnS specification approach</t>
  </si>
  <si>
    <t>AT&amp;T GNS Belgium SPRL</t>
  </si>
  <si>
    <t>David K. Smith</t>
  </si>
  <si>
    <t>23638</t>
  </si>
  <si>
    <t>S5-196707</t>
  </si>
  <si>
    <t>S5-196478</t>
  </si>
  <si>
    <t>Add management control loops</t>
  </si>
  <si>
    <t>S5-196479</t>
  </si>
  <si>
    <t>Discussion paper on Integration of ONAP and 3GPP 5G management WoW</t>
  </si>
  <si>
    <t>Ericsson Telecomunicazioni SpA</t>
  </si>
  <si>
    <t>Zhulia Ayani</t>
  </si>
  <si>
    <t>75251</t>
  </si>
  <si>
    <t>S5-196480</t>
  </si>
  <si>
    <t>Add scope</t>
  </si>
  <si>
    <t>S5-196611</t>
  </si>
  <si>
    <t>S5-196481</t>
  </si>
  <si>
    <t>Communication service assurance business use case and requirements</t>
  </si>
  <si>
    <t>S5-196619</t>
  </si>
  <si>
    <t>S5-196482</t>
  </si>
  <si>
    <t>Rel-15 CR TS 28.541 Add NRM Info Model definitions for beam managed object classes</t>
  </si>
  <si>
    <t>Pivotal Commware, ZTE, Intel, P.I. Works, China Mobile, Verizon, BT, AT&amp;T, Cisco, Deutsche Telekom</t>
  </si>
  <si>
    <t>Colby Harper</t>
  </si>
  <si>
    <t>75130</t>
  </si>
  <si>
    <t>S5-195914</t>
  </si>
  <si>
    <t>S5-196600</t>
  </si>
  <si>
    <t>S5-196483</t>
  </si>
  <si>
    <t>Introduce table of content</t>
  </si>
  <si>
    <t>S5-196484</t>
  </si>
  <si>
    <t>S5-196742</t>
  </si>
  <si>
    <t>S5-196485</t>
  </si>
  <si>
    <t>S5-196486</t>
  </si>
  <si>
    <t>S5-196741</t>
  </si>
  <si>
    <t>S5-196487</t>
  </si>
  <si>
    <t>Rel-16 CR TS 32.421 Addition of streaming trace requirements</t>
  </si>
  <si>
    <t>S5-196708</t>
  </si>
  <si>
    <t>OAM_RTT</t>
  </si>
  <si>
    <t>S5-196488</t>
  </si>
  <si>
    <t>Discussion paper on structure of 28.536</t>
  </si>
  <si>
    <t>S5-196489</t>
  </si>
  <si>
    <t>Rel-15 CR TS 28.541 Stage 3 Add NRM Info Model definitions for beam managed object classes</t>
  </si>
  <si>
    <t>Stage 3 associated with Stage 2 of "Add NRM Info Model definitions for beam managed object class"</t>
  </si>
  <si>
    <t>S5-197462</t>
  </si>
  <si>
    <t>0193</t>
  </si>
  <si>
    <t>S5-196490</t>
  </si>
  <si>
    <t>S5-196744</t>
  </si>
  <si>
    <t>S5-196491</t>
  </si>
  <si>
    <t>Rel-16 CR 32.255 Adding I-SMF in applicable triggers for QBC</t>
  </si>
  <si>
    <t>S5-196492</t>
  </si>
  <si>
    <t>Discussion paper on SLA and SLS</t>
  </si>
  <si>
    <t>S5-196493</t>
  </si>
  <si>
    <t>Rel-16 CR 32.255 Adding I-SMF in PDU Session Charging message flow</t>
  </si>
  <si>
    <t>S5-196729</t>
  </si>
  <si>
    <t>S5-196494</t>
  </si>
  <si>
    <t>Add Annex A Analysis of automation enablement use cases</t>
  </si>
  <si>
    <t>S5-196495</t>
  </si>
  <si>
    <t>Communication service assurance scenario</t>
  </si>
  <si>
    <t>S5-196496</t>
  </si>
  <si>
    <t>Introduce definition of SLS</t>
  </si>
  <si>
    <t>S5-196497</t>
  </si>
  <si>
    <t>Correct definition of network resource</t>
  </si>
  <si>
    <t>S5-196594</t>
  </si>
  <si>
    <t>TEI15</t>
  </si>
  <si>
    <t>S5-196498</t>
  </si>
  <si>
    <t>S5-196595</t>
  </si>
  <si>
    <t>S5-196499</t>
  </si>
  <si>
    <t>Proposal for revised SA5 ToR</t>
  </si>
  <si>
    <t>S5-196576</t>
  </si>
  <si>
    <t>S5-196500</t>
  </si>
  <si>
    <t>New WID on management of MDT in 5G</t>
  </si>
  <si>
    <t>S5-196584</t>
  </si>
  <si>
    <t>S5-196501</t>
  </si>
  <si>
    <t>pCR TR28.809 Add concept for Management Data Analytics</t>
  </si>
  <si>
    <t>NEC Corporation</t>
  </si>
  <si>
    <t>Hassan Al-kanani</t>
  </si>
  <si>
    <t>47274</t>
  </si>
  <si>
    <t>S5-196502</t>
  </si>
  <si>
    <t>Correction of NR definition to avoid misalignment with RAN2</t>
  </si>
  <si>
    <t>32.601</t>
  </si>
  <si>
    <t>SP-191158</t>
  </si>
  <si>
    <t>S5-196503</t>
  </si>
  <si>
    <t>S5-196504</t>
  </si>
  <si>
    <t>pCR R16 28.405-080 Correcting UE request session id</t>
  </si>
  <si>
    <t>S5-196505</t>
  </si>
  <si>
    <t>Correcting recording session id</t>
  </si>
  <si>
    <t>S5-196506</t>
  </si>
  <si>
    <t>S5-196507</t>
  </si>
  <si>
    <t>LS on 3GPP – ONAP Cooperation &amp; WoW</t>
  </si>
  <si>
    <t>S5-196792</t>
  </si>
  <si>
    <t>ONAP</t>
  </si>
  <si>
    <t>S5-196508</t>
  </si>
  <si>
    <t>LS from NGMN to SA5 on 5G End-to-End Architecture Framework</t>
  </si>
  <si>
    <t>LS in</t>
  </si>
  <si>
    <t>replied to</t>
  </si>
  <si>
    <t>S5-196572, S5-196572, S5-196765</t>
  </si>
  <si>
    <t>S5-196509</t>
  </si>
  <si>
    <t>LS from CT4 ccSA5 on ExternalDoc version number change enhancement to 21.900</t>
  </si>
  <si>
    <t>C4-193801</t>
  </si>
  <si>
    <t>S5-196510</t>
  </si>
  <si>
    <t>LS from GSMA NEST to SA5 on End-to-End Network Slicing Gap analysis</t>
  </si>
  <si>
    <t>GSMA</t>
  </si>
  <si>
    <t>S5-196580, S5-196580, S5-196821, S5-196879</t>
  </si>
  <si>
    <t>S5-196511</t>
  </si>
  <si>
    <t>LS from ETSI NFV to SA5 on ETSI completes work on YANG models for Virtualised Network Function and Network Services Descriptor specification</t>
  </si>
  <si>
    <t>ETSI ISG NFV</t>
  </si>
  <si>
    <t>S5-196512</t>
  </si>
  <si>
    <t>LS on O-RAN Alliance &amp; 3GPP Coordination on O-RAN Alliance Outputs</t>
  </si>
  <si>
    <t>O-RAN Alliance</t>
  </si>
  <si>
    <t>S5-196513</t>
  </si>
  <si>
    <t>Reply LS to “O-RAN Alliance &amp; 3GPP Coordination on O-RAN Alliance Outputs”</t>
  </si>
  <si>
    <t>SP-190947</t>
  </si>
  <si>
    <t>S5-196514</t>
  </si>
  <si>
    <t>LS from RAN1 on response to SA5 LS on clarification of OAM requirements for RIM</t>
  </si>
  <si>
    <t>R1-1909904</t>
  </si>
  <si>
    <t>S5-196515</t>
  </si>
  <si>
    <t>LS from RAN2 ccSA5 on System Impacts of NR-U</t>
  </si>
  <si>
    <t>R2-1911533</t>
  </si>
  <si>
    <t>S5-196516</t>
  </si>
  <si>
    <t>LS on alignment between SA5 and RAN2 on L2 measurements</t>
  </si>
  <si>
    <t>R2-1911841</t>
  </si>
  <si>
    <t>S5-196604, S5-196604, S5-196841</t>
  </si>
  <si>
    <t>S5-196517</t>
  </si>
  <si>
    <t>LS from RAN3 Reply on radio resource management policy</t>
  </si>
  <si>
    <t>R3-194550</t>
  </si>
  <si>
    <t>postponed</t>
  </si>
  <si>
    <t>S5-196518</t>
  </si>
  <si>
    <t>LS from RAN2 to SA5 on radio resource management policy</t>
  </si>
  <si>
    <t>R2-1911791</t>
  </si>
  <si>
    <t>S5-196519</t>
  </si>
  <si>
    <t>LS from RAN3 Reply on Data activity reporting</t>
  </si>
  <si>
    <t>R3-194572</t>
  </si>
  <si>
    <t>S5-196520</t>
  </si>
  <si>
    <t>Ls from RAN3 Reply on User Data Congestion Analytics</t>
  </si>
  <si>
    <t>R3-194749</t>
  </si>
  <si>
    <t>S5-196521</t>
  </si>
  <si>
    <t>LS from RAN3 ccSA5 on the IAB-indication to core network</t>
  </si>
  <si>
    <t>R3-194787</t>
  </si>
  <si>
    <t>S5-196522</t>
  </si>
  <si>
    <t>Reply LS from SA6 ccSA5 on 3GPP SA6 Study on Edge Computing</t>
  </si>
  <si>
    <t>S6-191841</t>
  </si>
  <si>
    <t>S5-196574</t>
  </si>
  <si>
    <t>S5-196523</t>
  </si>
  <si>
    <t>Liaison from ETSI ISG ZSM to 3GPP SA5 Network slicing performance assurance and fault management</t>
  </si>
  <si>
    <t>ETSI ISG ZSM</t>
  </si>
  <si>
    <t>S5-196581, S5-196581, S5-196819</t>
  </si>
  <si>
    <t>S5-196524</t>
  </si>
  <si>
    <t>Rel-16 CR 32.291 Add nssai query parameter</t>
  </si>
  <si>
    <t>Amdocs Software Systems Ltd</t>
  </si>
  <si>
    <t>Naceur Lagha</t>
  </si>
  <si>
    <t>48580</t>
  </si>
  <si>
    <t>Adding nssai as a query parameter to allow guiding to NS resource without JSON parsing.</t>
  </si>
  <si>
    <t>S5-196525</t>
  </si>
  <si>
    <t>New WID CCS-controlled Quota Management in Nchf Converged Charging</t>
  </si>
  <si>
    <t>For resource optimization CHF may suspend and resume quota management.</t>
  </si>
  <si>
    <t>S5-196544</t>
  </si>
  <si>
    <t>S5-196526</t>
  </si>
  <si>
    <t>Rel-15 CR 32.291 Correction of nfIdentification in yaml</t>
  </si>
  <si>
    <t>S5-196721</t>
  </si>
  <si>
    <t>S5-196527</t>
  </si>
  <si>
    <t>Resubmitted Reply LS from RAN2 to SA5 on the user plane latency measurement</t>
  </si>
  <si>
    <t>R2-1908144</t>
  </si>
  <si>
    <t>S5-196528</t>
  </si>
  <si>
    <t>Resubmitted LS from GSMA to SA2 and SA5 on VoWiFi – VoLTE handover</t>
  </si>
  <si>
    <t>S5-196529</t>
  </si>
  <si>
    <t>Resubmitted LS from ITU-T to SA5 on cooperation on methodology harmonization and REST-based network management framework (reply to 3GPPTSGSA5-S5-185553 and 3GPP TSG SA5 - S5-187340)</t>
  </si>
  <si>
    <t>ITU-T SG2</t>
  </si>
  <si>
    <t>S5-196530</t>
  </si>
  <si>
    <t>Rel-16 pCR 32.256 Corrections from EditHelp</t>
  </si>
  <si>
    <t>S5-196531</t>
  </si>
  <si>
    <t>Sequence of pCR discussion</t>
  </si>
  <si>
    <t>S5-196532</t>
  </si>
  <si>
    <t>S5-196533</t>
  </si>
  <si>
    <t>S5-196657</t>
  </si>
  <si>
    <t>S5-196534</t>
  </si>
  <si>
    <t>Rel-15 CR 32.291 Alignement with TS 29.501 template</t>
  </si>
  <si>
    <t>S5-196722</t>
  </si>
  <si>
    <t>S5-196535</t>
  </si>
  <si>
    <t>Rel-16 CR 32.291 Alignement with TS 29.501 template</t>
  </si>
  <si>
    <t>S5-196723</t>
  </si>
  <si>
    <t>S5-196536</t>
  </si>
  <si>
    <t>Sequence proposal for 6.4.1</t>
  </si>
  <si>
    <t>Robert Petersen</t>
  </si>
  <si>
    <t>14104</t>
  </si>
  <si>
    <t>S5-197297</t>
  </si>
  <si>
    <t>S5-196538</t>
  </si>
  <si>
    <t>RP-192295 SA5 work areas with potential RAN impact (SA5 contribution to RAN#85 plenary)</t>
  </si>
  <si>
    <t>This presentation was prepared by the SA5 leadership as input to the Joint SA-RAN#85 session on Rel-17 planning, particularly session 8.1 Work areas with both RAN and SA impacts.</t>
  </si>
  <si>
    <t>5</t>
  </si>
  <si>
    <t>4.3</t>
  </si>
  <si>
    <t>Inter-organizational reports</t>
  </si>
  <si>
    <t>S5-196539</t>
  </si>
  <si>
    <t>Rel-16 CR 28.532 Repair broken links in References</t>
  </si>
  <si>
    <t>S5-197044</t>
  </si>
  <si>
    <t>0072</t>
  </si>
  <si>
    <t>S5-196540</t>
  </si>
  <si>
    <t>LS/r on Energy Efficiency on 5G (3GPP TSG SA5-S5-195667)</t>
  </si>
  <si>
    <t>ITU-T SG5</t>
  </si>
  <si>
    <t>New WID CHF-controlled quota management</t>
  </si>
  <si>
    <t>SP-191154</t>
  </si>
  <si>
    <t>SP-191164</t>
  </si>
  <si>
    <t>S5-197503</t>
  </si>
  <si>
    <t>Huawei,Openet</t>
  </si>
  <si>
    <t>S5-196563</t>
  </si>
  <si>
    <t>Draft TS 32.256</t>
  </si>
  <si>
    <t>1.1.0</t>
  </si>
  <si>
    <t>S5-196564</t>
  </si>
  <si>
    <t>Draft TS 28.201</t>
  </si>
  <si>
    <t>LS reply from 3GPP SA5 to NGMN on 5G End-to-End Architecture Framework</t>
  </si>
  <si>
    <t>S5-196765</t>
  </si>
  <si>
    <t>S5-196573</t>
  </si>
  <si>
    <t>Notes of OAM sessions from the vice Chair</t>
  </si>
  <si>
    <t>Reply to: Reply LS from SA6 ccSA5 on 3GPP SA6 Study on Edge Computing</t>
  </si>
  <si>
    <t>Samsung</t>
  </si>
  <si>
    <t>SA6</t>
  </si>
  <si>
    <t>S5-196575</t>
  </si>
  <si>
    <t>Discussion on supporting end-to-end slicing management</t>
  </si>
  <si>
    <t>AsiaInfo, CMCC</t>
  </si>
  <si>
    <t>S5-197084</t>
  </si>
  <si>
    <t>S5-196577</t>
  </si>
  <si>
    <t>Add new NRM fragment supporting resource allocation and deallocation</t>
  </si>
  <si>
    <t>0194</t>
  </si>
  <si>
    <t>S5-196578</t>
  </si>
  <si>
    <t>Update allocation and deallocation specification due to new NRM fragment for resource allocation and deallocation</t>
  </si>
  <si>
    <t>S5-196580</t>
  </si>
  <si>
    <t>Reply to: LS from GSMA NEST to SA5 on End-to-End Network Slicing Gap analysis</t>
  </si>
  <si>
    <t>S5-196821</t>
  </si>
  <si>
    <t>S5-196581</t>
  </si>
  <si>
    <t>Reply to: Liaison from ETSI ISG ZSM to 3GPP SA5 Network slicing performance assurance and fault management</t>
  </si>
  <si>
    <t>S5-196819</t>
  </si>
  <si>
    <t>S5-196854</t>
  </si>
  <si>
    <t>New SID on network slice management enhancements</t>
  </si>
  <si>
    <t>SID new</t>
  </si>
  <si>
    <t>S5-196881</t>
  </si>
  <si>
    <t>Ericsson, Huawei</t>
  </si>
  <si>
    <t>TEI16, NETSLICE-5GNRM</t>
  </si>
  <si>
    <t>S5-196592</t>
  </si>
  <si>
    <t>S5-196593</t>
  </si>
  <si>
    <t>S5-196827</t>
  </si>
  <si>
    <t>S5-196828</t>
  </si>
  <si>
    <t>S5-197262</t>
  </si>
  <si>
    <t>S5-196845</t>
  </si>
  <si>
    <t>S5-196601</t>
  </si>
  <si>
    <t>S5-196604</t>
  </si>
  <si>
    <t>Reply to: LS on alignment between SA5 and RAN2 on L2 measurements</t>
  </si>
  <si>
    <t>Intel</t>
  </si>
  <si>
    <t>S5-196841</t>
  </si>
  <si>
    <t>RAN2</t>
  </si>
  <si>
    <t>S5-196836</t>
  </si>
  <si>
    <t>S5-196837</t>
  </si>
  <si>
    <t>S5-196838</t>
  </si>
  <si>
    <t>S5-197055</t>
  </si>
  <si>
    <t>S5-196613</t>
  </si>
  <si>
    <t>S5-196616</t>
  </si>
  <si>
    <t>S5-196617</t>
  </si>
  <si>
    <t>Rel-16 CR TS 28.533 Add the description of data analytics utilization in closed loop SLA assurance</t>
  </si>
  <si>
    <t>S5-196850</t>
  </si>
  <si>
    <t>0045</t>
  </si>
  <si>
    <t>S5-196618</t>
  </si>
  <si>
    <t>Draft TS 28.535</t>
  </si>
  <si>
    <t>S5-196867</t>
  </si>
  <si>
    <t>S5-197268</t>
  </si>
  <si>
    <t>Rel-16 CR 32.291 Clarify the QoS change trigger</t>
  </si>
  <si>
    <t>S5-197269</t>
  </si>
  <si>
    <t>S5-196632</t>
  </si>
  <si>
    <t>Rel-15 CR 32.290 Correction of ChargingNotifyResponse description</t>
  </si>
  <si>
    <t>S5-196633</t>
  </si>
  <si>
    <t>Rel-16 CR 32.290 Correction of ChargingNotifyResponse description</t>
  </si>
  <si>
    <t>Huawei, China Mobile,Nokia</t>
  </si>
  <si>
    <t>SP-191170</t>
  </si>
  <si>
    <t>Huawei, China Mobile, Nokia, Nokia Shanghai Bell</t>
  </si>
  <si>
    <t>conditionally agreed</t>
  </si>
  <si>
    <t>S5-197100</t>
  </si>
  <si>
    <t>S5-196643</t>
  </si>
  <si>
    <t>S5-196644</t>
  </si>
  <si>
    <t>S5-196645</t>
  </si>
  <si>
    <t>Draft TS 28.310</t>
  </si>
  <si>
    <t>S5-196831</t>
  </si>
  <si>
    <t>S5-196648</t>
  </si>
  <si>
    <t>S5-196833</t>
  </si>
  <si>
    <t>S5-196652</t>
  </si>
  <si>
    <t>Draft TR 28.812</t>
  </si>
  <si>
    <t>0.8.0</t>
  </si>
  <si>
    <t>S5-196835</t>
  </si>
  <si>
    <t>S5-196834</t>
  </si>
  <si>
    <t>S5-197290</t>
  </si>
  <si>
    <t>S5-196853</t>
  </si>
  <si>
    <t>S5-196663</t>
  </si>
  <si>
    <t>pCR 28.808 Editorial corrections and requirement removals</t>
  </si>
  <si>
    <t>S5-196855</t>
  </si>
  <si>
    <t>S5-196668</t>
  </si>
  <si>
    <t>Draft TS 28.405</t>
  </si>
  <si>
    <t>S5-196669</t>
  </si>
  <si>
    <t>Draft TS 28.406</t>
  </si>
  <si>
    <t>Huawei, Intel, China Telecommunications, Ericsson</t>
  </si>
  <si>
    <t>Rel-15 CR 32.298 Correction of Correction of Network Function ID</t>
  </si>
  <si>
    <t>S5-196679</t>
  </si>
  <si>
    <t>0763</t>
  </si>
  <si>
    <t>S5-196688</t>
  </si>
  <si>
    <t>Draft TR 32.845</t>
  </si>
  <si>
    <t>SP-191151</t>
  </si>
  <si>
    <t>S5-196692</t>
  </si>
  <si>
    <t>Rel-16 CR 32.290 Clarify Retransmission IE</t>
  </si>
  <si>
    <t>5GS_Ph1-DCH, TEI16</t>
  </si>
  <si>
    <t>Intel Corporation (UK) Ltd,Ericsson</t>
  </si>
  <si>
    <t>S5-196843</t>
  </si>
  <si>
    <t>S5-196701</t>
  </si>
  <si>
    <t>0195</t>
  </si>
  <si>
    <t>S5-196705</t>
  </si>
  <si>
    <t>Request email approval of Stage 3 YANG solution set</t>
  </si>
  <si>
    <t>S5-196813</t>
  </si>
  <si>
    <t>SP-191176</t>
  </si>
  <si>
    <t>Rel-16 CR 32.255 Missing default trigger for Offline only</t>
  </si>
  <si>
    <t>SP-191177</t>
  </si>
  <si>
    <t>5GS_Ph1-SBI_CH, TEI16</t>
  </si>
  <si>
    <t>S5-196720</t>
  </si>
  <si>
    <t>Correction of missing otherQutaType in sMFTrigger</t>
  </si>
  <si>
    <t>0764</t>
  </si>
  <si>
    <t>SP-191167</t>
  </si>
  <si>
    <t>TEI16, 5GS_Ph1-DCH</t>
  </si>
  <si>
    <t>TEI16, 5GS_Ph1-SBI_CH</t>
  </si>
  <si>
    <t>S5-196735</t>
  </si>
  <si>
    <t>S5-196738</t>
  </si>
  <si>
    <t>Draft TR 28.810</t>
  </si>
  <si>
    <t>China Mobile</t>
  </si>
  <si>
    <t>S5-196878</t>
  </si>
  <si>
    <t>S5-196743</t>
  </si>
  <si>
    <t>Draft TS 28.536</t>
  </si>
  <si>
    <t>S5-196745</t>
  </si>
  <si>
    <t>Way of working for translation of GSMA GST/NEST</t>
  </si>
  <si>
    <t>S5-196857</t>
  </si>
  <si>
    <t>S5-196858</t>
  </si>
  <si>
    <t>SP-191171</t>
  </si>
  <si>
    <t>S5-196757</t>
  </si>
  <si>
    <t>LS to GSMA on GST</t>
  </si>
  <si>
    <t>S5-196868</t>
  </si>
  <si>
    <t>GSMA 5GJA</t>
  </si>
  <si>
    <t>3GPP SA, ETSI ISG ZSM</t>
  </si>
  <si>
    <t>Huawei,Orange</t>
  </si>
  <si>
    <t>SP-191219</t>
  </si>
  <si>
    <t>S5-196823</t>
  </si>
  <si>
    <t>S5-196824</t>
  </si>
  <si>
    <t>S5-196825</t>
  </si>
  <si>
    <t>S5-196826</t>
  </si>
  <si>
    <t>S5-196764</t>
  </si>
  <si>
    <t>LS to SA5 and SA2 on 5G Cell ID(s) in the 3GPP SA5 billing system, related to Retained Data regulations</t>
  </si>
  <si>
    <t>ETSI TC LI</t>
  </si>
  <si>
    <t>S5-196766</t>
  </si>
  <si>
    <t>(reserved)</t>
  </si>
  <si>
    <t>Charging SWG</t>
  </si>
  <si>
    <t>S5-196767</t>
  </si>
  <si>
    <t>S5-196768</t>
  </si>
  <si>
    <t>SP-191165</t>
  </si>
  <si>
    <t>S5-196775</t>
  </si>
  <si>
    <t>S5-196842</t>
  </si>
  <si>
    <t>TEI16, NETSLICE-PRO_NS</t>
  </si>
  <si>
    <t>SP-191169</t>
  </si>
  <si>
    <t>SP-191175</t>
  </si>
  <si>
    <t>S5-196789</t>
  </si>
  <si>
    <t>Nokia, Nokia Shanghai Bell,AT&amp;T, Deutsche Telekom, Orange</t>
  </si>
  <si>
    <t>S5-196790</t>
  </si>
  <si>
    <t>S5-196791</t>
  </si>
  <si>
    <t>Ericsson LM,Huawei</t>
  </si>
  <si>
    <t>S5-197247</t>
  </si>
  <si>
    <t>Huawei,ZTE, China Telecom</t>
  </si>
  <si>
    <t>S5-196860</t>
  </si>
  <si>
    <t>S5-196861</t>
  </si>
  <si>
    <t>S5-196862</t>
  </si>
  <si>
    <t>S5-196863</t>
  </si>
  <si>
    <t>S5-196864</t>
  </si>
  <si>
    <t>S5-196865</t>
  </si>
  <si>
    <t>S5-196866</t>
  </si>
  <si>
    <t>S5-196801</t>
  </si>
  <si>
    <t>S5-196882</t>
  </si>
  <si>
    <t>S5-196883</t>
  </si>
  <si>
    <t>S5-196884</t>
  </si>
  <si>
    <t>S5-196885</t>
  </si>
  <si>
    <t>S5-196886</t>
  </si>
  <si>
    <t>S5-196811</t>
  </si>
  <si>
    <t>LS to SA on GSMA GST/NEST translation</t>
  </si>
  <si>
    <t>S5-196891</t>
  </si>
  <si>
    <t>SA</t>
  </si>
  <si>
    <t>S5-196877</t>
  </si>
  <si>
    <t>S5-196876</t>
  </si>
  <si>
    <t>S5-196870</t>
  </si>
  <si>
    <t>S5-196871</t>
  </si>
  <si>
    <t>S5-196879</t>
  </si>
  <si>
    <t>SP-191178</t>
  </si>
  <si>
    <t>S5-196829</t>
  </si>
  <si>
    <t>S5-196830</t>
  </si>
  <si>
    <t>Chair notes on OAM sessions</t>
  </si>
  <si>
    <t>S5-196832</t>
  </si>
  <si>
    <t>Draft TS 28.311</t>
  </si>
  <si>
    <t>0.5.0</t>
  </si>
  <si>
    <t>S5-197303</t>
  </si>
  <si>
    <t>S5-197091</t>
  </si>
  <si>
    <t>S5-196839</t>
  </si>
  <si>
    <t>S5-197168</t>
  </si>
  <si>
    <t>S5-197461</t>
  </si>
  <si>
    <t>S5-196872</t>
  </si>
  <si>
    <t>S5-197295</t>
  </si>
  <si>
    <t>S5-196851</t>
  </si>
  <si>
    <t>S5-196852</t>
  </si>
  <si>
    <t>S5-197286</t>
  </si>
  <si>
    <t>S5-196880</t>
  </si>
  <si>
    <t>S5-196887</t>
  </si>
  <si>
    <t>S5-196856</t>
  </si>
  <si>
    <t>Draft TS 28.313</t>
  </si>
  <si>
    <t>S5-196859</t>
  </si>
  <si>
    <t>ANR Specification level requirements for E-UTRAN</t>
  </si>
  <si>
    <t>32.511</t>
  </si>
  <si>
    <t>0026</t>
  </si>
  <si>
    <t>SP-191180</t>
  </si>
  <si>
    <t>S5-196869</t>
  </si>
  <si>
    <t>Draft TR 28.861</t>
  </si>
  <si>
    <t>S5-196873</t>
  </si>
  <si>
    <t>Draft TR 28.807</t>
  </si>
  <si>
    <t>S5-196874</t>
  </si>
  <si>
    <t>Draft TR 28.808</t>
  </si>
  <si>
    <t>Thales</t>
  </si>
  <si>
    <t>0.3.0</t>
  </si>
  <si>
    <t>S5-196875</t>
  </si>
  <si>
    <t>Draft TR 28.809</t>
  </si>
  <si>
    <t>Intel Finland Oy,Huawei</t>
  </si>
  <si>
    <t>SP-191157</t>
  </si>
  <si>
    <t>S5-196888</t>
  </si>
  <si>
    <t>Remove Network Slicing SS</t>
  </si>
  <si>
    <t>0196</t>
  </si>
  <si>
    <t>S5-196889</t>
  </si>
  <si>
    <t>Updates to YANG SS</t>
  </si>
  <si>
    <t>0197</t>
  </si>
  <si>
    <t>S5-196890</t>
  </si>
  <si>
    <t>S5-196892</t>
  </si>
  <si>
    <t>CR Pack TDoc</t>
  </si>
  <si>
    <t>WG Tdoc</t>
  </si>
  <si>
    <t>WG TDoc decision</t>
  </si>
  <si>
    <t>CR Individual TSG decision</t>
  </si>
  <si>
    <t>CR title</t>
  </si>
  <si>
    <t>Types of Tdocs</t>
  </si>
  <si>
    <t>Possible statuses of Tdocs</t>
  </si>
  <si>
    <t>Categories</t>
  </si>
  <si>
    <t>reserved</t>
  </si>
  <si>
    <t>Decision</t>
  </si>
  <si>
    <t>Work Plan</t>
  </si>
  <si>
    <t>E</t>
  </si>
  <si>
    <t>Action</t>
  </si>
  <si>
    <t>conditionally approved</t>
  </si>
  <si>
    <t>CR pack</t>
  </si>
  <si>
    <t>partially approved</t>
  </si>
  <si>
    <t>Presentation</t>
  </si>
  <si>
    <t>ToR</t>
  </si>
  <si>
    <t>treated</t>
  </si>
  <si>
    <t>SID revised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</si>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</sst>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27/Docs/S5-196000.zip" TargetMode="External" Id="Rf0e75bb411eb4b66" /><Relationship Type="http://schemas.openxmlformats.org/officeDocument/2006/relationships/hyperlink" Target="http://webapp.etsi.org/teldir/ListPersDetails.asp?PersId=3654" TargetMode="External" Id="Ra98f23be230543b8" /><Relationship Type="http://schemas.openxmlformats.org/officeDocument/2006/relationships/hyperlink" Target="http://www.3gpp.org/ftp/TSG_SA/WG5_TM/TSGS5_127/Docs/S5-196001.zip" TargetMode="External" Id="Rf96a96eb769c4bd3" /><Relationship Type="http://schemas.openxmlformats.org/officeDocument/2006/relationships/hyperlink" Target="http://webapp.etsi.org/teldir/ListPersDetails.asp?PersId=3654" TargetMode="External" Id="R259bfa3be80d40f6" /><Relationship Type="http://schemas.openxmlformats.org/officeDocument/2006/relationships/hyperlink" Target="https://portal.3gpp.org/ngppapp/CreateTdoc.aspx?mode=view&amp;contributionId=1065114" TargetMode="External" Id="Rcf39f4714e284669" /><Relationship Type="http://schemas.openxmlformats.org/officeDocument/2006/relationships/hyperlink" Target="http://www.3gpp.org/ftp/TSG_SA/WG5_TM/TSGS5_127/Docs/S5-196002.zip" TargetMode="External" Id="Rf2b4b17ad366444b" /><Relationship Type="http://schemas.openxmlformats.org/officeDocument/2006/relationships/hyperlink" Target="http://webapp.etsi.org/teldir/ListPersDetails.asp?PersId=41957" TargetMode="External" Id="R14685673f9a446aa" /><Relationship Type="http://schemas.openxmlformats.org/officeDocument/2006/relationships/hyperlink" Target="http://www.3gpp.org/ftp/TSG_SA/WG5_TM/TSGS5_127/Docs/S5-196003.zip" TargetMode="External" Id="R4489db341c0f421d" /><Relationship Type="http://schemas.openxmlformats.org/officeDocument/2006/relationships/hyperlink" Target="http://webapp.etsi.org/teldir/ListPersDetails.asp?PersId=3654" TargetMode="External" Id="R2052b2a4329c4104" /><Relationship Type="http://schemas.openxmlformats.org/officeDocument/2006/relationships/hyperlink" Target="http://www.3gpp.org/ftp/TSG_SA/WG5_TM/TSGS5_127/Docs/S5-196004.zip" TargetMode="External" Id="R8654a69b40e24600" /><Relationship Type="http://schemas.openxmlformats.org/officeDocument/2006/relationships/hyperlink" Target="http://webapp.etsi.org/teldir/ListPersDetails.asp?PersId=3654" TargetMode="External" Id="R3e61c464d90b4f7d" /><Relationship Type="http://schemas.openxmlformats.org/officeDocument/2006/relationships/hyperlink" Target="http://www.3gpp.org/ftp/TSG_SA/WG5_TM/TSGS5_127/Docs/S5-196005.zip" TargetMode="External" Id="Rdec3cc28ca734fd8" /><Relationship Type="http://schemas.openxmlformats.org/officeDocument/2006/relationships/hyperlink" Target="http://webapp.etsi.org/teldir/ListPersDetails.asp?PersId=3654" TargetMode="External" Id="Rfa927d143dc54a9b" /><Relationship Type="http://schemas.openxmlformats.org/officeDocument/2006/relationships/hyperlink" Target="http://webapp.etsi.org/teldir/ListPersDetails.asp?PersId=68914" TargetMode="External" Id="R32b230d7c8aa4c49" /><Relationship Type="http://schemas.openxmlformats.org/officeDocument/2006/relationships/hyperlink" Target="http://www.3gpp.org/ftp/TSG_SA/WG5_TM/TSGS5_127/Docs/S5-196007.zip" TargetMode="External" Id="R7a68eee2231a4fca" /><Relationship Type="http://schemas.openxmlformats.org/officeDocument/2006/relationships/hyperlink" Target="http://webapp.etsi.org/teldir/ListPersDetails.asp?PersId=3654" TargetMode="External" Id="R0b35cf68db4046d3" /><Relationship Type="http://schemas.openxmlformats.org/officeDocument/2006/relationships/hyperlink" Target="http://www.3gpp.org/ftp/TSG_SA/WG5_TM/TSGS5_127/Docs/S5-196008.zip" TargetMode="External" Id="Rbe49f441572a406a" /><Relationship Type="http://schemas.openxmlformats.org/officeDocument/2006/relationships/hyperlink" Target="http://webapp.etsi.org/teldir/ListPersDetails.asp?PersId=41957" TargetMode="External" Id="R71e56bb50b1943f8" /><Relationship Type="http://schemas.openxmlformats.org/officeDocument/2006/relationships/hyperlink" Target="http://www.3gpp.org/ftp/TSG_SA/WG5_TM/TSGS5_127/Docs/S5-196009.zip" TargetMode="External" Id="R0e46cdbb70724e90" /><Relationship Type="http://schemas.openxmlformats.org/officeDocument/2006/relationships/hyperlink" Target="http://webapp.etsi.org/teldir/ListPersDetails.asp?PersId=41957" TargetMode="External" Id="R6c51bfee25dd434c" /><Relationship Type="http://schemas.openxmlformats.org/officeDocument/2006/relationships/hyperlink" Target="http://www.3gpp.org/ftp/TSG_SA/WG5_TM/TSGS5_127/Docs/S5-196010.zip" TargetMode="External" Id="R9fdbf8f9bd7f47fa" /><Relationship Type="http://schemas.openxmlformats.org/officeDocument/2006/relationships/hyperlink" Target="http://webapp.etsi.org/teldir/ListPersDetails.asp?PersId=3654" TargetMode="External" Id="R322c8334b792493b" /><Relationship Type="http://schemas.openxmlformats.org/officeDocument/2006/relationships/hyperlink" Target="http://www.3gpp.org/ftp/TSG_SA/WG5_TM/TSGS5_127/Docs/S5-196011.zip" TargetMode="External" Id="R239b6b2e9ab9432b" /><Relationship Type="http://schemas.openxmlformats.org/officeDocument/2006/relationships/hyperlink" Target="http://webapp.etsi.org/teldir/ListPersDetails.asp?PersId=41957" TargetMode="External" Id="Rced0a1010a86440b" /><Relationship Type="http://schemas.openxmlformats.org/officeDocument/2006/relationships/hyperlink" Target="http://www.3gpp.org/ftp/TSG_SA/WG5_TM/TSGS5_127/Docs/S5-196012.zip" TargetMode="External" Id="R1dc752ba3e0e42ec" /><Relationship Type="http://schemas.openxmlformats.org/officeDocument/2006/relationships/hyperlink" Target="http://webapp.etsi.org/teldir/ListPersDetails.asp?PersId=3654" TargetMode="External" Id="Rdca459d4065d4e51" /><Relationship Type="http://schemas.openxmlformats.org/officeDocument/2006/relationships/hyperlink" Target="http://www.3gpp.org/ftp/TSG_SA/WG5_TM/TSGS5_127/Docs/S5-196013.zip" TargetMode="External" Id="Re40f91d26c0e4117" /><Relationship Type="http://schemas.openxmlformats.org/officeDocument/2006/relationships/hyperlink" Target="http://webapp.etsi.org/teldir/ListPersDetails.asp?PersId=41957" TargetMode="External" Id="R67f495386a4949fb" /><Relationship Type="http://schemas.openxmlformats.org/officeDocument/2006/relationships/hyperlink" Target="http://www.3gpp.org/ftp/TSG_SA/WG5_TM/TSGS5_127/Docs/S5-196014.zip" TargetMode="External" Id="Rb1feb9c5633f4494" /><Relationship Type="http://schemas.openxmlformats.org/officeDocument/2006/relationships/hyperlink" Target="http://webapp.etsi.org/teldir/ListPersDetails.asp?PersId=35534" TargetMode="External" Id="R0e773ca5aa484e25" /><Relationship Type="http://schemas.openxmlformats.org/officeDocument/2006/relationships/hyperlink" Target="http://www.3gpp.org/ftp/TSG_SA/WG5_TM/TSGS5_127/Docs/S5-196015.zip" TargetMode="External" Id="Ra2d8eb102e3a4ebc" /><Relationship Type="http://schemas.openxmlformats.org/officeDocument/2006/relationships/hyperlink" Target="http://webapp.etsi.org/teldir/ListPersDetails.asp?PersId=3654" TargetMode="External" Id="Rc5fc7dd249fe4baa" /><Relationship Type="http://schemas.openxmlformats.org/officeDocument/2006/relationships/hyperlink" Target="http://www.3gpp.org/ftp/TSG_SA/WG5_TM/TSGS5_127/Docs/S5-196016.zip" TargetMode="External" Id="Rd74b66865d7348c2" /><Relationship Type="http://schemas.openxmlformats.org/officeDocument/2006/relationships/hyperlink" Target="http://webapp.etsi.org/teldir/ListPersDetails.asp?PersId=3654" TargetMode="External" Id="R2276206364a847fb" /><Relationship Type="http://schemas.openxmlformats.org/officeDocument/2006/relationships/hyperlink" Target="http://webapp.etsi.org/teldir/ListPersDetails.asp?PersId=41957" TargetMode="External" Id="Rd8f3a234e0364304" /><Relationship Type="http://schemas.openxmlformats.org/officeDocument/2006/relationships/hyperlink" Target="http://webapp.etsi.org/teldir/ListPersDetails.asp?PersId=41957" TargetMode="External" Id="Rdcfef1b875c74ab2" /><Relationship Type="http://schemas.openxmlformats.org/officeDocument/2006/relationships/hyperlink" Target="http://webapp.etsi.org/teldir/ListPersDetails.asp?PersId=41957" TargetMode="External" Id="R8f4f37e566954e47" /><Relationship Type="http://schemas.openxmlformats.org/officeDocument/2006/relationships/hyperlink" Target="http://www.3gpp.org/ftp/TSG_SA/WG5_TM/TSGS5_127/Docs/S5-196020.zip" TargetMode="External" Id="Re7bb7cca5767405e" /><Relationship Type="http://schemas.openxmlformats.org/officeDocument/2006/relationships/hyperlink" Target="http://webapp.etsi.org/teldir/ListPersDetails.asp?PersId=41957" TargetMode="External" Id="R87d7db18b55247fa" /><Relationship Type="http://schemas.openxmlformats.org/officeDocument/2006/relationships/hyperlink" Target="http://www.3gpp.org/ftp/TSG_SA/WG5_TM/TSGS5_127/Docs/S5-196021.zip" TargetMode="External" Id="R667e57c3cd2d4a76" /><Relationship Type="http://schemas.openxmlformats.org/officeDocument/2006/relationships/hyperlink" Target="http://webapp.etsi.org/teldir/ListPersDetails.asp?PersId=41957" TargetMode="External" Id="R8c08fcfeb6c240ec" /><Relationship Type="http://schemas.openxmlformats.org/officeDocument/2006/relationships/hyperlink" Target="http://www.3gpp.org/ftp/TSG_SA/WG5_TM/TSGS5_127/Docs/S5-196022.zip" TargetMode="External" Id="R184706094e3d4696" /><Relationship Type="http://schemas.openxmlformats.org/officeDocument/2006/relationships/hyperlink" Target="http://webapp.etsi.org/teldir/ListPersDetails.asp?PersId=41957" TargetMode="External" Id="Reb8fd9c2786d4b28" /><Relationship Type="http://schemas.openxmlformats.org/officeDocument/2006/relationships/hyperlink" Target="http://www.3gpp.org/ftp/TSG_SA/WG5_TM/TSGS5_127/Docs/S5-196023.zip" TargetMode="External" Id="R41925c3dd16641a2" /><Relationship Type="http://schemas.openxmlformats.org/officeDocument/2006/relationships/hyperlink" Target="http://webapp.etsi.org/teldir/ListPersDetails.asp?PersId=41957" TargetMode="External" Id="R29875f20faa34970" /><Relationship Type="http://schemas.openxmlformats.org/officeDocument/2006/relationships/hyperlink" Target="http://www.3gpp.org/ftp/TSG_SA/WG5_TM/TSGS5_127/Docs/S5-196024.zip" TargetMode="External" Id="Ra20ab78fb5204c21" /><Relationship Type="http://schemas.openxmlformats.org/officeDocument/2006/relationships/hyperlink" Target="http://webapp.etsi.org/teldir/ListPersDetails.asp?PersId=41957" TargetMode="External" Id="R44def3ebc9ef4ed1" /><Relationship Type="http://schemas.openxmlformats.org/officeDocument/2006/relationships/hyperlink" Target="http://www.3gpp.org/ftp/TSG_SA/WG5_TM/TSGS5_127/Docs/S5-196025.zip" TargetMode="External" Id="R8fb670f021ba4cfd" /><Relationship Type="http://schemas.openxmlformats.org/officeDocument/2006/relationships/hyperlink" Target="http://webapp.etsi.org/teldir/ListPersDetails.asp?PersId=41957" TargetMode="External" Id="R063d1c63eece4a72" /><Relationship Type="http://schemas.openxmlformats.org/officeDocument/2006/relationships/hyperlink" Target="http://www.3gpp.org/ftp/TSG_SA/WG5_TM/TSGS5_127/Docs/S5-196026.zip" TargetMode="External" Id="R511d8bf299a448b5" /><Relationship Type="http://schemas.openxmlformats.org/officeDocument/2006/relationships/hyperlink" Target="http://webapp.etsi.org/teldir/ListPersDetails.asp?PersId=41957" TargetMode="External" Id="R76a7015b65c44e2b" /><Relationship Type="http://schemas.openxmlformats.org/officeDocument/2006/relationships/hyperlink" Target="http://webapp.etsi.org/teldir/ListPersDetails.asp?PersId=41957" TargetMode="External" Id="R39c5edb04ae54ad2" /><Relationship Type="http://schemas.openxmlformats.org/officeDocument/2006/relationships/hyperlink" Target="http://www.3gpp.org/ftp/TSG_SA/WG5_TM/TSGS5_127/Docs/S5-196028.zip" TargetMode="External" Id="R7298a4d8324e4d1d" /><Relationship Type="http://schemas.openxmlformats.org/officeDocument/2006/relationships/hyperlink" Target="http://webapp.etsi.org/teldir/ListPersDetails.asp?PersId=41957" TargetMode="External" Id="R92269f75b0804f94" /><Relationship Type="http://schemas.openxmlformats.org/officeDocument/2006/relationships/hyperlink" Target="http://www.3gpp.org/ftp/TSG_SA/WG5_TM/TSGS5_127/Docs/S5-196029.zip" TargetMode="External" Id="Rdb0d4426b3454f8c" /><Relationship Type="http://schemas.openxmlformats.org/officeDocument/2006/relationships/hyperlink" Target="http://webapp.etsi.org/teldir/ListPersDetails.asp?PersId=41957" TargetMode="External" Id="Ra0f0d557d1744616" /><Relationship Type="http://schemas.openxmlformats.org/officeDocument/2006/relationships/hyperlink" Target="https://portal.3gpp.org/ngppapp/CreateTdoc.aspx?mode=view&amp;contributionId=1065419" TargetMode="External" Id="R23a374b1a69e4cb4" /><Relationship Type="http://schemas.openxmlformats.org/officeDocument/2006/relationships/hyperlink" Target="http://www.3gpp.org/ftp/TSG_SA/WG5_TM/TSGS5_127/Docs/S5-196030.zip" TargetMode="External" Id="R15f5440d19c440aa" /><Relationship Type="http://schemas.openxmlformats.org/officeDocument/2006/relationships/hyperlink" Target="http://webapp.etsi.org/teldir/ListPersDetails.asp?PersId=41957" TargetMode="External" Id="R270341b2c6234b59" /><Relationship Type="http://schemas.openxmlformats.org/officeDocument/2006/relationships/hyperlink" Target="http://www.3gpp.org/ftp/TSG_SA/WG5_TM/TSGS5_127/Docs/S5-196031.zip" TargetMode="External" Id="Re9711e3bd1514de5" /><Relationship Type="http://schemas.openxmlformats.org/officeDocument/2006/relationships/hyperlink" Target="http://webapp.etsi.org/teldir/ListPersDetails.asp?PersId=41957" TargetMode="External" Id="Rb22e3a44dc6b4f77" /><Relationship Type="http://schemas.openxmlformats.org/officeDocument/2006/relationships/hyperlink" Target="http://www.3gpp.org/ftp/TSG_SA/WG5_TM/TSGS5_127/Docs/S5-196032.zip" TargetMode="External" Id="Rcb99b2ac91d9415d" /><Relationship Type="http://schemas.openxmlformats.org/officeDocument/2006/relationships/hyperlink" Target="http://webapp.etsi.org/teldir/ListPersDetails.asp?PersId=41957" TargetMode="External" Id="R9c17ced5e5f0411c" /><Relationship Type="http://schemas.openxmlformats.org/officeDocument/2006/relationships/hyperlink" Target="http://www.3gpp.org/ftp/TSG_SA/WG5_TM/TSGS5_127/Docs/S5-196033.zip" TargetMode="External" Id="R07c27bfd06f649db" /><Relationship Type="http://schemas.openxmlformats.org/officeDocument/2006/relationships/hyperlink" Target="http://webapp.etsi.org/teldir/ListPersDetails.asp?PersId=41957" TargetMode="External" Id="Re4e5be827817434b" /><Relationship Type="http://schemas.openxmlformats.org/officeDocument/2006/relationships/hyperlink" Target="http://webapp.etsi.org/teldir/ListPersDetails.asp?PersId=41957" TargetMode="External" Id="R0985b71d51344c7f" /><Relationship Type="http://schemas.openxmlformats.org/officeDocument/2006/relationships/hyperlink" Target="http://webapp.etsi.org/teldir/ListPersDetails.asp?PersId=41957" TargetMode="External" Id="Rfe36cbeac9b04484" /><Relationship Type="http://schemas.openxmlformats.org/officeDocument/2006/relationships/hyperlink" Target="http://www.3gpp.org/ftp/TSG_SA/WG5_TM/TSGS5_127/Docs/S5-196036.zip" TargetMode="External" Id="R77960a80403b41d9" /><Relationship Type="http://schemas.openxmlformats.org/officeDocument/2006/relationships/hyperlink" Target="http://webapp.etsi.org/teldir/ListPersDetails.asp?PersId=41957" TargetMode="External" Id="Rdccda315c04142ca" /><Relationship Type="http://schemas.openxmlformats.org/officeDocument/2006/relationships/hyperlink" Target="http://www.3gpp.org/ftp/TSG_SA/WG5_TM/TSGS5_127/Docs/S5-196037.zip" TargetMode="External" Id="Rf061b88542a34ab0" /><Relationship Type="http://schemas.openxmlformats.org/officeDocument/2006/relationships/hyperlink" Target="http://webapp.etsi.org/teldir/ListPersDetails.asp?PersId=41957" TargetMode="External" Id="Ra6803d6de141492b" /><Relationship Type="http://schemas.openxmlformats.org/officeDocument/2006/relationships/hyperlink" Target="http://www.3gpp.org/ftp/TSG_SA/WG5_TM/TSGS5_127/Docs/S5-196038.zip" TargetMode="External" Id="Rfc040fb8a9c64095" /><Relationship Type="http://schemas.openxmlformats.org/officeDocument/2006/relationships/hyperlink" Target="http://webapp.etsi.org/teldir/ListPersDetails.asp?PersId=41957" TargetMode="External" Id="R7a3946e501204174" /><Relationship Type="http://schemas.openxmlformats.org/officeDocument/2006/relationships/hyperlink" Target="http://webapp.etsi.org/teldir/ListPersDetails.asp?PersId=41957" TargetMode="External" Id="Rea6c705cc30a44d9" /><Relationship Type="http://schemas.openxmlformats.org/officeDocument/2006/relationships/hyperlink" Target="http://www.3gpp.org/ftp/TSG_SA/WG5_TM/TSGS5_127/Docs/S5-196040.zip" TargetMode="External" Id="R61a6650031c74b74" /><Relationship Type="http://schemas.openxmlformats.org/officeDocument/2006/relationships/hyperlink" Target="http://webapp.etsi.org/teldir/ListPersDetails.asp?PersId=41957" TargetMode="External" Id="R17c48892b8864426" /><Relationship Type="http://schemas.openxmlformats.org/officeDocument/2006/relationships/hyperlink" Target="http://www.3gpp.org/ftp/TSG_SA/WG5_TM/TSGS5_127/Docs/S5-196041.zip" TargetMode="External" Id="R60c342453dc04069" /><Relationship Type="http://schemas.openxmlformats.org/officeDocument/2006/relationships/hyperlink" Target="http://webapp.etsi.org/teldir/ListPersDetails.asp?PersId=68914" TargetMode="External" Id="R30c8deb14b794a81" /><Relationship Type="http://schemas.openxmlformats.org/officeDocument/2006/relationships/hyperlink" Target="http://www.3gpp.org/ftp/TSG_SA/WG5_TM/TSGS5_127/Docs/S5-196042.zip" TargetMode="External" Id="Re55f8800c0c047c7" /><Relationship Type="http://schemas.openxmlformats.org/officeDocument/2006/relationships/hyperlink" Target="http://webapp.etsi.org/teldir/ListPersDetails.asp?PersId=41957" TargetMode="External" Id="R02eeb626a1134994" /><Relationship Type="http://schemas.openxmlformats.org/officeDocument/2006/relationships/hyperlink" Target="http://www.3gpp.org/ftp/TSG_SA/WG5_TM/TSGS5_127/Docs/S5-196043.zip" TargetMode="External" Id="Rc7066a675f7347c1" /><Relationship Type="http://schemas.openxmlformats.org/officeDocument/2006/relationships/hyperlink" Target="http://webapp.etsi.org/teldir/ListPersDetails.asp?PersId=82987" TargetMode="External" Id="R1b62b772f5dc4339" /><Relationship Type="http://schemas.openxmlformats.org/officeDocument/2006/relationships/hyperlink" Target="https://portal.3gpp.org/ngppapp/CreateTdoc.aspx?mode=view&amp;contributionId=1065178" TargetMode="External" Id="Rb3af23bcbb214c02" /><Relationship Type="http://schemas.openxmlformats.org/officeDocument/2006/relationships/hyperlink" Target="http://www.3gpp.org/ftp/TSG_SA/WG5_TM/TSGS5_127/Docs/S5-196044.zip" TargetMode="External" Id="R0ea62ff9318a49e0" /><Relationship Type="http://schemas.openxmlformats.org/officeDocument/2006/relationships/hyperlink" Target="http://webapp.etsi.org/teldir/ListPersDetails.asp?PersId=82987" TargetMode="External" Id="Rdf29d103e2aa43ce" /><Relationship Type="http://schemas.openxmlformats.org/officeDocument/2006/relationships/hyperlink" Target="https://portal.3gpp.org/ngppapp/CreateTdoc.aspx?mode=view&amp;contributionId=1065179" TargetMode="External" Id="R0d4340ac167c4652" /><Relationship Type="http://schemas.openxmlformats.org/officeDocument/2006/relationships/hyperlink" Target="http://portal.3gpp.org/desktopmodules/Release/ReleaseDetails.aspx?releaseId=191" TargetMode="External" Id="R24a5629adf394c55" /><Relationship Type="http://schemas.openxmlformats.org/officeDocument/2006/relationships/hyperlink" Target="http://portal.3gpp.org/desktopmodules/Specifications/SpecificationDetails.aspx?specificationId=3413" TargetMode="External" Id="R3b66543e98d74f52" /><Relationship Type="http://schemas.openxmlformats.org/officeDocument/2006/relationships/hyperlink" Target="http://portal.3gpp.org/desktopmodules/WorkItem/WorkItemDetails.aspx?workitemId=810031" TargetMode="External" Id="Rafe268f5074b405d" /><Relationship Type="http://schemas.openxmlformats.org/officeDocument/2006/relationships/hyperlink" Target="http://www.3gpp.org/ftp/TSG_SA/WG5_TM/TSGS5_127/Docs/S5-196045.zip" TargetMode="External" Id="R96fa1f09ae7246f7" /><Relationship Type="http://schemas.openxmlformats.org/officeDocument/2006/relationships/hyperlink" Target="http://webapp.etsi.org/teldir/ListPersDetails.asp?PersId=82987" TargetMode="External" Id="Rd077191fb0b644b4" /><Relationship Type="http://schemas.openxmlformats.org/officeDocument/2006/relationships/hyperlink" Target="https://portal.3gpp.org/ngppapp/CreateTdoc.aspx?mode=view&amp;contributionId=1065180" TargetMode="External" Id="Rc51b20e212d24281" /><Relationship Type="http://schemas.openxmlformats.org/officeDocument/2006/relationships/hyperlink" Target="http://portal.3gpp.org/desktopmodules/Release/ReleaseDetails.aspx?releaseId=191" TargetMode="External" Id="Red3f029ec416409a" /><Relationship Type="http://schemas.openxmlformats.org/officeDocument/2006/relationships/hyperlink" Target="http://portal.3gpp.org/desktopmodules/Specifications/SpecificationDetails.aspx?specificationId=3413" TargetMode="External" Id="R01ee217b185549e5" /><Relationship Type="http://schemas.openxmlformats.org/officeDocument/2006/relationships/hyperlink" Target="http://portal.3gpp.org/desktopmodules/WorkItem/WorkItemDetails.aspx?workitemId=810031" TargetMode="External" Id="R89374eb0e01c45f6" /><Relationship Type="http://schemas.openxmlformats.org/officeDocument/2006/relationships/hyperlink" Target="http://www.3gpp.org/ftp/TSG_SA/WG5_TM/TSGS5_127/Docs/S5-196046.zip" TargetMode="External" Id="R9277b3b7bb1d4955" /><Relationship Type="http://schemas.openxmlformats.org/officeDocument/2006/relationships/hyperlink" Target="http://webapp.etsi.org/teldir/ListPersDetails.asp?PersId=82987" TargetMode="External" Id="R7ad3f424cbe544e0" /><Relationship Type="http://schemas.openxmlformats.org/officeDocument/2006/relationships/hyperlink" Target="https://portal.3gpp.org/ngppapp/CreateTdoc.aspx?mode=view&amp;contributionId=1065181" TargetMode="External" Id="R191e10cd5fab4ff0" /><Relationship Type="http://schemas.openxmlformats.org/officeDocument/2006/relationships/hyperlink" Target="http://portal.3gpp.org/desktopmodules/Release/ReleaseDetails.aspx?releaseId=191" TargetMode="External" Id="R65af0c0de8524f6c" /><Relationship Type="http://schemas.openxmlformats.org/officeDocument/2006/relationships/hyperlink" Target="http://portal.3gpp.org/desktopmodules/Specifications/SpecificationDetails.aspx?specificationId=2011" TargetMode="External" Id="Red0296bb0f56415f" /><Relationship Type="http://schemas.openxmlformats.org/officeDocument/2006/relationships/hyperlink" Target="http://portal.3gpp.org/desktopmodules/WorkItem/WorkItemDetails.aspx?workitemId=810031" TargetMode="External" Id="R5b0764af372c41d2" /><Relationship Type="http://schemas.openxmlformats.org/officeDocument/2006/relationships/hyperlink" Target="http://www.3gpp.org/ftp/TSG_SA/WG5_TM/TSGS5_127/Docs/S5-196047.zip" TargetMode="External" Id="Rff6f34f441664059" /><Relationship Type="http://schemas.openxmlformats.org/officeDocument/2006/relationships/hyperlink" Target="http://webapp.etsi.org/teldir/ListPersDetails.asp?PersId=82987" TargetMode="External" Id="R3aea97bb4535414c" /><Relationship Type="http://schemas.openxmlformats.org/officeDocument/2006/relationships/hyperlink" Target="https://portal.3gpp.org/ngppapp/CreateTdoc.aspx?mode=view&amp;contributionId=1065182" TargetMode="External" Id="Rcb1ace80fc184a62" /><Relationship Type="http://schemas.openxmlformats.org/officeDocument/2006/relationships/hyperlink" Target="http://portal.3gpp.org/desktopmodules/Release/ReleaseDetails.aspx?releaseId=191" TargetMode="External" Id="R55a7cacbfd5e42d2" /><Relationship Type="http://schemas.openxmlformats.org/officeDocument/2006/relationships/hyperlink" Target="http://portal.3gpp.org/desktopmodules/Specifications/SpecificationDetails.aspx?specificationId=3413" TargetMode="External" Id="R4bf9ff0545654277" /><Relationship Type="http://schemas.openxmlformats.org/officeDocument/2006/relationships/hyperlink" Target="http://portal.3gpp.org/desktopmodules/WorkItem/WorkItemDetails.aspx?workitemId=810031" TargetMode="External" Id="R03ab706262c3406b" /><Relationship Type="http://schemas.openxmlformats.org/officeDocument/2006/relationships/hyperlink" Target="http://www.3gpp.org/ftp/TSG_SA/WG5_TM/TSGS5_127/Docs/S5-196048.zip" TargetMode="External" Id="R0fc07079350947bb" /><Relationship Type="http://schemas.openxmlformats.org/officeDocument/2006/relationships/hyperlink" Target="http://webapp.etsi.org/teldir/ListPersDetails.asp?PersId=7599" TargetMode="External" Id="Redbf29d4845d479b" /><Relationship Type="http://schemas.openxmlformats.org/officeDocument/2006/relationships/hyperlink" Target="https://portal.3gpp.org/ngppapp/CreateTdoc.aspx?mode=view&amp;contributionId=1065397" TargetMode="External" Id="Rbab79438b869423f" /><Relationship Type="http://schemas.openxmlformats.org/officeDocument/2006/relationships/hyperlink" Target="http://portal.3gpp.org/desktopmodules/Release/ReleaseDetails.aspx?releaseId=191" TargetMode="External" Id="R60b8a410b6924ded" /><Relationship Type="http://schemas.openxmlformats.org/officeDocument/2006/relationships/hyperlink" Target="http://portal.3gpp.org/desktopmodules/Specifications/SpecificationDetails.aspx?specificationId=3427" TargetMode="External" Id="R9a03bc70ebfe41aa" /><Relationship Type="http://schemas.openxmlformats.org/officeDocument/2006/relationships/hyperlink" Target="http://portal.3gpp.org/desktopmodules/WorkItem/WorkItemDetails.aspx?workitemId=830026" TargetMode="External" Id="Redc1f31e0abb4c5e" /><Relationship Type="http://schemas.openxmlformats.org/officeDocument/2006/relationships/hyperlink" Target="http://www.3gpp.org/ftp/TSG_SA/WG5_TM/TSGS5_127/Docs/S5-196049.zip" TargetMode="External" Id="R259145382ca94615" /><Relationship Type="http://schemas.openxmlformats.org/officeDocument/2006/relationships/hyperlink" Target="http://webapp.etsi.org/teldir/ListPersDetails.asp?PersId=7599" TargetMode="External" Id="Rcad4201d9bdb4f99" /><Relationship Type="http://schemas.openxmlformats.org/officeDocument/2006/relationships/hyperlink" Target="http://portal.3gpp.org/desktopmodules/Release/ReleaseDetails.aspx?releaseId=191" TargetMode="External" Id="R1d11dee9e5fe489f" /><Relationship Type="http://schemas.openxmlformats.org/officeDocument/2006/relationships/hyperlink" Target="http://portal.3gpp.org/desktopmodules/Specifications/SpecificationDetails.aspx?specificationId=3427" TargetMode="External" Id="R4a65d9875d044d45" /><Relationship Type="http://schemas.openxmlformats.org/officeDocument/2006/relationships/hyperlink" Target="http://portal.3gpp.org/desktopmodules/WorkItem/WorkItemDetails.aspx?workitemId=830026" TargetMode="External" Id="R535dd94768244b44" /><Relationship Type="http://schemas.openxmlformats.org/officeDocument/2006/relationships/hyperlink" Target="http://www.3gpp.org/ftp/TSG_SA/WG5_TM/TSGS5_127/Docs/S5-196050.zip" TargetMode="External" Id="R047ba6fb7adb4dcf" /><Relationship Type="http://schemas.openxmlformats.org/officeDocument/2006/relationships/hyperlink" Target="http://webapp.etsi.org/teldir/ListPersDetails.asp?PersId=7599" TargetMode="External" Id="R673e1f7926044d56" /><Relationship Type="http://schemas.openxmlformats.org/officeDocument/2006/relationships/hyperlink" Target="https://portal.3gpp.org/ngppapp/CreateTdoc.aspx?mode=view&amp;contributionId=1065279" TargetMode="External" Id="R620186906d144c7e" /><Relationship Type="http://schemas.openxmlformats.org/officeDocument/2006/relationships/hyperlink" Target="http://portal.3gpp.org/desktopmodules/Release/ReleaseDetails.aspx?releaseId=191" TargetMode="External" Id="R76eaf9f6f0e44d66" /><Relationship Type="http://schemas.openxmlformats.org/officeDocument/2006/relationships/hyperlink" Target="http://portal.3gpp.org/desktopmodules/WorkItem/WorkItemDetails.aspx?workitemId=830026" TargetMode="External" Id="R87948fb017bd42d9" /><Relationship Type="http://schemas.openxmlformats.org/officeDocument/2006/relationships/hyperlink" Target="http://www.3gpp.org/ftp/TSG_SA/WG5_TM/TSGS5_127/Docs/S5-196051.zip" TargetMode="External" Id="R704c602489b14bc9" /><Relationship Type="http://schemas.openxmlformats.org/officeDocument/2006/relationships/hyperlink" Target="http://webapp.etsi.org/teldir/ListPersDetails.asp?PersId=7599" TargetMode="External" Id="Refd5e32d14484e2a" /><Relationship Type="http://schemas.openxmlformats.org/officeDocument/2006/relationships/hyperlink" Target="http://portal.3gpp.org/desktopmodules/Release/ReleaseDetails.aspx?releaseId=191" TargetMode="External" Id="Ra9aa3848ff2d4e1b" /><Relationship Type="http://schemas.openxmlformats.org/officeDocument/2006/relationships/hyperlink" Target="http://portal.3gpp.org/desktopmodules/Specifications/SpecificationDetails.aspx?specificationId=3427" TargetMode="External" Id="R55ae60e0f740425a" /><Relationship Type="http://schemas.openxmlformats.org/officeDocument/2006/relationships/hyperlink" Target="http://portal.3gpp.org/desktopmodules/WorkItem/WorkItemDetails.aspx?workitemId=830026" TargetMode="External" Id="R7ecc642bc98245ef" /><Relationship Type="http://schemas.openxmlformats.org/officeDocument/2006/relationships/hyperlink" Target="http://www.3gpp.org/ftp/TSG_SA/WG5_TM/TSGS5_127/Docs/S5-196052.zip" TargetMode="External" Id="R3b69eb936b3c41a8" /><Relationship Type="http://schemas.openxmlformats.org/officeDocument/2006/relationships/hyperlink" Target="http://webapp.etsi.org/teldir/ListPersDetails.asp?PersId=7599" TargetMode="External" Id="Rc4aa6f456c42409f" /><Relationship Type="http://schemas.openxmlformats.org/officeDocument/2006/relationships/hyperlink" Target="http://portal.3gpp.org/desktopmodules/Release/ReleaseDetails.aspx?releaseId=191" TargetMode="External" Id="Rf9eabbf30c7a4fe1" /><Relationship Type="http://schemas.openxmlformats.org/officeDocument/2006/relationships/hyperlink" Target="http://portal.3gpp.org/desktopmodules/Specifications/SpecificationDetails.aspx?specificationId=1541" TargetMode="External" Id="R4ddbc86de11445da" /><Relationship Type="http://schemas.openxmlformats.org/officeDocument/2006/relationships/hyperlink" Target="http://portal.3gpp.org/desktopmodules/WorkItem/WorkItemDetails.aspx?workitemId=830026" TargetMode="External" Id="R0c3183eda4bd4acf" /><Relationship Type="http://schemas.openxmlformats.org/officeDocument/2006/relationships/hyperlink" Target="http://www.3gpp.org/ftp/TSG_SA/WG5_TM/TSGS5_127/Docs/S5-196053.zip" TargetMode="External" Id="R3deaf3bcd6844702" /><Relationship Type="http://schemas.openxmlformats.org/officeDocument/2006/relationships/hyperlink" Target="http://webapp.etsi.org/teldir/ListPersDetails.asp?PersId=7599" TargetMode="External" Id="R6f69cadb33fa42d0" /><Relationship Type="http://schemas.openxmlformats.org/officeDocument/2006/relationships/hyperlink" Target="http://portal.3gpp.org/desktopmodules/Release/ReleaseDetails.aspx?releaseId=191" TargetMode="External" Id="R3aa61bef995745c3" /><Relationship Type="http://schemas.openxmlformats.org/officeDocument/2006/relationships/hyperlink" Target="http://portal.3gpp.org/desktopmodules/Specifications/SpecificationDetails.aspx?specificationId=3550" TargetMode="External" Id="R9edeb5a6e3b34d32" /><Relationship Type="http://schemas.openxmlformats.org/officeDocument/2006/relationships/hyperlink" Target="http://portal.3gpp.org/desktopmodules/WorkItem/WorkItemDetails.aspx?workitemId=810023" TargetMode="External" Id="R2f18303e72cf4c6b" /><Relationship Type="http://schemas.openxmlformats.org/officeDocument/2006/relationships/hyperlink" Target="http://www.3gpp.org/ftp/TSG_SA/WG5_TM/TSGS5_127/Docs/S5-196054.zip" TargetMode="External" Id="R3df07fe4d67a47df" /><Relationship Type="http://schemas.openxmlformats.org/officeDocument/2006/relationships/hyperlink" Target="http://webapp.etsi.org/teldir/ListPersDetails.asp?PersId=7599" TargetMode="External" Id="R6401b5726b304d19" /><Relationship Type="http://schemas.openxmlformats.org/officeDocument/2006/relationships/hyperlink" Target="https://portal.3gpp.org/ngppapp/CreateTdoc.aspx?mode=view&amp;contributionId=1065344" TargetMode="External" Id="R72c0e67750f64734" /><Relationship Type="http://schemas.openxmlformats.org/officeDocument/2006/relationships/hyperlink" Target="http://portal.3gpp.org/desktopmodules/Release/ReleaseDetails.aspx?releaseId=191" TargetMode="External" Id="R24c41c1755324b5f" /><Relationship Type="http://schemas.openxmlformats.org/officeDocument/2006/relationships/hyperlink" Target="http://portal.3gpp.org/desktopmodules/WorkItem/WorkItemDetails.aspx?workitemId=810023" TargetMode="External" Id="R86c83c304e614c76" /><Relationship Type="http://schemas.openxmlformats.org/officeDocument/2006/relationships/hyperlink" Target="http://www.3gpp.org/ftp/TSG_SA/WG5_TM/TSGS5_127/Docs/S5-196055.zip" TargetMode="External" Id="R2b278d16699d4d53" /><Relationship Type="http://schemas.openxmlformats.org/officeDocument/2006/relationships/hyperlink" Target="http://webapp.etsi.org/teldir/ListPersDetails.asp?PersId=49147" TargetMode="External" Id="R1dba11e4d9af412a" /><Relationship Type="http://schemas.openxmlformats.org/officeDocument/2006/relationships/hyperlink" Target="http://portal.3gpp.org/desktopmodules/Release/ReleaseDetails.aspx?releaseId=191" TargetMode="External" Id="Rc30c6c31997343ac" /><Relationship Type="http://schemas.openxmlformats.org/officeDocument/2006/relationships/hyperlink" Target="http://portal.3gpp.org/desktopmodules/Specifications/SpecificationDetails.aspx?specificationId=3693" TargetMode="External" Id="R076730cf6c56485a" /><Relationship Type="http://schemas.openxmlformats.org/officeDocument/2006/relationships/hyperlink" Target="http://portal.3gpp.org/desktopmodules/WorkItem/WorkItemDetails.aspx?workitemId=850026" TargetMode="External" Id="R924cde52d0b54740" /><Relationship Type="http://schemas.openxmlformats.org/officeDocument/2006/relationships/hyperlink" Target="http://www.3gpp.org/ftp/TSG_SA/WG5_TM/TSGS5_127/Docs/S5-196056.zip" TargetMode="External" Id="R478f387fd9c047d8" /><Relationship Type="http://schemas.openxmlformats.org/officeDocument/2006/relationships/hyperlink" Target="http://webapp.etsi.org/teldir/ListPersDetails.asp?PersId=49147" TargetMode="External" Id="R5e6dabf1aebe42d0" /><Relationship Type="http://schemas.openxmlformats.org/officeDocument/2006/relationships/hyperlink" Target="http://portal.3gpp.org/desktopmodules/Release/ReleaseDetails.aspx?releaseId=191" TargetMode="External" Id="R8d2fc49175954fb4" /><Relationship Type="http://schemas.openxmlformats.org/officeDocument/2006/relationships/hyperlink" Target="http://portal.3gpp.org/desktopmodules/Specifications/SpecificationDetails.aspx?specificationId=3701" TargetMode="External" Id="R37eab4e90e1a4d19" /><Relationship Type="http://schemas.openxmlformats.org/officeDocument/2006/relationships/hyperlink" Target="http://portal.3gpp.org/desktopmodules/WorkItem/WorkItemDetails.aspx?workitemId=850026" TargetMode="External" Id="Rf42cbce20ed545af" /><Relationship Type="http://schemas.openxmlformats.org/officeDocument/2006/relationships/hyperlink" Target="http://www.3gpp.org/ftp/TSG_SA/WG5_TM/TSGS5_127/Docs/S5-196057.zip" TargetMode="External" Id="Raaa8dbfdeab44ec9" /><Relationship Type="http://schemas.openxmlformats.org/officeDocument/2006/relationships/hyperlink" Target="http://webapp.etsi.org/teldir/ListPersDetails.asp?PersId=68914" TargetMode="External" Id="R90377129db34490d" /><Relationship Type="http://schemas.openxmlformats.org/officeDocument/2006/relationships/hyperlink" Target="https://portal.3gpp.org/ngppapp/CreateTdoc.aspx?mode=view&amp;contributionId=1065115" TargetMode="External" Id="Rd384070bb0c445f4" /><Relationship Type="http://schemas.openxmlformats.org/officeDocument/2006/relationships/hyperlink" Target="http://portal.3gpp.org/desktopmodules/Release/ReleaseDetails.aspx?releaseId=191" TargetMode="External" Id="R9dd181ca4b324185" /><Relationship Type="http://schemas.openxmlformats.org/officeDocument/2006/relationships/hyperlink" Target="http://www.3gpp.org/ftp/TSG_SA/WG5_TM/TSGS5_127/Docs/S5-196058.zip" TargetMode="External" Id="R3ade8fed760c46da" /><Relationship Type="http://schemas.openxmlformats.org/officeDocument/2006/relationships/hyperlink" Target="http://webapp.etsi.org/teldir/ListPersDetails.asp?PersId=47584" TargetMode="External" Id="R545c554cd5424967" /><Relationship Type="http://schemas.openxmlformats.org/officeDocument/2006/relationships/hyperlink" Target="http://portal.3gpp.org/desktopmodules/Release/ReleaseDetails.aspx?releaseId=190" TargetMode="External" Id="R443ed02f6cce47c1" /><Relationship Type="http://schemas.openxmlformats.org/officeDocument/2006/relationships/hyperlink" Target="http://portal.3gpp.org/desktopmodules/Specifications/SpecificationDetails.aspx?specificationId=3410" TargetMode="External" Id="R6048bd01e4b142e6" /><Relationship Type="http://schemas.openxmlformats.org/officeDocument/2006/relationships/hyperlink" Target="http://portal.3gpp.org/desktopmodules/WorkItem/WorkItemDetails.aspx?workitemId=780035" TargetMode="External" Id="Ra33202c0d72b4a8c" /><Relationship Type="http://schemas.openxmlformats.org/officeDocument/2006/relationships/hyperlink" Target="http://www.3gpp.org/ftp/TSG_SA/WG5_TM/TSGS5_127/Docs/S5-196059.zip" TargetMode="External" Id="R65aff5340a114c06" /><Relationship Type="http://schemas.openxmlformats.org/officeDocument/2006/relationships/hyperlink" Target="http://webapp.etsi.org/teldir/ListPersDetails.asp?PersId=47584" TargetMode="External" Id="R03e951cfa2c64633" /><Relationship Type="http://schemas.openxmlformats.org/officeDocument/2006/relationships/hyperlink" Target="https://portal.3gpp.org/ngppapp/CreateTdoc.aspx?mode=view&amp;contributionId=1065138" TargetMode="External" Id="R6669819f59e944ac" /><Relationship Type="http://schemas.openxmlformats.org/officeDocument/2006/relationships/hyperlink" Target="http://portal.3gpp.org/desktopmodules/Release/ReleaseDetails.aspx?releaseId=190" TargetMode="External" Id="R6caa7055d344403e" /><Relationship Type="http://schemas.openxmlformats.org/officeDocument/2006/relationships/hyperlink" Target="http://portal.3gpp.org/desktopmodules/Specifications/SpecificationDetails.aspx?specificationId=3398" TargetMode="External" Id="Rce7c933be73843d4" /><Relationship Type="http://schemas.openxmlformats.org/officeDocument/2006/relationships/hyperlink" Target="http://portal.3gpp.org/desktopmodules/WorkItem/WorkItemDetails.aspx?workitemId=780034" TargetMode="External" Id="Rd87bb3c9912d451c" /><Relationship Type="http://schemas.openxmlformats.org/officeDocument/2006/relationships/hyperlink" Target="http://www.3gpp.org/ftp/TSG_SA/WG5_TM/TSGS5_127/Docs/S5-196060.zip" TargetMode="External" Id="R60b954b16c0848bd" /><Relationship Type="http://schemas.openxmlformats.org/officeDocument/2006/relationships/hyperlink" Target="http://webapp.etsi.org/teldir/ListPersDetails.asp?PersId=47584" TargetMode="External" Id="Rc6c4af83e38f4c3e" /><Relationship Type="http://schemas.openxmlformats.org/officeDocument/2006/relationships/hyperlink" Target="https://portal.3gpp.org/ngppapp/CreateTdoc.aspx?mode=view&amp;contributionId=1065140" TargetMode="External" Id="Re21162ed3d704dae" /><Relationship Type="http://schemas.openxmlformats.org/officeDocument/2006/relationships/hyperlink" Target="http://portal.3gpp.org/desktopmodules/Release/ReleaseDetails.aspx?releaseId=190" TargetMode="External" Id="Rc4a6d96d8aaf4564" /><Relationship Type="http://schemas.openxmlformats.org/officeDocument/2006/relationships/hyperlink" Target="http://portal.3gpp.org/desktopmodules/Specifications/SpecificationDetails.aspx?specificationId=1915" TargetMode="External" Id="R3c00bbe500284711" /><Relationship Type="http://schemas.openxmlformats.org/officeDocument/2006/relationships/hyperlink" Target="http://portal.3gpp.org/desktopmodules/WorkItem/WorkItemDetails.aspx?workitemId=780035" TargetMode="External" Id="R54a50cb3c30d452d" /><Relationship Type="http://schemas.openxmlformats.org/officeDocument/2006/relationships/hyperlink" Target="http://www.3gpp.org/ftp/TSG_SA/WG5_TM/TSGS5_127/Docs/S5-196061.zip" TargetMode="External" Id="R7b427361509842b6" /><Relationship Type="http://schemas.openxmlformats.org/officeDocument/2006/relationships/hyperlink" Target="http://webapp.etsi.org/teldir/ListPersDetails.asp?PersId=47584" TargetMode="External" Id="R0522ab72ce0643e8" /><Relationship Type="http://schemas.openxmlformats.org/officeDocument/2006/relationships/hyperlink" Target="http://portal.3gpp.org/desktopmodules/Release/ReleaseDetails.aspx?releaseId=190" TargetMode="External" Id="Ra0c9cd761f5e4548" /><Relationship Type="http://schemas.openxmlformats.org/officeDocument/2006/relationships/hyperlink" Target="http://www.3gpp.org/ftp/TSG_SA/WG5_TM/TSGS5_127/Docs/S5-196062.zip" TargetMode="External" Id="R6774afd1a56d4794" /><Relationship Type="http://schemas.openxmlformats.org/officeDocument/2006/relationships/hyperlink" Target="http://webapp.etsi.org/teldir/ListPersDetails.asp?PersId=47584" TargetMode="External" Id="R77e371fda83f4995" /><Relationship Type="http://schemas.openxmlformats.org/officeDocument/2006/relationships/hyperlink" Target="http://portal.3gpp.org/desktopmodules/Release/ReleaseDetails.aspx?releaseId=190" TargetMode="External" Id="Ree5f5c195e2b46b8" /><Relationship Type="http://schemas.openxmlformats.org/officeDocument/2006/relationships/hyperlink" Target="http://portal.3gpp.org/desktopmodules/Specifications/SpecificationDetails.aspx?specificationId=3410" TargetMode="External" Id="Ra3a742c4916d4de3" /><Relationship Type="http://schemas.openxmlformats.org/officeDocument/2006/relationships/hyperlink" Target="http://portal.3gpp.org/desktopmodules/WorkItem/WorkItemDetails.aspx?workitemId=780035" TargetMode="External" Id="Re8ee4e80d7ed4f2b" /><Relationship Type="http://schemas.openxmlformats.org/officeDocument/2006/relationships/hyperlink" Target="http://www.3gpp.org/ftp/TSG_SA/WG5_TM/TSGS5_127/Docs/S5-196063.zip" TargetMode="External" Id="R775500814e4b40d8" /><Relationship Type="http://schemas.openxmlformats.org/officeDocument/2006/relationships/hyperlink" Target="http://webapp.etsi.org/teldir/ListPersDetails.asp?PersId=47584" TargetMode="External" Id="Re3b719fc8eb54777" /><Relationship Type="http://schemas.openxmlformats.org/officeDocument/2006/relationships/hyperlink" Target="http://portal.3gpp.org/desktopmodules/Release/ReleaseDetails.aspx?releaseId=190" TargetMode="External" Id="Ra9418f7529bb4757" /><Relationship Type="http://schemas.openxmlformats.org/officeDocument/2006/relationships/hyperlink" Target="http://portal.3gpp.org/desktopmodules/Specifications/SpecificationDetails.aspx?specificationId=3398" TargetMode="External" Id="R383eb3cf01364108" /><Relationship Type="http://schemas.openxmlformats.org/officeDocument/2006/relationships/hyperlink" Target="http://portal.3gpp.org/desktopmodules/WorkItem/WorkItemDetails.aspx?workitemId=780034" TargetMode="External" Id="R09ec359627304d42" /><Relationship Type="http://schemas.openxmlformats.org/officeDocument/2006/relationships/hyperlink" Target="http://www.3gpp.org/ftp/TSG_SA/WG5_TM/TSGS5_127/Docs/S5-196064.zip" TargetMode="External" Id="Ra0faaa50f3bd41da" /><Relationship Type="http://schemas.openxmlformats.org/officeDocument/2006/relationships/hyperlink" Target="http://webapp.etsi.org/teldir/ListPersDetails.asp?PersId=47584" TargetMode="External" Id="Ra3a572de8af74beb" /><Relationship Type="http://schemas.openxmlformats.org/officeDocument/2006/relationships/hyperlink" Target="https://portal.3gpp.org/ngppapp/CreateTdoc.aspx?mode=view&amp;contributionId=1065142" TargetMode="External" Id="R266e11b8c5004ba6" /><Relationship Type="http://schemas.openxmlformats.org/officeDocument/2006/relationships/hyperlink" Target="http://portal.3gpp.org/desktopmodules/Release/ReleaseDetails.aspx?releaseId=190" TargetMode="External" Id="R80fc50a1bd7d4f9e" /><Relationship Type="http://schemas.openxmlformats.org/officeDocument/2006/relationships/hyperlink" Target="http://portal.3gpp.org/desktopmodules/Specifications/SpecificationDetails.aspx?specificationId=3410" TargetMode="External" Id="R7fad404778be4453" /><Relationship Type="http://schemas.openxmlformats.org/officeDocument/2006/relationships/hyperlink" Target="http://portal.3gpp.org/desktopmodules/WorkItem/WorkItemDetails.aspx?workitemId=780035" TargetMode="External" Id="R6e11e892099642bc" /><Relationship Type="http://schemas.openxmlformats.org/officeDocument/2006/relationships/hyperlink" Target="http://www.3gpp.org/ftp/TSG_SA/WG5_TM/TSGS5_127/Docs/S5-196065.zip" TargetMode="External" Id="Ra7c4ae1f94244f4f" /><Relationship Type="http://schemas.openxmlformats.org/officeDocument/2006/relationships/hyperlink" Target="http://webapp.etsi.org/teldir/ListPersDetails.asp?PersId=47584" TargetMode="External" Id="R16fb122232ed415e" /><Relationship Type="http://schemas.openxmlformats.org/officeDocument/2006/relationships/hyperlink" Target="https://portal.3gpp.org/ngppapp/CreateTdoc.aspx?mode=view&amp;contributionId=1065144" TargetMode="External" Id="R4604a05dcddd4d5b" /><Relationship Type="http://schemas.openxmlformats.org/officeDocument/2006/relationships/hyperlink" Target="http://portal.3gpp.org/desktopmodules/Release/ReleaseDetails.aspx?releaseId=190" TargetMode="External" Id="R1dba8a509e6f4bab" /><Relationship Type="http://schemas.openxmlformats.org/officeDocument/2006/relationships/hyperlink" Target="http://portal.3gpp.org/desktopmodules/Specifications/SpecificationDetails.aspx?specificationId=3398" TargetMode="External" Id="R06718b47a35d458f" /><Relationship Type="http://schemas.openxmlformats.org/officeDocument/2006/relationships/hyperlink" Target="http://portal.3gpp.org/desktopmodules/WorkItem/WorkItemDetails.aspx?workitemId=780034" TargetMode="External" Id="Rc9b8a764dc4a4194" /><Relationship Type="http://schemas.openxmlformats.org/officeDocument/2006/relationships/hyperlink" Target="http://www.3gpp.org/ftp/TSG_SA/WG5_TM/TSGS5_127/Docs/S5-196066.zip" TargetMode="External" Id="R8d866a9b17214c4a" /><Relationship Type="http://schemas.openxmlformats.org/officeDocument/2006/relationships/hyperlink" Target="http://webapp.etsi.org/teldir/ListPersDetails.asp?PersId=47584" TargetMode="External" Id="Ref46e4ad46c14700" /><Relationship Type="http://schemas.openxmlformats.org/officeDocument/2006/relationships/hyperlink" Target="https://portal.3gpp.org/ngppapp/CreateTdoc.aspx?mode=view&amp;contributionId=1065195" TargetMode="External" Id="Rd5b0134641554b67" /><Relationship Type="http://schemas.openxmlformats.org/officeDocument/2006/relationships/hyperlink" Target="http://portal.3gpp.org/desktopmodules/Release/ReleaseDetails.aspx?releaseId=190" TargetMode="External" Id="R6f53395943a14060" /><Relationship Type="http://schemas.openxmlformats.org/officeDocument/2006/relationships/hyperlink" Target="http://portal.3gpp.org/desktopmodules/Specifications/SpecificationDetails.aspx?specificationId=3398" TargetMode="External" Id="R948eb27789994ebf" /><Relationship Type="http://schemas.openxmlformats.org/officeDocument/2006/relationships/hyperlink" Target="http://portal.3gpp.org/desktopmodules/WorkItem/WorkItemDetails.aspx?workitemId=780034" TargetMode="External" Id="R2793b8b9848f4be6" /><Relationship Type="http://schemas.openxmlformats.org/officeDocument/2006/relationships/hyperlink" Target="http://webapp.etsi.org/teldir/ListPersDetails.asp?PersId=47584" TargetMode="External" Id="R75abcebb1822452e" /><Relationship Type="http://schemas.openxmlformats.org/officeDocument/2006/relationships/hyperlink" Target="http://portal.3gpp.org/desktopmodules/Release/ReleaseDetails.aspx?releaseId=190" TargetMode="External" Id="Rab2143da09a24ef8" /><Relationship Type="http://schemas.openxmlformats.org/officeDocument/2006/relationships/hyperlink" Target="http://portal.3gpp.org/desktopmodules/Specifications/SpecificationDetails.aspx?specificationId=1915" TargetMode="External" Id="Raf504c919ff94e8e" /><Relationship Type="http://schemas.openxmlformats.org/officeDocument/2006/relationships/hyperlink" Target="http://portal.3gpp.org/desktopmodules/WorkItem/WorkItemDetails.aspx?workitemId=780035" TargetMode="External" Id="Rb73ef09f79a44d2c" /><Relationship Type="http://schemas.openxmlformats.org/officeDocument/2006/relationships/hyperlink" Target="http://www.3gpp.org/ftp/TSG_SA/WG5_TM/TSGS5_127/Docs/S5-196068.zip" TargetMode="External" Id="R3c6dd142a95841f2" /><Relationship Type="http://schemas.openxmlformats.org/officeDocument/2006/relationships/hyperlink" Target="http://webapp.etsi.org/teldir/ListPersDetails.asp?PersId=47584" TargetMode="External" Id="Rc68f917fe16940b4" /><Relationship Type="http://schemas.openxmlformats.org/officeDocument/2006/relationships/hyperlink" Target="https://portal.3gpp.org/ngppapp/CreateTdoc.aspx?mode=view&amp;contributionId=1065197" TargetMode="External" Id="Rf939b46e7d0f4fa2" /><Relationship Type="http://schemas.openxmlformats.org/officeDocument/2006/relationships/hyperlink" Target="http://portal.3gpp.org/desktopmodules/Release/ReleaseDetails.aspx?releaseId=190" TargetMode="External" Id="Rcb1826f2f746491a" /><Relationship Type="http://schemas.openxmlformats.org/officeDocument/2006/relationships/hyperlink" Target="http://portal.3gpp.org/desktopmodules/Specifications/SpecificationDetails.aspx?specificationId=3410" TargetMode="External" Id="R860a72937c594432" /><Relationship Type="http://schemas.openxmlformats.org/officeDocument/2006/relationships/hyperlink" Target="http://portal.3gpp.org/desktopmodules/WorkItem/WorkItemDetails.aspx?workitemId=780035" TargetMode="External" Id="Rae2b5ef222174c16" /><Relationship Type="http://schemas.openxmlformats.org/officeDocument/2006/relationships/hyperlink" Target="http://www.3gpp.org/ftp/TSG_SA/WG5_TM/TSGS5_127/Docs/S5-196069.zip" TargetMode="External" Id="R0e0f6e78336147d9" /><Relationship Type="http://schemas.openxmlformats.org/officeDocument/2006/relationships/hyperlink" Target="http://webapp.etsi.org/teldir/ListPersDetails.asp?PersId=47584" TargetMode="External" Id="R410cfa90f66e48c0" /><Relationship Type="http://schemas.openxmlformats.org/officeDocument/2006/relationships/hyperlink" Target="http://portal.3gpp.org/desktopmodules/Release/ReleaseDetails.aspx?releaseId=190" TargetMode="External" Id="R92539550d93c46e7" /><Relationship Type="http://schemas.openxmlformats.org/officeDocument/2006/relationships/hyperlink" Target="http://portal.3gpp.org/desktopmodules/Specifications/SpecificationDetails.aspx?specificationId=3410" TargetMode="External" Id="R8873dda6701b4bda" /><Relationship Type="http://schemas.openxmlformats.org/officeDocument/2006/relationships/hyperlink" Target="http://portal.3gpp.org/desktopmodules/WorkItem/WorkItemDetails.aspx?workitemId=780035" TargetMode="External" Id="R11c669057b674af6" /><Relationship Type="http://schemas.openxmlformats.org/officeDocument/2006/relationships/hyperlink" Target="http://www.3gpp.org/ftp/TSG_SA/WG5_TM/TSGS5_127/Docs/S5-196070.zip" TargetMode="External" Id="R2940dc23e9594490" /><Relationship Type="http://schemas.openxmlformats.org/officeDocument/2006/relationships/hyperlink" Target="http://webapp.etsi.org/teldir/ListPersDetails.asp?PersId=47584" TargetMode="External" Id="Rd64266eb470244e3" /><Relationship Type="http://schemas.openxmlformats.org/officeDocument/2006/relationships/hyperlink" Target="https://portal.3gpp.org/ngppapp/CreateTdoc.aspx?mode=view&amp;contributionId=1065199" TargetMode="External" Id="R8b96d4a8bb774d84" /><Relationship Type="http://schemas.openxmlformats.org/officeDocument/2006/relationships/hyperlink" Target="http://portal.3gpp.org/desktopmodules/Release/ReleaseDetails.aspx?releaseId=190" TargetMode="External" Id="Re9d91502f6614df2" /><Relationship Type="http://schemas.openxmlformats.org/officeDocument/2006/relationships/hyperlink" Target="http://portal.3gpp.org/desktopmodules/Specifications/SpecificationDetails.aspx?specificationId=3397" TargetMode="External" Id="Rf378d5e970364493" /><Relationship Type="http://schemas.openxmlformats.org/officeDocument/2006/relationships/hyperlink" Target="http://portal.3gpp.org/desktopmodules/WorkItem/WorkItemDetails.aspx?workitemId=780034" TargetMode="External" Id="Ra2c3ca89be4b41a4" /><Relationship Type="http://schemas.openxmlformats.org/officeDocument/2006/relationships/hyperlink" Target="http://www.3gpp.org/ftp/TSG_SA/WG5_TM/TSGS5_127/Docs/S5-196071.zip" TargetMode="External" Id="R4ce24269e3d0491f" /><Relationship Type="http://schemas.openxmlformats.org/officeDocument/2006/relationships/hyperlink" Target="http://webapp.etsi.org/teldir/ListPersDetails.asp?PersId=47584" TargetMode="External" Id="Rd97c7f940a3644c4" /><Relationship Type="http://schemas.openxmlformats.org/officeDocument/2006/relationships/hyperlink" Target="https://portal.3gpp.org/ngppapp/CreateTdoc.aspx?mode=view&amp;contributionId=1065201" TargetMode="External" Id="Rbab840a2e59a4259" /><Relationship Type="http://schemas.openxmlformats.org/officeDocument/2006/relationships/hyperlink" Target="http://portal.3gpp.org/desktopmodules/Release/ReleaseDetails.aspx?releaseId=190" TargetMode="External" Id="Rdec79fd95148476e" /><Relationship Type="http://schemas.openxmlformats.org/officeDocument/2006/relationships/hyperlink" Target="http://portal.3gpp.org/desktopmodules/Specifications/SpecificationDetails.aspx?specificationId=3398" TargetMode="External" Id="R92e7553719b94882" /><Relationship Type="http://schemas.openxmlformats.org/officeDocument/2006/relationships/hyperlink" Target="http://portal.3gpp.org/desktopmodules/WorkItem/WorkItemDetails.aspx?workitemId=780034" TargetMode="External" Id="R01e184e5c31e4fde" /><Relationship Type="http://schemas.openxmlformats.org/officeDocument/2006/relationships/hyperlink" Target="http://www.3gpp.org/ftp/TSG_SA/WG5_TM/TSGS5_127/Docs/S5-196072.zip" TargetMode="External" Id="Rae2d349d7a5c49b5" /><Relationship Type="http://schemas.openxmlformats.org/officeDocument/2006/relationships/hyperlink" Target="http://webapp.etsi.org/teldir/ListPersDetails.asp?PersId=47584" TargetMode="External" Id="R88f7c995fe174289" /><Relationship Type="http://schemas.openxmlformats.org/officeDocument/2006/relationships/hyperlink" Target="https://portal.3gpp.org/ngppapp/CreateTdoc.aspx?mode=view&amp;contributionId=1065203" TargetMode="External" Id="R6647a7c5cbdc49b5" /><Relationship Type="http://schemas.openxmlformats.org/officeDocument/2006/relationships/hyperlink" Target="http://portal.3gpp.org/desktopmodules/Release/ReleaseDetails.aspx?releaseId=190" TargetMode="External" Id="R96d4c46ab81740fb" /><Relationship Type="http://schemas.openxmlformats.org/officeDocument/2006/relationships/hyperlink" Target="http://portal.3gpp.org/desktopmodules/Specifications/SpecificationDetails.aspx?specificationId=3398" TargetMode="External" Id="R262ee7d34864431d" /><Relationship Type="http://schemas.openxmlformats.org/officeDocument/2006/relationships/hyperlink" Target="http://portal.3gpp.org/desktopmodules/WorkItem/WorkItemDetails.aspx?workitemId=780034" TargetMode="External" Id="R0df33a4327ca409a" /><Relationship Type="http://schemas.openxmlformats.org/officeDocument/2006/relationships/hyperlink" Target="http://www.3gpp.org/ftp/TSG_SA/WG5_TM/TSGS5_127/Docs/S5-196073.zip" TargetMode="External" Id="Rdf5e612bf49447d7" /><Relationship Type="http://schemas.openxmlformats.org/officeDocument/2006/relationships/hyperlink" Target="http://webapp.etsi.org/teldir/ListPersDetails.asp?PersId=47584" TargetMode="External" Id="Rda46c38e62284744" /><Relationship Type="http://schemas.openxmlformats.org/officeDocument/2006/relationships/hyperlink" Target="https://portal.3gpp.org/ngppapp/CreateTdoc.aspx?mode=view&amp;contributionId=1065207" TargetMode="External" Id="R6fef516fb3cb46ce" /><Relationship Type="http://schemas.openxmlformats.org/officeDocument/2006/relationships/hyperlink" Target="http://portal.3gpp.org/desktopmodules/Release/ReleaseDetails.aspx?releaseId=190" TargetMode="External" Id="Re0cccad77f844c43" /><Relationship Type="http://schemas.openxmlformats.org/officeDocument/2006/relationships/hyperlink" Target="http://portal.3gpp.org/desktopmodules/Specifications/SpecificationDetails.aspx?specificationId=3398" TargetMode="External" Id="R0f605d50436541be" /><Relationship Type="http://schemas.openxmlformats.org/officeDocument/2006/relationships/hyperlink" Target="http://portal.3gpp.org/desktopmodules/WorkItem/WorkItemDetails.aspx?workitemId=780034" TargetMode="External" Id="R9dd320924957495a" /><Relationship Type="http://schemas.openxmlformats.org/officeDocument/2006/relationships/hyperlink" Target="http://www.3gpp.org/ftp/TSG_SA/WG5_TM/TSGS5_127/Docs/S5-196074.zip" TargetMode="External" Id="R78d5067472de47e0" /><Relationship Type="http://schemas.openxmlformats.org/officeDocument/2006/relationships/hyperlink" Target="http://webapp.etsi.org/teldir/ListPersDetails.asp?PersId=47584" TargetMode="External" Id="R65cbdae3c7ea4885" /><Relationship Type="http://schemas.openxmlformats.org/officeDocument/2006/relationships/hyperlink" Target="https://portal.3gpp.org/ngppapp/CreateTdoc.aspx?mode=view&amp;contributionId=1065209" TargetMode="External" Id="R90cfc053fc474698" /><Relationship Type="http://schemas.openxmlformats.org/officeDocument/2006/relationships/hyperlink" Target="http://portal.3gpp.org/desktopmodules/Release/ReleaseDetails.aspx?releaseId=190" TargetMode="External" Id="Rfe5106f287d94509" /><Relationship Type="http://schemas.openxmlformats.org/officeDocument/2006/relationships/hyperlink" Target="http://portal.3gpp.org/desktopmodules/Specifications/SpecificationDetails.aspx?specificationId=3410" TargetMode="External" Id="R0c5040cf6a234fc9" /><Relationship Type="http://schemas.openxmlformats.org/officeDocument/2006/relationships/hyperlink" Target="http://portal.3gpp.org/desktopmodules/WorkItem/WorkItemDetails.aspx?workitemId=780035" TargetMode="External" Id="Rac89430c5b38438f" /><Relationship Type="http://schemas.openxmlformats.org/officeDocument/2006/relationships/hyperlink" Target="http://www.3gpp.org/ftp/TSG_SA/WG5_TM/TSGS5_127/Docs/S5-196075.zip" TargetMode="External" Id="R13416fd5a5634c8b" /><Relationship Type="http://schemas.openxmlformats.org/officeDocument/2006/relationships/hyperlink" Target="http://webapp.etsi.org/teldir/ListPersDetails.asp?PersId=47584" TargetMode="External" Id="R26c699f7c66d49c8" /><Relationship Type="http://schemas.openxmlformats.org/officeDocument/2006/relationships/hyperlink" Target="https://portal.3gpp.org/ngppapp/CreateTdoc.aspx?mode=view&amp;contributionId=1065210" TargetMode="External" Id="R3403d416dc284448" /><Relationship Type="http://schemas.openxmlformats.org/officeDocument/2006/relationships/hyperlink" Target="http://portal.3gpp.org/desktopmodules/Release/ReleaseDetails.aspx?releaseId=190" TargetMode="External" Id="R6e6dd538a0c54183" /><Relationship Type="http://schemas.openxmlformats.org/officeDocument/2006/relationships/hyperlink" Target="http://portal.3gpp.org/desktopmodules/Specifications/SpecificationDetails.aspx?specificationId=1915" TargetMode="External" Id="R2569c78df45744ed" /><Relationship Type="http://schemas.openxmlformats.org/officeDocument/2006/relationships/hyperlink" Target="http://portal.3gpp.org/desktopmodules/WorkItem/WorkItemDetails.aspx?workitemId=780035" TargetMode="External" Id="Rb16f20932b154554" /><Relationship Type="http://schemas.openxmlformats.org/officeDocument/2006/relationships/hyperlink" Target="http://www.3gpp.org/ftp/TSG_SA/WG5_TM/TSGS5_127/Docs/S5-196076.zip" TargetMode="External" Id="Ra8b3eea5374448ad" /><Relationship Type="http://schemas.openxmlformats.org/officeDocument/2006/relationships/hyperlink" Target="http://webapp.etsi.org/teldir/ListPersDetails.asp?PersId=47584" TargetMode="External" Id="R473e77f130cb4dbb" /><Relationship Type="http://schemas.openxmlformats.org/officeDocument/2006/relationships/hyperlink" Target="http://portal.3gpp.org/desktopmodules/Release/ReleaseDetails.aspx?releaseId=190" TargetMode="External" Id="Re076d1230a914cb9" /><Relationship Type="http://schemas.openxmlformats.org/officeDocument/2006/relationships/hyperlink" Target="http://portal.3gpp.org/desktopmodules/Specifications/SpecificationDetails.aspx?specificationId=1915" TargetMode="External" Id="Rd107c66057bb4a57" /><Relationship Type="http://schemas.openxmlformats.org/officeDocument/2006/relationships/hyperlink" Target="http://portal.3gpp.org/desktopmodules/WorkItem/WorkItemDetails.aspx?workitemId=780035" TargetMode="External" Id="Rb2a8d434e7184070" /><Relationship Type="http://schemas.openxmlformats.org/officeDocument/2006/relationships/hyperlink" Target="http://www.3gpp.org/ftp/TSG_SA/WG5_TM/TSGS5_127/Docs/S5-196077.zip" TargetMode="External" Id="R1cb7456cfc4840e6" /><Relationship Type="http://schemas.openxmlformats.org/officeDocument/2006/relationships/hyperlink" Target="http://webapp.etsi.org/teldir/ListPersDetails.asp?PersId=47584" TargetMode="External" Id="R0f4befe6479c45b6" /><Relationship Type="http://schemas.openxmlformats.org/officeDocument/2006/relationships/hyperlink" Target="https://portal.3gpp.org/ngppapp/CreateTdoc.aspx?mode=view&amp;contributionId=1065212" TargetMode="External" Id="Rc662173130f04c93" /><Relationship Type="http://schemas.openxmlformats.org/officeDocument/2006/relationships/hyperlink" Target="http://portal.3gpp.org/desktopmodules/Release/ReleaseDetails.aspx?releaseId=190" TargetMode="External" Id="R0a07a61e113a4fca" /><Relationship Type="http://schemas.openxmlformats.org/officeDocument/2006/relationships/hyperlink" Target="http://portal.3gpp.org/desktopmodules/Specifications/SpecificationDetails.aspx?specificationId=3410" TargetMode="External" Id="R36bc3fff9ef34265" /><Relationship Type="http://schemas.openxmlformats.org/officeDocument/2006/relationships/hyperlink" Target="http://portal.3gpp.org/desktopmodules/WorkItem/WorkItemDetails.aspx?workitemId=780035" TargetMode="External" Id="R077b90dcb13745e8" /><Relationship Type="http://schemas.openxmlformats.org/officeDocument/2006/relationships/hyperlink" Target="http://www.3gpp.org/ftp/TSG_SA/WG5_TM/TSGS5_127/Docs/S5-196078.zip" TargetMode="External" Id="Rd2d962a493d54571" /><Relationship Type="http://schemas.openxmlformats.org/officeDocument/2006/relationships/hyperlink" Target="http://webapp.etsi.org/teldir/ListPersDetails.asp?PersId=47584" TargetMode="External" Id="R3445bf4bbd5d49e6" /><Relationship Type="http://schemas.openxmlformats.org/officeDocument/2006/relationships/hyperlink" Target="https://portal.3gpp.org/ngppapp/CreateTdoc.aspx?mode=view&amp;contributionId=1065249" TargetMode="External" Id="R775a56d6689c4792" /><Relationship Type="http://schemas.openxmlformats.org/officeDocument/2006/relationships/hyperlink" Target="http://portal.3gpp.org/desktopmodules/Release/ReleaseDetails.aspx?releaseId=190" TargetMode="External" Id="R58f6c24fff2640b5" /><Relationship Type="http://schemas.openxmlformats.org/officeDocument/2006/relationships/hyperlink" Target="http://portal.3gpp.org/desktopmodules/Specifications/SpecificationDetails.aspx?specificationId=3410" TargetMode="External" Id="Rb2a92e12c7784d14" /><Relationship Type="http://schemas.openxmlformats.org/officeDocument/2006/relationships/hyperlink" Target="http://portal.3gpp.org/desktopmodules/WorkItem/WorkItemDetails.aspx?workitemId=780035" TargetMode="External" Id="R2368ba656f9145ea" /><Relationship Type="http://schemas.openxmlformats.org/officeDocument/2006/relationships/hyperlink" Target="http://www.3gpp.org/ftp/TSG_SA/WG5_TM/TSGS5_127/Docs/S5-196079.zip" TargetMode="External" Id="R23010a55644649e0" /><Relationship Type="http://schemas.openxmlformats.org/officeDocument/2006/relationships/hyperlink" Target="http://webapp.etsi.org/teldir/ListPersDetails.asp?PersId=47584" TargetMode="External" Id="R76f03f505cce4a9b" /><Relationship Type="http://schemas.openxmlformats.org/officeDocument/2006/relationships/hyperlink" Target="http://portal.3gpp.org/desktopmodules/Release/ReleaseDetails.aspx?releaseId=190" TargetMode="External" Id="R40e6cdb93fb24ee3" /><Relationship Type="http://schemas.openxmlformats.org/officeDocument/2006/relationships/hyperlink" Target="http://portal.3gpp.org/desktopmodules/Specifications/SpecificationDetails.aspx?specificationId=1915" TargetMode="External" Id="R888edb12713b4724" /><Relationship Type="http://schemas.openxmlformats.org/officeDocument/2006/relationships/hyperlink" Target="http://portal.3gpp.org/desktopmodules/WorkItem/WorkItemDetails.aspx?workitemId=780035" TargetMode="External" Id="R29ea3f14d9234f3f" /><Relationship Type="http://schemas.openxmlformats.org/officeDocument/2006/relationships/hyperlink" Target="http://webapp.etsi.org/teldir/ListPersDetails.asp?PersId=47584" TargetMode="External" Id="Rac9bca53f71f4d64" /><Relationship Type="http://schemas.openxmlformats.org/officeDocument/2006/relationships/hyperlink" Target="http://portal.3gpp.org/desktopmodules/Release/ReleaseDetails.aspx?releaseId=190" TargetMode="External" Id="R112c4f9e6826451c" /><Relationship Type="http://schemas.openxmlformats.org/officeDocument/2006/relationships/hyperlink" Target="http://portal.3gpp.org/desktopmodules/Specifications/SpecificationDetails.aspx?specificationId=3410" TargetMode="External" Id="R0485b3a93b2a4bf0" /><Relationship Type="http://schemas.openxmlformats.org/officeDocument/2006/relationships/hyperlink" Target="http://portal.3gpp.org/desktopmodules/WorkItem/WorkItemDetails.aspx?workitemId=780035" TargetMode="External" Id="Read479e506db4b70" /><Relationship Type="http://schemas.openxmlformats.org/officeDocument/2006/relationships/hyperlink" Target="http://webapp.etsi.org/teldir/ListPersDetails.asp?PersId=47584" TargetMode="External" Id="Ra2f522eb700b4879" /><Relationship Type="http://schemas.openxmlformats.org/officeDocument/2006/relationships/hyperlink" Target="http://portal.3gpp.org/desktopmodules/Release/ReleaseDetails.aspx?releaseId=190" TargetMode="External" Id="Rf9a829415b894bc5" /><Relationship Type="http://schemas.openxmlformats.org/officeDocument/2006/relationships/hyperlink" Target="http://portal.3gpp.org/desktopmodules/Specifications/SpecificationDetails.aspx?specificationId=3398" TargetMode="External" Id="R0ae90a985ff54aba" /><Relationship Type="http://schemas.openxmlformats.org/officeDocument/2006/relationships/hyperlink" Target="http://portal.3gpp.org/desktopmodules/WorkItem/WorkItemDetails.aspx?workitemId=780034" TargetMode="External" Id="R87dbc115f06c43af" /><Relationship Type="http://schemas.openxmlformats.org/officeDocument/2006/relationships/hyperlink" Target="http://webapp.etsi.org/teldir/ListPersDetails.asp?PersId=47584" TargetMode="External" Id="R2d80b821538f4bef" /><Relationship Type="http://schemas.openxmlformats.org/officeDocument/2006/relationships/hyperlink" Target="http://portal.3gpp.org/desktopmodules/Release/ReleaseDetails.aspx?releaseId=190" TargetMode="External" Id="R18dac6588ca8405d" /><Relationship Type="http://schemas.openxmlformats.org/officeDocument/2006/relationships/hyperlink" Target="http://portal.3gpp.org/desktopmodules/Specifications/SpecificationDetails.aspx?specificationId=1915" TargetMode="External" Id="R09a802cec46b441d" /><Relationship Type="http://schemas.openxmlformats.org/officeDocument/2006/relationships/hyperlink" Target="http://portal.3gpp.org/desktopmodules/WorkItem/WorkItemDetails.aspx?workitemId=780035" TargetMode="External" Id="R46704ab47b6d4f9f" /><Relationship Type="http://schemas.openxmlformats.org/officeDocument/2006/relationships/hyperlink" Target="http://webapp.etsi.org/teldir/ListPersDetails.asp?PersId=47584" TargetMode="External" Id="R12205958b5db4e08" /><Relationship Type="http://schemas.openxmlformats.org/officeDocument/2006/relationships/hyperlink" Target="http://portal.3gpp.org/desktopmodules/Release/ReleaseDetails.aspx?releaseId=190" TargetMode="External" Id="R9b5f587d1b344ed0" /><Relationship Type="http://schemas.openxmlformats.org/officeDocument/2006/relationships/hyperlink" Target="http://webapp.etsi.org/teldir/ListPersDetails.asp?PersId=47584" TargetMode="External" Id="Radb2557fb4a44781" /><Relationship Type="http://schemas.openxmlformats.org/officeDocument/2006/relationships/hyperlink" Target="http://portal.3gpp.org/desktopmodules/Release/ReleaseDetails.aspx?releaseId=190" TargetMode="External" Id="Rbd412a239a27403f" /><Relationship Type="http://schemas.openxmlformats.org/officeDocument/2006/relationships/hyperlink" Target="http://portal.3gpp.org/desktopmodules/Specifications/SpecificationDetails.aspx?specificationId=3410" TargetMode="External" Id="R86c3fd2d8d8e41ea" /><Relationship Type="http://schemas.openxmlformats.org/officeDocument/2006/relationships/hyperlink" Target="http://portal.3gpp.org/desktopmodules/WorkItem/WorkItemDetails.aspx?workitemId=780035" TargetMode="External" Id="R552a6af310a64d46" /><Relationship Type="http://schemas.openxmlformats.org/officeDocument/2006/relationships/hyperlink" Target="http://webapp.etsi.org/teldir/ListPersDetails.asp?PersId=47584" TargetMode="External" Id="R1daad5e4a3c34518" /><Relationship Type="http://schemas.openxmlformats.org/officeDocument/2006/relationships/hyperlink" Target="http://portal.3gpp.org/desktopmodules/Release/ReleaseDetails.aspx?releaseId=190" TargetMode="External" Id="Re0d0f5ed5d6e4eae" /><Relationship Type="http://schemas.openxmlformats.org/officeDocument/2006/relationships/hyperlink" Target="http://portal.3gpp.org/desktopmodules/Specifications/SpecificationDetails.aspx?specificationId=3398" TargetMode="External" Id="R6a3941d9757b4143" /><Relationship Type="http://schemas.openxmlformats.org/officeDocument/2006/relationships/hyperlink" Target="http://portal.3gpp.org/desktopmodules/WorkItem/WorkItemDetails.aspx?workitemId=780034" TargetMode="External" Id="Ra5256a0901044e0e" /><Relationship Type="http://schemas.openxmlformats.org/officeDocument/2006/relationships/hyperlink" Target="http://webapp.etsi.org/teldir/ListPersDetails.asp?PersId=47584" TargetMode="External" Id="Re9342629cb1543f1" /><Relationship Type="http://schemas.openxmlformats.org/officeDocument/2006/relationships/hyperlink" Target="http://portal.3gpp.org/desktopmodules/Release/ReleaseDetails.aspx?releaseId=190" TargetMode="External" Id="R21f3e778c3424f51" /><Relationship Type="http://schemas.openxmlformats.org/officeDocument/2006/relationships/hyperlink" Target="http://portal.3gpp.org/desktopmodules/Specifications/SpecificationDetails.aspx?specificationId=3410" TargetMode="External" Id="R891aca8fb93a4297" /><Relationship Type="http://schemas.openxmlformats.org/officeDocument/2006/relationships/hyperlink" Target="http://portal.3gpp.org/desktopmodules/WorkItem/WorkItemDetails.aspx?workitemId=780035" TargetMode="External" Id="Reec89717ae784e8c" /><Relationship Type="http://schemas.openxmlformats.org/officeDocument/2006/relationships/hyperlink" Target="http://webapp.etsi.org/teldir/ListPersDetails.asp?PersId=47584" TargetMode="External" Id="R3dc078e9fca140a9" /><Relationship Type="http://schemas.openxmlformats.org/officeDocument/2006/relationships/hyperlink" Target="http://portal.3gpp.org/desktopmodules/Release/ReleaseDetails.aspx?releaseId=190" TargetMode="External" Id="Ra0a6281d0b62473d" /><Relationship Type="http://schemas.openxmlformats.org/officeDocument/2006/relationships/hyperlink" Target="http://portal.3gpp.org/desktopmodules/Specifications/SpecificationDetails.aspx?specificationId=3398" TargetMode="External" Id="R0e1c45756a0c4c3f" /><Relationship Type="http://schemas.openxmlformats.org/officeDocument/2006/relationships/hyperlink" Target="http://portal.3gpp.org/desktopmodules/WorkItem/WorkItemDetails.aspx?workitemId=780034" TargetMode="External" Id="Ra4c478de91944cb9" /><Relationship Type="http://schemas.openxmlformats.org/officeDocument/2006/relationships/hyperlink" Target="http://webapp.etsi.org/teldir/ListPersDetails.asp?PersId=47584" TargetMode="External" Id="Ra81da5bf05354038" /><Relationship Type="http://schemas.openxmlformats.org/officeDocument/2006/relationships/hyperlink" Target="http://portal.3gpp.org/desktopmodules/Release/ReleaseDetails.aspx?releaseId=190" TargetMode="External" Id="Rbb00b0da8a414220" /><Relationship Type="http://schemas.openxmlformats.org/officeDocument/2006/relationships/hyperlink" Target="http://portal.3gpp.org/desktopmodules/Specifications/SpecificationDetails.aspx?specificationId=3398" TargetMode="External" Id="R073c83611eb2459e" /><Relationship Type="http://schemas.openxmlformats.org/officeDocument/2006/relationships/hyperlink" Target="http://portal.3gpp.org/desktopmodules/WorkItem/WorkItemDetails.aspx?workitemId=780034" TargetMode="External" Id="R3fb30e8ef4ae45c8" /><Relationship Type="http://schemas.openxmlformats.org/officeDocument/2006/relationships/hyperlink" Target="http://webapp.etsi.org/teldir/ListPersDetails.asp?PersId=47584" TargetMode="External" Id="R19112342545b4115" /><Relationship Type="http://schemas.openxmlformats.org/officeDocument/2006/relationships/hyperlink" Target="http://portal.3gpp.org/desktopmodules/Release/ReleaseDetails.aspx?releaseId=190" TargetMode="External" Id="R756b7f1e80f0485e" /><Relationship Type="http://schemas.openxmlformats.org/officeDocument/2006/relationships/hyperlink" Target="http://portal.3gpp.org/desktopmodules/Specifications/SpecificationDetails.aspx?specificationId=1915" TargetMode="External" Id="R90031986e9ab4fc0" /><Relationship Type="http://schemas.openxmlformats.org/officeDocument/2006/relationships/hyperlink" Target="http://portal.3gpp.org/desktopmodules/WorkItem/WorkItemDetails.aspx?workitemId=780035" TargetMode="External" Id="Rc21a928160924e55" /><Relationship Type="http://schemas.openxmlformats.org/officeDocument/2006/relationships/hyperlink" Target="http://webapp.etsi.org/teldir/ListPersDetails.asp?PersId=47584" TargetMode="External" Id="R9d4eaca2a22e47a2" /><Relationship Type="http://schemas.openxmlformats.org/officeDocument/2006/relationships/hyperlink" Target="http://portal.3gpp.org/desktopmodules/Release/ReleaseDetails.aspx?releaseId=190" TargetMode="External" Id="R8143ea0a701f4c06" /><Relationship Type="http://schemas.openxmlformats.org/officeDocument/2006/relationships/hyperlink" Target="http://portal.3gpp.org/desktopmodules/Specifications/SpecificationDetails.aspx?specificationId=3410" TargetMode="External" Id="Rbac71fe46fd64212" /><Relationship Type="http://schemas.openxmlformats.org/officeDocument/2006/relationships/hyperlink" Target="http://portal.3gpp.org/desktopmodules/WorkItem/WorkItemDetails.aspx?workitemId=780035" TargetMode="External" Id="R56ef04ecccd64df0" /><Relationship Type="http://schemas.openxmlformats.org/officeDocument/2006/relationships/hyperlink" Target="http://webapp.etsi.org/teldir/ListPersDetails.asp?PersId=47584" TargetMode="External" Id="Rdbd65ea224be47e5" /><Relationship Type="http://schemas.openxmlformats.org/officeDocument/2006/relationships/hyperlink" Target="http://portal.3gpp.org/desktopmodules/Release/ReleaseDetails.aspx?releaseId=190" TargetMode="External" Id="Re5936499093440fd" /><Relationship Type="http://schemas.openxmlformats.org/officeDocument/2006/relationships/hyperlink" Target="http://portal.3gpp.org/desktopmodules/Specifications/SpecificationDetails.aspx?specificationId=3410" TargetMode="External" Id="Rc6bb6e130b184da5" /><Relationship Type="http://schemas.openxmlformats.org/officeDocument/2006/relationships/hyperlink" Target="http://portal.3gpp.org/desktopmodules/WorkItem/WorkItemDetails.aspx?workitemId=780035" TargetMode="External" Id="Rf1f43460968948ec" /><Relationship Type="http://schemas.openxmlformats.org/officeDocument/2006/relationships/hyperlink" Target="http://webapp.etsi.org/teldir/ListPersDetails.asp?PersId=47584" TargetMode="External" Id="Ra28caf33f18c4c35" /><Relationship Type="http://schemas.openxmlformats.org/officeDocument/2006/relationships/hyperlink" Target="http://portal.3gpp.org/desktopmodules/Release/ReleaseDetails.aspx?releaseId=190" TargetMode="External" Id="R38ab8015dd3c42b1" /><Relationship Type="http://schemas.openxmlformats.org/officeDocument/2006/relationships/hyperlink" Target="http://portal.3gpp.org/desktopmodules/Specifications/SpecificationDetails.aspx?specificationId=3397" TargetMode="External" Id="R18ee05d066d2411c" /><Relationship Type="http://schemas.openxmlformats.org/officeDocument/2006/relationships/hyperlink" Target="http://portal.3gpp.org/desktopmodules/WorkItem/WorkItemDetails.aspx?workitemId=780034" TargetMode="External" Id="R6ac0e5ddbfa54bd1" /><Relationship Type="http://schemas.openxmlformats.org/officeDocument/2006/relationships/hyperlink" Target="http://webapp.etsi.org/teldir/ListPersDetails.asp?PersId=47584" TargetMode="External" Id="Re01e6b4e50804c63" /><Relationship Type="http://schemas.openxmlformats.org/officeDocument/2006/relationships/hyperlink" Target="http://portal.3gpp.org/desktopmodules/Release/ReleaseDetails.aspx?releaseId=190" TargetMode="External" Id="R145c499f921a41af" /><Relationship Type="http://schemas.openxmlformats.org/officeDocument/2006/relationships/hyperlink" Target="http://portal.3gpp.org/desktopmodules/Specifications/SpecificationDetails.aspx?specificationId=3398" TargetMode="External" Id="R5996c71d3a9142d9" /><Relationship Type="http://schemas.openxmlformats.org/officeDocument/2006/relationships/hyperlink" Target="http://portal.3gpp.org/desktopmodules/WorkItem/WorkItemDetails.aspx?workitemId=780034" TargetMode="External" Id="R0d070bce263a43df" /><Relationship Type="http://schemas.openxmlformats.org/officeDocument/2006/relationships/hyperlink" Target="http://webapp.etsi.org/teldir/ListPersDetails.asp?PersId=47584" TargetMode="External" Id="R92b65fe2bd734c07" /><Relationship Type="http://schemas.openxmlformats.org/officeDocument/2006/relationships/hyperlink" Target="http://portal.3gpp.org/desktopmodules/Release/ReleaseDetails.aspx?releaseId=190" TargetMode="External" Id="R21160570063c4899" /><Relationship Type="http://schemas.openxmlformats.org/officeDocument/2006/relationships/hyperlink" Target="http://portal.3gpp.org/desktopmodules/Specifications/SpecificationDetails.aspx?specificationId=3398" TargetMode="External" Id="R0e822b81220d432b" /><Relationship Type="http://schemas.openxmlformats.org/officeDocument/2006/relationships/hyperlink" Target="http://portal.3gpp.org/desktopmodules/WorkItem/WorkItemDetails.aspx?workitemId=780034" TargetMode="External" Id="R57bb3c39e564466d" /><Relationship Type="http://schemas.openxmlformats.org/officeDocument/2006/relationships/hyperlink" Target="http://webapp.etsi.org/teldir/ListPersDetails.asp?PersId=47584" TargetMode="External" Id="Rd9b61781fedf4dac" /><Relationship Type="http://schemas.openxmlformats.org/officeDocument/2006/relationships/hyperlink" Target="http://portal.3gpp.org/desktopmodules/Release/ReleaseDetails.aspx?releaseId=190" TargetMode="External" Id="Raf1239647a5a41e1" /><Relationship Type="http://schemas.openxmlformats.org/officeDocument/2006/relationships/hyperlink" Target="http://portal.3gpp.org/desktopmodules/Specifications/SpecificationDetails.aspx?specificationId=3398" TargetMode="External" Id="R6f1dd194bc9b4c21" /><Relationship Type="http://schemas.openxmlformats.org/officeDocument/2006/relationships/hyperlink" Target="http://portal.3gpp.org/desktopmodules/WorkItem/WorkItemDetails.aspx?workitemId=780034" TargetMode="External" Id="Rcc893e307d51462c" /><Relationship Type="http://schemas.openxmlformats.org/officeDocument/2006/relationships/hyperlink" Target="http://webapp.etsi.org/teldir/ListPersDetails.asp?PersId=47584" TargetMode="External" Id="R337325f7290d4316" /><Relationship Type="http://schemas.openxmlformats.org/officeDocument/2006/relationships/hyperlink" Target="http://portal.3gpp.org/desktopmodules/Release/ReleaseDetails.aspx?releaseId=190" TargetMode="External" Id="R170273926027414a" /><Relationship Type="http://schemas.openxmlformats.org/officeDocument/2006/relationships/hyperlink" Target="http://portal.3gpp.org/desktopmodules/Specifications/SpecificationDetails.aspx?specificationId=3410" TargetMode="External" Id="R053a511ebee44c7c" /><Relationship Type="http://schemas.openxmlformats.org/officeDocument/2006/relationships/hyperlink" Target="http://portal.3gpp.org/desktopmodules/WorkItem/WorkItemDetails.aspx?workitemId=780035" TargetMode="External" Id="Refe11561e3064b0c" /><Relationship Type="http://schemas.openxmlformats.org/officeDocument/2006/relationships/hyperlink" Target="http://webapp.etsi.org/teldir/ListPersDetails.asp?PersId=47584" TargetMode="External" Id="R763b36b1d00842c7" /><Relationship Type="http://schemas.openxmlformats.org/officeDocument/2006/relationships/hyperlink" Target="http://portal.3gpp.org/desktopmodules/Release/ReleaseDetails.aspx?releaseId=190" TargetMode="External" Id="Rb4e2af9fe52c4da6" /><Relationship Type="http://schemas.openxmlformats.org/officeDocument/2006/relationships/hyperlink" Target="http://portal.3gpp.org/desktopmodules/Specifications/SpecificationDetails.aspx?specificationId=1915" TargetMode="External" Id="Rf3fa577da9544433" /><Relationship Type="http://schemas.openxmlformats.org/officeDocument/2006/relationships/hyperlink" Target="http://portal.3gpp.org/desktopmodules/WorkItem/WorkItemDetails.aspx?workitemId=780035" TargetMode="External" Id="R4eeef1effc16457f" /><Relationship Type="http://schemas.openxmlformats.org/officeDocument/2006/relationships/hyperlink" Target="http://webapp.etsi.org/teldir/ListPersDetails.asp?PersId=47584" TargetMode="External" Id="R1d7ac815bb3a472a" /><Relationship Type="http://schemas.openxmlformats.org/officeDocument/2006/relationships/hyperlink" Target="http://portal.3gpp.org/desktopmodules/Release/ReleaseDetails.aspx?releaseId=190" TargetMode="External" Id="R4fc1d1a81fe24ad8" /><Relationship Type="http://schemas.openxmlformats.org/officeDocument/2006/relationships/hyperlink" Target="http://portal.3gpp.org/desktopmodules/Specifications/SpecificationDetails.aspx?specificationId=1915" TargetMode="External" Id="R7e30aa9d7bf842ea" /><Relationship Type="http://schemas.openxmlformats.org/officeDocument/2006/relationships/hyperlink" Target="http://portal.3gpp.org/desktopmodules/WorkItem/WorkItemDetails.aspx?workitemId=780035" TargetMode="External" Id="Rd8558adcfeda41b7" /><Relationship Type="http://schemas.openxmlformats.org/officeDocument/2006/relationships/hyperlink" Target="http://webapp.etsi.org/teldir/ListPersDetails.asp?PersId=47584" TargetMode="External" Id="R4e1ff7cd8cf84156" /><Relationship Type="http://schemas.openxmlformats.org/officeDocument/2006/relationships/hyperlink" Target="http://portal.3gpp.org/desktopmodules/Release/ReleaseDetails.aspx?releaseId=190" TargetMode="External" Id="R72c3b0bcfb30402e" /><Relationship Type="http://schemas.openxmlformats.org/officeDocument/2006/relationships/hyperlink" Target="http://portal.3gpp.org/desktopmodules/Specifications/SpecificationDetails.aspx?specificationId=3410" TargetMode="External" Id="Rb997844aa4014a5f" /><Relationship Type="http://schemas.openxmlformats.org/officeDocument/2006/relationships/hyperlink" Target="http://portal.3gpp.org/desktopmodules/WorkItem/WorkItemDetails.aspx?workitemId=780035" TargetMode="External" Id="Re5ac8295867f4d4e" /><Relationship Type="http://schemas.openxmlformats.org/officeDocument/2006/relationships/hyperlink" Target="http://webapp.etsi.org/teldir/ListPersDetails.asp?PersId=47584" TargetMode="External" Id="R2c5fe3ad130d4177" /><Relationship Type="http://schemas.openxmlformats.org/officeDocument/2006/relationships/hyperlink" Target="http://portal.3gpp.org/desktopmodules/Release/ReleaseDetails.aspx?releaseId=190" TargetMode="External" Id="R0b6665796d0c46b2" /><Relationship Type="http://schemas.openxmlformats.org/officeDocument/2006/relationships/hyperlink" Target="http://portal.3gpp.org/desktopmodules/Specifications/SpecificationDetails.aspx?specificationId=3410" TargetMode="External" Id="R8e002e68d61842de" /><Relationship Type="http://schemas.openxmlformats.org/officeDocument/2006/relationships/hyperlink" Target="http://portal.3gpp.org/desktopmodules/WorkItem/WorkItemDetails.aspx?workitemId=780035" TargetMode="External" Id="R68d579598a4344b2" /><Relationship Type="http://schemas.openxmlformats.org/officeDocument/2006/relationships/hyperlink" Target="http://webapp.etsi.org/teldir/ListPersDetails.asp?PersId=47584" TargetMode="External" Id="Ra02fdafdf11f4702" /><Relationship Type="http://schemas.openxmlformats.org/officeDocument/2006/relationships/hyperlink" Target="http://portal.3gpp.org/desktopmodules/Release/ReleaseDetails.aspx?releaseId=190" TargetMode="External" Id="Ra909ea72d39f4493" /><Relationship Type="http://schemas.openxmlformats.org/officeDocument/2006/relationships/hyperlink" Target="http://portal.3gpp.org/desktopmodules/Specifications/SpecificationDetails.aspx?specificationId=1915" TargetMode="External" Id="Re2ce189386d64eed" /><Relationship Type="http://schemas.openxmlformats.org/officeDocument/2006/relationships/hyperlink" Target="http://portal.3gpp.org/desktopmodules/WorkItem/WorkItemDetails.aspx?workitemId=780035" TargetMode="External" Id="Rd1abf7d60f9e426b" /><Relationship Type="http://schemas.openxmlformats.org/officeDocument/2006/relationships/hyperlink" Target="http://www.3gpp.org/ftp/TSG_SA/WG5_TM/TSGS5_127/Docs/S5-196102.zip" TargetMode="External" Id="R792605c7f57249b6" /><Relationship Type="http://schemas.openxmlformats.org/officeDocument/2006/relationships/hyperlink" Target="http://webapp.etsi.org/teldir/ListPersDetails.asp?PersId=47584" TargetMode="External" Id="Rf69ff5702c8b4abd" /><Relationship Type="http://schemas.openxmlformats.org/officeDocument/2006/relationships/hyperlink" Target="https://portal.3gpp.org/ngppapp/CreateTdoc.aspx?mode=view&amp;contributionId=1065253" TargetMode="External" Id="R65b0e3c76ef04ccb" /><Relationship Type="http://schemas.openxmlformats.org/officeDocument/2006/relationships/hyperlink" Target="http://portal.3gpp.org/desktopmodules/Release/ReleaseDetails.aspx?releaseId=190" TargetMode="External" Id="R10b8da2715c64ba0" /><Relationship Type="http://schemas.openxmlformats.org/officeDocument/2006/relationships/hyperlink" Target="http://portal.3gpp.org/desktopmodules/Specifications/SpecificationDetails.aspx?specificationId=1915" TargetMode="External" Id="R8a6352576bd642a9" /><Relationship Type="http://schemas.openxmlformats.org/officeDocument/2006/relationships/hyperlink" Target="http://portal.3gpp.org/desktopmodules/WorkItem/WorkItemDetails.aspx?workitemId=780035" TargetMode="External" Id="R37f35d363cde4c22" /><Relationship Type="http://schemas.openxmlformats.org/officeDocument/2006/relationships/hyperlink" Target="http://www.3gpp.org/ftp/TSG_SA/WG5_TM/TSGS5_127/Docs/S5-196103.zip" TargetMode="External" Id="R5304ce41aa714dd8" /><Relationship Type="http://schemas.openxmlformats.org/officeDocument/2006/relationships/hyperlink" Target="http://webapp.etsi.org/teldir/ListPersDetails.asp?PersId=47584" TargetMode="External" Id="R727fc996248e4100" /><Relationship Type="http://schemas.openxmlformats.org/officeDocument/2006/relationships/hyperlink" Target="https://portal.3gpp.org/ngppapp/CreateTdoc.aspx?mode=view&amp;contributionId=1065305" TargetMode="External" Id="R159131afd13c4c04" /><Relationship Type="http://schemas.openxmlformats.org/officeDocument/2006/relationships/hyperlink" Target="http://portal.3gpp.org/desktopmodules/Release/ReleaseDetails.aspx?releaseId=190" TargetMode="External" Id="Rc193a1f7cbe342fc" /><Relationship Type="http://schemas.openxmlformats.org/officeDocument/2006/relationships/hyperlink" Target="http://portal.3gpp.org/desktopmodules/Specifications/SpecificationDetails.aspx?specificationId=1915" TargetMode="External" Id="Ra99d9060d9d943ff" /><Relationship Type="http://schemas.openxmlformats.org/officeDocument/2006/relationships/hyperlink" Target="http://portal.3gpp.org/desktopmodules/WorkItem/WorkItemDetails.aspx?workitemId=780035" TargetMode="External" Id="R86d3c5a3f4f54f11" /><Relationship Type="http://schemas.openxmlformats.org/officeDocument/2006/relationships/hyperlink" Target="http://www.3gpp.org/ftp/TSG_SA/WG5_TM/TSGS5_127/Docs/S5-196104.zip" TargetMode="External" Id="R545fbd8a60c24e9b" /><Relationship Type="http://schemas.openxmlformats.org/officeDocument/2006/relationships/hyperlink" Target="http://webapp.etsi.org/teldir/ListPersDetails.asp?PersId=47584" TargetMode="External" Id="R3d5eaaa975c64e5e" /><Relationship Type="http://schemas.openxmlformats.org/officeDocument/2006/relationships/hyperlink" Target="http://portal.3gpp.org/desktopmodules/Release/ReleaseDetails.aspx?releaseId=190" TargetMode="External" Id="Ra1436390738d4cdb" /><Relationship Type="http://schemas.openxmlformats.org/officeDocument/2006/relationships/hyperlink" Target="http://portal.3gpp.org/desktopmodules/Specifications/SpecificationDetails.aspx?specificationId=3398" TargetMode="External" Id="Re46c3578e26f4d94" /><Relationship Type="http://schemas.openxmlformats.org/officeDocument/2006/relationships/hyperlink" Target="http://portal.3gpp.org/desktopmodules/WorkItem/WorkItemDetails.aspx?workitemId=780034" TargetMode="External" Id="R284ced656c844ff8" /><Relationship Type="http://schemas.openxmlformats.org/officeDocument/2006/relationships/hyperlink" Target="http://webapp.etsi.org/teldir/ListPersDetails.asp?PersId=47584" TargetMode="External" Id="R65d37a9bf7e4406e" /><Relationship Type="http://schemas.openxmlformats.org/officeDocument/2006/relationships/hyperlink" Target="http://portal.3gpp.org/desktopmodules/Release/ReleaseDetails.aspx?releaseId=190" TargetMode="External" Id="Rcfd1acef97ca4288" /><Relationship Type="http://schemas.openxmlformats.org/officeDocument/2006/relationships/hyperlink" Target="http://portal.3gpp.org/desktopmodules/Specifications/SpecificationDetails.aspx?specificationId=3398" TargetMode="External" Id="R319194381e314b16" /><Relationship Type="http://schemas.openxmlformats.org/officeDocument/2006/relationships/hyperlink" Target="http://portal.3gpp.org/desktopmodules/WorkItem/WorkItemDetails.aspx?workitemId=780034" TargetMode="External" Id="Rb06a548e5e4143c2" /><Relationship Type="http://schemas.openxmlformats.org/officeDocument/2006/relationships/hyperlink" Target="http://www.3gpp.org/ftp/TSG_SA/WG5_TM/TSGS5_127/Docs/S5-196106.zip" TargetMode="External" Id="R3e632b4b411f475f" /><Relationship Type="http://schemas.openxmlformats.org/officeDocument/2006/relationships/hyperlink" Target="http://webapp.etsi.org/teldir/ListPersDetails.asp?PersId=47584" TargetMode="External" Id="R82a85661690d4840" /><Relationship Type="http://schemas.openxmlformats.org/officeDocument/2006/relationships/hyperlink" Target="http://portal.3gpp.org/desktopmodules/Release/ReleaseDetails.aspx?releaseId=191" TargetMode="External" Id="R3c1c7d6866b8410d" /><Relationship Type="http://schemas.openxmlformats.org/officeDocument/2006/relationships/hyperlink" Target="http://portal.3gpp.org/desktopmodules/Specifications/SpecificationDetails.aspx?specificationId=3410" TargetMode="External" Id="R6118a45f6a404e5e" /><Relationship Type="http://schemas.openxmlformats.org/officeDocument/2006/relationships/hyperlink" Target="http://portal.3gpp.org/desktopmodules/WorkItem/WorkItemDetails.aspx?workitemId=780035" TargetMode="External" Id="Reb376e8f70214ec9" /><Relationship Type="http://schemas.openxmlformats.org/officeDocument/2006/relationships/hyperlink" Target="http://www.3gpp.org/ftp/TSG_SA/WG5_TM/TSGS5_127/Docs/S5-196107.zip" TargetMode="External" Id="R2c7eaa8608734a99" /><Relationship Type="http://schemas.openxmlformats.org/officeDocument/2006/relationships/hyperlink" Target="http://webapp.etsi.org/teldir/ListPersDetails.asp?PersId=47584" TargetMode="External" Id="R166152cdeafc4a5b" /><Relationship Type="http://schemas.openxmlformats.org/officeDocument/2006/relationships/hyperlink" Target="https://portal.3gpp.org/ngppapp/CreateTdoc.aspx?mode=view&amp;contributionId=1065139" TargetMode="External" Id="R037b8c8a9f35434f" /><Relationship Type="http://schemas.openxmlformats.org/officeDocument/2006/relationships/hyperlink" Target="http://portal.3gpp.org/desktopmodules/Release/ReleaseDetails.aspx?releaseId=191" TargetMode="External" Id="Rf245dc97c079443e" /><Relationship Type="http://schemas.openxmlformats.org/officeDocument/2006/relationships/hyperlink" Target="http://portal.3gpp.org/desktopmodules/Specifications/SpecificationDetails.aspx?specificationId=3398" TargetMode="External" Id="Rfc32bc9ff9f049c8" /><Relationship Type="http://schemas.openxmlformats.org/officeDocument/2006/relationships/hyperlink" Target="http://portal.3gpp.org/desktopmodules/WorkItem/WorkItemDetails.aspx?workitemId=780034" TargetMode="External" Id="Re333e2fac6cd40bc" /><Relationship Type="http://schemas.openxmlformats.org/officeDocument/2006/relationships/hyperlink" Target="http://www.3gpp.org/ftp/TSG_SA/WG5_TM/TSGS5_127/Docs/S5-196108.zip" TargetMode="External" Id="R8563380a53ed4575" /><Relationship Type="http://schemas.openxmlformats.org/officeDocument/2006/relationships/hyperlink" Target="http://webapp.etsi.org/teldir/ListPersDetails.asp?PersId=47584" TargetMode="External" Id="R677f219f3b3441af" /><Relationship Type="http://schemas.openxmlformats.org/officeDocument/2006/relationships/hyperlink" Target="https://portal.3gpp.org/ngppapp/CreateTdoc.aspx?mode=view&amp;contributionId=1065141" TargetMode="External" Id="Rcc392da0af494ab7" /><Relationship Type="http://schemas.openxmlformats.org/officeDocument/2006/relationships/hyperlink" Target="http://portal.3gpp.org/desktopmodules/Release/ReleaseDetails.aspx?releaseId=191" TargetMode="External" Id="R76cf659dc6d34b42" /><Relationship Type="http://schemas.openxmlformats.org/officeDocument/2006/relationships/hyperlink" Target="http://portal.3gpp.org/desktopmodules/Specifications/SpecificationDetails.aspx?specificationId=1915" TargetMode="External" Id="R9721d574fad84b74" /><Relationship Type="http://schemas.openxmlformats.org/officeDocument/2006/relationships/hyperlink" Target="http://portal.3gpp.org/desktopmodules/WorkItem/WorkItemDetails.aspx?workitemId=780035" TargetMode="External" Id="R33f11b386cff4301" /><Relationship Type="http://schemas.openxmlformats.org/officeDocument/2006/relationships/hyperlink" Target="http://www.3gpp.org/ftp/TSG_SA/WG5_TM/TSGS5_127/Docs/S5-196109.zip" TargetMode="External" Id="Rde5c878085ec40c7" /><Relationship Type="http://schemas.openxmlformats.org/officeDocument/2006/relationships/hyperlink" Target="http://webapp.etsi.org/teldir/ListPersDetails.asp?PersId=47584" TargetMode="External" Id="Rbeefa7f744054cbe" /><Relationship Type="http://schemas.openxmlformats.org/officeDocument/2006/relationships/hyperlink" Target="https://portal.3gpp.org/ngppapp/CreateTdoc.aspx?mode=view&amp;contributionId=1065303" TargetMode="External" Id="R4993726a099b438a" /><Relationship Type="http://schemas.openxmlformats.org/officeDocument/2006/relationships/hyperlink" Target="http://portal.3gpp.org/desktopmodules/Release/ReleaseDetails.aspx?releaseId=191" TargetMode="External" Id="R8e506e8c180b479a" /><Relationship Type="http://schemas.openxmlformats.org/officeDocument/2006/relationships/hyperlink" Target="http://portal.3gpp.org/desktopmodules/Specifications/SpecificationDetails.aspx?specificationId=3410" TargetMode="External" Id="R4b7fb60b317b4fa8" /><Relationship Type="http://schemas.openxmlformats.org/officeDocument/2006/relationships/hyperlink" Target="http://portal.3gpp.org/desktopmodules/WorkItem/WorkItemDetails.aspx?workitemId=780035" TargetMode="External" Id="R1d3e3883139e48cf" /><Relationship Type="http://schemas.openxmlformats.org/officeDocument/2006/relationships/hyperlink" Target="http://www.3gpp.org/ftp/TSG_SA/WG5_TM/TSGS5_127/Docs/S5-196110.zip" TargetMode="External" Id="Rbeb58cf2a1704220" /><Relationship Type="http://schemas.openxmlformats.org/officeDocument/2006/relationships/hyperlink" Target="http://webapp.etsi.org/teldir/ListPersDetails.asp?PersId=47584" TargetMode="External" Id="R7c42036ac5e1406a" /><Relationship Type="http://schemas.openxmlformats.org/officeDocument/2006/relationships/hyperlink" Target="https://portal.3gpp.org/ngppapp/CreateTdoc.aspx?mode=view&amp;contributionId=1065304" TargetMode="External" Id="R9e1c496a01394c37" /><Relationship Type="http://schemas.openxmlformats.org/officeDocument/2006/relationships/hyperlink" Target="http://portal.3gpp.org/desktopmodules/Release/ReleaseDetails.aspx?releaseId=191" TargetMode="External" Id="R1272005abeec4be1" /><Relationship Type="http://schemas.openxmlformats.org/officeDocument/2006/relationships/hyperlink" Target="http://portal.3gpp.org/desktopmodules/Specifications/SpecificationDetails.aspx?specificationId=3398" TargetMode="External" Id="Rebddaacc75b14737" /><Relationship Type="http://schemas.openxmlformats.org/officeDocument/2006/relationships/hyperlink" Target="http://portal.3gpp.org/desktopmodules/WorkItem/WorkItemDetails.aspx?workitemId=780034" TargetMode="External" Id="Rded067492fd44b7f" /><Relationship Type="http://schemas.openxmlformats.org/officeDocument/2006/relationships/hyperlink" Target="http://www.3gpp.org/ftp/TSG_SA/WG5_TM/TSGS5_127/Docs/S5-196111.zip" TargetMode="External" Id="R4fbd4943119a43c1" /><Relationship Type="http://schemas.openxmlformats.org/officeDocument/2006/relationships/hyperlink" Target="http://webapp.etsi.org/teldir/ListPersDetails.asp?PersId=47584" TargetMode="External" Id="R096527ad930b42d0" /><Relationship Type="http://schemas.openxmlformats.org/officeDocument/2006/relationships/hyperlink" Target="https://portal.3gpp.org/ngppapp/CreateTdoc.aspx?mode=view&amp;contributionId=1065143" TargetMode="External" Id="R83b4f3af62d04627" /><Relationship Type="http://schemas.openxmlformats.org/officeDocument/2006/relationships/hyperlink" Target="http://portal.3gpp.org/desktopmodules/Release/ReleaseDetails.aspx?releaseId=191" TargetMode="External" Id="R7a1f1317d1814dbd" /><Relationship Type="http://schemas.openxmlformats.org/officeDocument/2006/relationships/hyperlink" Target="http://portal.3gpp.org/desktopmodules/Specifications/SpecificationDetails.aspx?specificationId=3410" TargetMode="External" Id="Rd708c9e88d9c4c43" /><Relationship Type="http://schemas.openxmlformats.org/officeDocument/2006/relationships/hyperlink" Target="http://portal.3gpp.org/desktopmodules/WorkItem/WorkItemDetails.aspx?workitemId=780035" TargetMode="External" Id="R2472e4e5d46941af" /><Relationship Type="http://schemas.openxmlformats.org/officeDocument/2006/relationships/hyperlink" Target="http://www.3gpp.org/ftp/TSG_SA/WG5_TM/TSGS5_127/Docs/S5-196112.zip" TargetMode="External" Id="R1f501de949eb49d3" /><Relationship Type="http://schemas.openxmlformats.org/officeDocument/2006/relationships/hyperlink" Target="http://webapp.etsi.org/teldir/ListPersDetails.asp?PersId=47584" TargetMode="External" Id="R63e071b7d65843fa" /><Relationship Type="http://schemas.openxmlformats.org/officeDocument/2006/relationships/hyperlink" Target="https://portal.3gpp.org/ngppapp/CreateTdoc.aspx?mode=view&amp;contributionId=1065194" TargetMode="External" Id="Rc490055415564872" /><Relationship Type="http://schemas.openxmlformats.org/officeDocument/2006/relationships/hyperlink" Target="http://portal.3gpp.org/desktopmodules/Release/ReleaseDetails.aspx?releaseId=191" TargetMode="External" Id="Rebd8587c3442492b" /><Relationship Type="http://schemas.openxmlformats.org/officeDocument/2006/relationships/hyperlink" Target="http://portal.3gpp.org/desktopmodules/Specifications/SpecificationDetails.aspx?specificationId=3398" TargetMode="External" Id="R8d34a1e7d9fe4540" /><Relationship Type="http://schemas.openxmlformats.org/officeDocument/2006/relationships/hyperlink" Target="http://portal.3gpp.org/desktopmodules/WorkItem/WorkItemDetails.aspx?workitemId=780034" TargetMode="External" Id="Rfbdacfea6daf4065" /><Relationship Type="http://schemas.openxmlformats.org/officeDocument/2006/relationships/hyperlink" Target="http://www.3gpp.org/ftp/TSG_SA/WG5_TM/TSGS5_127/Docs/S5-196113.zip" TargetMode="External" Id="Rd5ebb11f3bd848da" /><Relationship Type="http://schemas.openxmlformats.org/officeDocument/2006/relationships/hyperlink" Target="http://webapp.etsi.org/teldir/ListPersDetails.asp?PersId=47584" TargetMode="External" Id="R282f391bd4474c57" /><Relationship Type="http://schemas.openxmlformats.org/officeDocument/2006/relationships/hyperlink" Target="https://portal.3gpp.org/ngppapp/CreateTdoc.aspx?mode=view&amp;contributionId=1065196" TargetMode="External" Id="R5f03de5db0a645fa" /><Relationship Type="http://schemas.openxmlformats.org/officeDocument/2006/relationships/hyperlink" Target="http://portal.3gpp.org/desktopmodules/Release/ReleaseDetails.aspx?releaseId=191" TargetMode="External" Id="Rbd4a35b7b7b649bf" /><Relationship Type="http://schemas.openxmlformats.org/officeDocument/2006/relationships/hyperlink" Target="http://portal.3gpp.org/desktopmodules/Specifications/SpecificationDetails.aspx?specificationId=3398" TargetMode="External" Id="Raaacf5d8a5e74743" /><Relationship Type="http://schemas.openxmlformats.org/officeDocument/2006/relationships/hyperlink" Target="http://portal.3gpp.org/desktopmodules/WorkItem/WorkItemDetails.aspx?workitemId=780034" TargetMode="External" Id="R531f519645e74f7e" /><Relationship Type="http://schemas.openxmlformats.org/officeDocument/2006/relationships/hyperlink" Target="http://webapp.etsi.org/teldir/ListPersDetails.asp?PersId=47584" TargetMode="External" Id="R6feeba5134574782" /><Relationship Type="http://schemas.openxmlformats.org/officeDocument/2006/relationships/hyperlink" Target="http://portal.3gpp.org/desktopmodules/Release/ReleaseDetails.aspx?releaseId=191" TargetMode="External" Id="R96713eb65fea4a07" /><Relationship Type="http://schemas.openxmlformats.org/officeDocument/2006/relationships/hyperlink" Target="http://portal.3gpp.org/desktopmodules/Specifications/SpecificationDetails.aspx?specificationId=1915" TargetMode="External" Id="Ra770866a8dd24f82" /><Relationship Type="http://schemas.openxmlformats.org/officeDocument/2006/relationships/hyperlink" Target="http://portal.3gpp.org/desktopmodules/WorkItem/WorkItemDetails.aspx?workitemId=780035" TargetMode="External" Id="R617991c799d04391" /><Relationship Type="http://schemas.openxmlformats.org/officeDocument/2006/relationships/hyperlink" Target="http://www.3gpp.org/ftp/TSG_SA/WG5_TM/TSGS5_127/Docs/S5-196115.zip" TargetMode="External" Id="R182598fcb2d44fca" /><Relationship Type="http://schemas.openxmlformats.org/officeDocument/2006/relationships/hyperlink" Target="http://webapp.etsi.org/teldir/ListPersDetails.asp?PersId=47584" TargetMode="External" Id="R23ec6df474de447f" /><Relationship Type="http://schemas.openxmlformats.org/officeDocument/2006/relationships/hyperlink" Target="https://portal.3gpp.org/ngppapp/CreateTdoc.aspx?mode=view&amp;contributionId=1065198" TargetMode="External" Id="R8f5c469fef73405a" /><Relationship Type="http://schemas.openxmlformats.org/officeDocument/2006/relationships/hyperlink" Target="http://portal.3gpp.org/desktopmodules/Release/ReleaseDetails.aspx?releaseId=191" TargetMode="External" Id="R0fe14656f8824f23" /><Relationship Type="http://schemas.openxmlformats.org/officeDocument/2006/relationships/hyperlink" Target="http://portal.3gpp.org/desktopmodules/Specifications/SpecificationDetails.aspx?specificationId=3410" TargetMode="External" Id="Re9affd6b462e4176" /><Relationship Type="http://schemas.openxmlformats.org/officeDocument/2006/relationships/hyperlink" Target="http://portal.3gpp.org/desktopmodules/WorkItem/WorkItemDetails.aspx?workitemId=780035" TargetMode="External" Id="Ra1d5fd0e65104883" /><Relationship Type="http://schemas.openxmlformats.org/officeDocument/2006/relationships/hyperlink" Target="http://www.3gpp.org/ftp/TSG_SA/WG5_TM/TSGS5_127/Docs/S5-196116.zip" TargetMode="External" Id="Re0031d312deb49b4" /><Relationship Type="http://schemas.openxmlformats.org/officeDocument/2006/relationships/hyperlink" Target="http://webapp.etsi.org/teldir/ListPersDetails.asp?PersId=47584" TargetMode="External" Id="Rc138302f82164112" /><Relationship Type="http://schemas.openxmlformats.org/officeDocument/2006/relationships/hyperlink" Target="http://portal.3gpp.org/desktopmodules/Release/ReleaseDetails.aspx?releaseId=191" TargetMode="External" Id="Rc6d9e29a8970413d" /><Relationship Type="http://schemas.openxmlformats.org/officeDocument/2006/relationships/hyperlink" Target="http://portal.3gpp.org/desktopmodules/Specifications/SpecificationDetails.aspx?specificationId=3410" TargetMode="External" Id="R5514311619234194" /><Relationship Type="http://schemas.openxmlformats.org/officeDocument/2006/relationships/hyperlink" Target="http://portal.3gpp.org/desktopmodules/WorkItem/WorkItemDetails.aspx?workitemId=780035" TargetMode="External" Id="R2ae9692599574d79" /><Relationship Type="http://schemas.openxmlformats.org/officeDocument/2006/relationships/hyperlink" Target="http://www.3gpp.org/ftp/TSG_SA/WG5_TM/TSGS5_127/Docs/S5-196117.zip" TargetMode="External" Id="R1871e8ccc51d4b64" /><Relationship Type="http://schemas.openxmlformats.org/officeDocument/2006/relationships/hyperlink" Target="http://webapp.etsi.org/teldir/ListPersDetails.asp?PersId=47584" TargetMode="External" Id="R94e85e3670e34eed" /><Relationship Type="http://schemas.openxmlformats.org/officeDocument/2006/relationships/hyperlink" Target="https://portal.3gpp.org/ngppapp/CreateTdoc.aspx?mode=view&amp;contributionId=1065200" TargetMode="External" Id="Ra5da51c10ea04371" /><Relationship Type="http://schemas.openxmlformats.org/officeDocument/2006/relationships/hyperlink" Target="http://portal.3gpp.org/desktopmodules/Release/ReleaseDetails.aspx?releaseId=191" TargetMode="External" Id="R1e576b0ba3a54b0d" /><Relationship Type="http://schemas.openxmlformats.org/officeDocument/2006/relationships/hyperlink" Target="http://portal.3gpp.org/desktopmodules/Specifications/SpecificationDetails.aspx?specificationId=3397" TargetMode="External" Id="R64c50e2233af4bc5" /><Relationship Type="http://schemas.openxmlformats.org/officeDocument/2006/relationships/hyperlink" Target="http://portal.3gpp.org/desktopmodules/WorkItem/WorkItemDetails.aspx?workitemId=780034" TargetMode="External" Id="R91f3754b3bb14338" /><Relationship Type="http://schemas.openxmlformats.org/officeDocument/2006/relationships/hyperlink" Target="http://www.3gpp.org/ftp/TSG_SA/WG5_TM/TSGS5_127/Docs/S5-196118.zip" TargetMode="External" Id="Ra5d82cb5bf3b4eac" /><Relationship Type="http://schemas.openxmlformats.org/officeDocument/2006/relationships/hyperlink" Target="http://webapp.etsi.org/teldir/ListPersDetails.asp?PersId=47584" TargetMode="External" Id="R9112695e9e91435f" /><Relationship Type="http://schemas.openxmlformats.org/officeDocument/2006/relationships/hyperlink" Target="https://portal.3gpp.org/ngppapp/CreateTdoc.aspx?mode=view&amp;contributionId=1065202" TargetMode="External" Id="Rc34e2664eaab4ff6" /><Relationship Type="http://schemas.openxmlformats.org/officeDocument/2006/relationships/hyperlink" Target="http://portal.3gpp.org/desktopmodules/Release/ReleaseDetails.aspx?releaseId=191" TargetMode="External" Id="R5b30b152453a496d" /><Relationship Type="http://schemas.openxmlformats.org/officeDocument/2006/relationships/hyperlink" Target="http://portal.3gpp.org/desktopmodules/Specifications/SpecificationDetails.aspx?specificationId=3398" TargetMode="External" Id="R521ed55bb21041ae" /><Relationship Type="http://schemas.openxmlformats.org/officeDocument/2006/relationships/hyperlink" Target="http://portal.3gpp.org/desktopmodules/WorkItem/WorkItemDetails.aspx?workitemId=780034" TargetMode="External" Id="R11d71895c4a549b2" /><Relationship Type="http://schemas.openxmlformats.org/officeDocument/2006/relationships/hyperlink" Target="http://www.3gpp.org/ftp/TSG_SA/WG5_TM/TSGS5_127/Docs/S5-196119.zip" TargetMode="External" Id="R974f7b87d7144190" /><Relationship Type="http://schemas.openxmlformats.org/officeDocument/2006/relationships/hyperlink" Target="http://webapp.etsi.org/teldir/ListPersDetails.asp?PersId=47584" TargetMode="External" Id="Rbcd5425e1705438f" /><Relationship Type="http://schemas.openxmlformats.org/officeDocument/2006/relationships/hyperlink" Target="https://portal.3gpp.org/ngppapp/CreateTdoc.aspx?mode=view&amp;contributionId=1065204" TargetMode="External" Id="Ra6c7b5a965e94a73" /><Relationship Type="http://schemas.openxmlformats.org/officeDocument/2006/relationships/hyperlink" Target="http://portal.3gpp.org/desktopmodules/Release/ReleaseDetails.aspx?releaseId=191" TargetMode="External" Id="R2d892e7a238b4002" /><Relationship Type="http://schemas.openxmlformats.org/officeDocument/2006/relationships/hyperlink" Target="http://portal.3gpp.org/desktopmodules/Specifications/SpecificationDetails.aspx?specificationId=3398" TargetMode="External" Id="Rcfd9339aab2048e3" /><Relationship Type="http://schemas.openxmlformats.org/officeDocument/2006/relationships/hyperlink" Target="http://portal.3gpp.org/desktopmodules/WorkItem/WorkItemDetails.aspx?workitemId=780034" TargetMode="External" Id="Rb9babcec6d854624" /><Relationship Type="http://schemas.openxmlformats.org/officeDocument/2006/relationships/hyperlink" Target="http://www.3gpp.org/ftp/TSG_SA/WG5_TM/TSGS5_127/Docs/S5-196120.zip" TargetMode="External" Id="R146a5eb5cabf4cbb" /><Relationship Type="http://schemas.openxmlformats.org/officeDocument/2006/relationships/hyperlink" Target="http://webapp.etsi.org/teldir/ListPersDetails.asp?PersId=47584" TargetMode="External" Id="R67cfb2e91b5c4ba5" /><Relationship Type="http://schemas.openxmlformats.org/officeDocument/2006/relationships/hyperlink" Target="https://portal.3gpp.org/ngppapp/CreateTdoc.aspx?mode=view&amp;contributionId=1065208" TargetMode="External" Id="R9a8aeab8824e46de" /><Relationship Type="http://schemas.openxmlformats.org/officeDocument/2006/relationships/hyperlink" Target="http://portal.3gpp.org/desktopmodules/Release/ReleaseDetails.aspx?releaseId=191" TargetMode="External" Id="Rce4474ff67964690" /><Relationship Type="http://schemas.openxmlformats.org/officeDocument/2006/relationships/hyperlink" Target="http://portal.3gpp.org/desktopmodules/Specifications/SpecificationDetails.aspx?specificationId=3398" TargetMode="External" Id="R112a99af1fad4514" /><Relationship Type="http://schemas.openxmlformats.org/officeDocument/2006/relationships/hyperlink" Target="http://portal.3gpp.org/desktopmodules/WorkItem/WorkItemDetails.aspx?workitemId=780034" TargetMode="External" Id="Ra665805876f3490a" /><Relationship Type="http://schemas.openxmlformats.org/officeDocument/2006/relationships/hyperlink" Target="http://www.3gpp.org/ftp/TSG_SA/WG5_TM/TSGS5_127/Docs/S5-196121.zip" TargetMode="External" Id="Ra737f4925e194ac3" /><Relationship Type="http://schemas.openxmlformats.org/officeDocument/2006/relationships/hyperlink" Target="http://webapp.etsi.org/teldir/ListPersDetails.asp?PersId=47584" TargetMode="External" Id="R4c5293661962454b" /><Relationship Type="http://schemas.openxmlformats.org/officeDocument/2006/relationships/hyperlink" Target="http://portal.3gpp.org/desktopmodules/Release/ReleaseDetails.aspx?releaseId=191" TargetMode="External" Id="Rab0f132531884d96" /><Relationship Type="http://schemas.openxmlformats.org/officeDocument/2006/relationships/hyperlink" Target="http://portal.3gpp.org/desktopmodules/Specifications/SpecificationDetails.aspx?specificationId=3410" TargetMode="External" Id="R9392021f2bfe40c7" /><Relationship Type="http://schemas.openxmlformats.org/officeDocument/2006/relationships/hyperlink" Target="http://portal.3gpp.org/desktopmodules/WorkItem/WorkItemDetails.aspx?workitemId=780035" TargetMode="External" Id="Re8302faff1184f08" /><Relationship Type="http://schemas.openxmlformats.org/officeDocument/2006/relationships/hyperlink" Target="http://www.3gpp.org/ftp/TSG_SA/WG5_TM/TSGS5_127/Docs/S5-196122.zip" TargetMode="External" Id="R1a434ccdc8bf4ded" /><Relationship Type="http://schemas.openxmlformats.org/officeDocument/2006/relationships/hyperlink" Target="http://webapp.etsi.org/teldir/ListPersDetails.asp?PersId=47584" TargetMode="External" Id="Rb1632dc92d714358" /><Relationship Type="http://schemas.openxmlformats.org/officeDocument/2006/relationships/hyperlink" Target="https://portal.3gpp.org/ngppapp/CreateTdoc.aspx?mode=view&amp;contributionId=1065211" TargetMode="External" Id="Rc39f66885a314769" /><Relationship Type="http://schemas.openxmlformats.org/officeDocument/2006/relationships/hyperlink" Target="http://portal.3gpp.org/desktopmodules/Release/ReleaseDetails.aspx?releaseId=191" TargetMode="External" Id="R52b1b1bb2db04ba2" /><Relationship Type="http://schemas.openxmlformats.org/officeDocument/2006/relationships/hyperlink" Target="http://portal.3gpp.org/desktopmodules/Specifications/SpecificationDetails.aspx?specificationId=1915" TargetMode="External" Id="Ra240ddf79ec74bfc" /><Relationship Type="http://schemas.openxmlformats.org/officeDocument/2006/relationships/hyperlink" Target="http://portal.3gpp.org/desktopmodules/WorkItem/WorkItemDetails.aspx?workitemId=780035" TargetMode="External" Id="Rdbd1976f6e624728" /><Relationship Type="http://schemas.openxmlformats.org/officeDocument/2006/relationships/hyperlink" Target="http://www.3gpp.org/ftp/TSG_SA/WG5_TM/TSGS5_127/Docs/S5-196123.zip" TargetMode="External" Id="R09569a0d5ab1448f" /><Relationship Type="http://schemas.openxmlformats.org/officeDocument/2006/relationships/hyperlink" Target="http://webapp.etsi.org/teldir/ListPersDetails.asp?PersId=47584" TargetMode="External" Id="R21ba51f1fe0d4471" /><Relationship Type="http://schemas.openxmlformats.org/officeDocument/2006/relationships/hyperlink" Target="http://portal.3gpp.org/desktopmodules/Release/ReleaseDetails.aspx?releaseId=191" TargetMode="External" Id="R9d018faad702424c" /><Relationship Type="http://schemas.openxmlformats.org/officeDocument/2006/relationships/hyperlink" Target="http://portal.3gpp.org/desktopmodules/Specifications/SpecificationDetails.aspx?specificationId=1915" TargetMode="External" Id="Rc472ee90ca1040d7" /><Relationship Type="http://schemas.openxmlformats.org/officeDocument/2006/relationships/hyperlink" Target="http://portal.3gpp.org/desktopmodules/WorkItem/WorkItemDetails.aspx?workitemId=780035" TargetMode="External" Id="R8abb8ee440704242" /><Relationship Type="http://schemas.openxmlformats.org/officeDocument/2006/relationships/hyperlink" Target="http://www.3gpp.org/ftp/TSG_SA/WG5_TM/TSGS5_127/Docs/S5-196124.zip" TargetMode="External" Id="R361324e788a6452f" /><Relationship Type="http://schemas.openxmlformats.org/officeDocument/2006/relationships/hyperlink" Target="http://webapp.etsi.org/teldir/ListPersDetails.asp?PersId=47584" TargetMode="External" Id="Raacf290d1fe4427a" /><Relationship Type="http://schemas.openxmlformats.org/officeDocument/2006/relationships/hyperlink" Target="https://portal.3gpp.org/ngppapp/CreateTdoc.aspx?mode=view&amp;contributionId=1065213" TargetMode="External" Id="R9b73768a690f4cf7" /><Relationship Type="http://schemas.openxmlformats.org/officeDocument/2006/relationships/hyperlink" Target="http://portal.3gpp.org/desktopmodules/Release/ReleaseDetails.aspx?releaseId=191" TargetMode="External" Id="R3cfae31f14fa492c" /><Relationship Type="http://schemas.openxmlformats.org/officeDocument/2006/relationships/hyperlink" Target="http://portal.3gpp.org/desktopmodules/Specifications/SpecificationDetails.aspx?specificationId=3410" TargetMode="External" Id="R4fa82dc7218e4869" /><Relationship Type="http://schemas.openxmlformats.org/officeDocument/2006/relationships/hyperlink" Target="http://portal.3gpp.org/desktopmodules/WorkItem/WorkItemDetails.aspx?workitemId=780035" TargetMode="External" Id="Rb718648811dc4642" /><Relationship Type="http://schemas.openxmlformats.org/officeDocument/2006/relationships/hyperlink" Target="http://www.3gpp.org/ftp/TSG_SA/WG5_TM/TSGS5_127/Docs/S5-196125.zip" TargetMode="External" Id="Rd5fa494dba554e83" /><Relationship Type="http://schemas.openxmlformats.org/officeDocument/2006/relationships/hyperlink" Target="http://webapp.etsi.org/teldir/ListPersDetails.asp?PersId=47584" TargetMode="External" Id="Rb5c951389da742d9" /><Relationship Type="http://schemas.openxmlformats.org/officeDocument/2006/relationships/hyperlink" Target="https://portal.3gpp.org/ngppapp/CreateTdoc.aspx?mode=view&amp;contributionId=1065250" TargetMode="External" Id="R75084d7b6517431c" /><Relationship Type="http://schemas.openxmlformats.org/officeDocument/2006/relationships/hyperlink" Target="http://portal.3gpp.org/desktopmodules/Release/ReleaseDetails.aspx?releaseId=191" TargetMode="External" Id="R392703f906274f6c" /><Relationship Type="http://schemas.openxmlformats.org/officeDocument/2006/relationships/hyperlink" Target="http://portal.3gpp.org/desktopmodules/Specifications/SpecificationDetails.aspx?specificationId=3410" TargetMode="External" Id="Rfe2849aa94744065" /><Relationship Type="http://schemas.openxmlformats.org/officeDocument/2006/relationships/hyperlink" Target="http://portal.3gpp.org/desktopmodules/WorkItem/WorkItemDetails.aspx?workitemId=780035" TargetMode="External" Id="R8ee40190acbd4235" /><Relationship Type="http://schemas.openxmlformats.org/officeDocument/2006/relationships/hyperlink" Target="http://www.3gpp.org/ftp/TSG_SA/WG5_TM/TSGS5_127/Docs/S5-196126.zip" TargetMode="External" Id="Ra2fd0d5da3674ff6" /><Relationship Type="http://schemas.openxmlformats.org/officeDocument/2006/relationships/hyperlink" Target="http://webapp.etsi.org/teldir/ListPersDetails.asp?PersId=47584" TargetMode="External" Id="R23a7eb78d22d4019" /><Relationship Type="http://schemas.openxmlformats.org/officeDocument/2006/relationships/hyperlink" Target="http://portal.3gpp.org/desktopmodules/Release/ReleaseDetails.aspx?releaseId=191" TargetMode="External" Id="R3af712efcab74b7b" /><Relationship Type="http://schemas.openxmlformats.org/officeDocument/2006/relationships/hyperlink" Target="http://portal.3gpp.org/desktopmodules/Specifications/SpecificationDetails.aspx?specificationId=1915" TargetMode="External" Id="Rf6c94e8fac934e0c" /><Relationship Type="http://schemas.openxmlformats.org/officeDocument/2006/relationships/hyperlink" Target="http://portal.3gpp.org/desktopmodules/WorkItem/WorkItemDetails.aspx?workitemId=780035" TargetMode="External" Id="R6ff359cee7fd4959" /><Relationship Type="http://schemas.openxmlformats.org/officeDocument/2006/relationships/hyperlink" Target="http://www.3gpp.org/ftp/TSG_SA/WG5_TM/TSGS5_127/Docs/S5-196127.zip" TargetMode="External" Id="R214b90b7ca2f4f1e" /><Relationship Type="http://schemas.openxmlformats.org/officeDocument/2006/relationships/hyperlink" Target="http://webapp.etsi.org/teldir/ListPersDetails.asp?PersId=47584" TargetMode="External" Id="R3d8bbb0f88b5421d" /><Relationship Type="http://schemas.openxmlformats.org/officeDocument/2006/relationships/hyperlink" Target="http://portal.3gpp.org/desktopmodules/Release/ReleaseDetails.aspx?releaseId=191" TargetMode="External" Id="Re2a8b86b4de44451" /><Relationship Type="http://schemas.openxmlformats.org/officeDocument/2006/relationships/hyperlink" Target="http://portal.3gpp.org/desktopmodules/Specifications/SpecificationDetails.aspx?specificationId=1915" TargetMode="External" Id="R119be6ae169249b1" /><Relationship Type="http://schemas.openxmlformats.org/officeDocument/2006/relationships/hyperlink" Target="http://portal.3gpp.org/desktopmodules/WorkItem/WorkItemDetails.aspx?workitemId=780035" TargetMode="External" Id="R633c5392232d4632" /><Relationship Type="http://schemas.openxmlformats.org/officeDocument/2006/relationships/hyperlink" Target="http://www.3gpp.org/ftp/TSG_SA/WG5_TM/TSGS5_127/Docs/S5-196128.zip" TargetMode="External" Id="Re8fdbc20399a4dc0" /><Relationship Type="http://schemas.openxmlformats.org/officeDocument/2006/relationships/hyperlink" Target="http://webapp.etsi.org/teldir/ListPersDetails.asp?PersId=47584" TargetMode="External" Id="R6b315f7e36604789" /><Relationship Type="http://schemas.openxmlformats.org/officeDocument/2006/relationships/hyperlink" Target="https://portal.3gpp.org/ngppapp/CreateTdoc.aspx?mode=view&amp;contributionId=1065306" TargetMode="External" Id="Rb610b88d4870446d" /><Relationship Type="http://schemas.openxmlformats.org/officeDocument/2006/relationships/hyperlink" Target="http://portal.3gpp.org/desktopmodules/Release/ReleaseDetails.aspx?releaseId=191" TargetMode="External" Id="R9a144a13337f4553" /><Relationship Type="http://schemas.openxmlformats.org/officeDocument/2006/relationships/hyperlink" Target="http://portal.3gpp.org/desktopmodules/Specifications/SpecificationDetails.aspx?specificationId=1915" TargetMode="External" Id="R2643ee9982154e2e" /><Relationship Type="http://schemas.openxmlformats.org/officeDocument/2006/relationships/hyperlink" Target="http://portal.3gpp.org/desktopmodules/WorkItem/WorkItemDetails.aspx?workitemId=780035" TargetMode="External" Id="Red969f5ad11f4382" /><Relationship Type="http://schemas.openxmlformats.org/officeDocument/2006/relationships/hyperlink" Target="http://www.3gpp.org/ftp/TSG_SA/WG5_TM/TSGS5_127/Docs/S5-196129.zip" TargetMode="External" Id="Re1398c8978044ba8" /><Relationship Type="http://schemas.openxmlformats.org/officeDocument/2006/relationships/hyperlink" Target="http://webapp.etsi.org/teldir/ListPersDetails.asp?PersId=47584" TargetMode="External" Id="R21983b21558f4918" /><Relationship Type="http://schemas.openxmlformats.org/officeDocument/2006/relationships/hyperlink" Target="http://portal.3gpp.org/desktopmodules/Release/ReleaseDetails.aspx?releaseId=191" TargetMode="External" Id="Rf01b8c6d3b5f43ce" /><Relationship Type="http://schemas.openxmlformats.org/officeDocument/2006/relationships/hyperlink" Target="http://portal.3gpp.org/desktopmodules/Specifications/SpecificationDetails.aspx?specificationId=3398" TargetMode="External" Id="Rd3b9c4fc68fb4ccb" /><Relationship Type="http://schemas.openxmlformats.org/officeDocument/2006/relationships/hyperlink" Target="http://portal.3gpp.org/desktopmodules/WorkItem/WorkItemDetails.aspx?workitemId=780034" TargetMode="External" Id="Rd04cff82e1a44e80" /><Relationship Type="http://schemas.openxmlformats.org/officeDocument/2006/relationships/hyperlink" Target="http://www.3gpp.org/ftp/TSG_SA/WG5_TM/TSGS5_127/Docs/S5-196130.zip" TargetMode="External" Id="R15b5546d77c04aa1" /><Relationship Type="http://schemas.openxmlformats.org/officeDocument/2006/relationships/hyperlink" Target="http://webapp.etsi.org/teldir/ListPersDetails.asp?PersId=47584" TargetMode="External" Id="R5aaf06104e1342da" /><Relationship Type="http://schemas.openxmlformats.org/officeDocument/2006/relationships/hyperlink" Target="https://portal.3gpp.org/ngppapp/CreateTdoc.aspx?mode=view&amp;contributionId=1065262" TargetMode="External" Id="R253989c644404336" /><Relationship Type="http://schemas.openxmlformats.org/officeDocument/2006/relationships/hyperlink" Target="http://portal.3gpp.org/desktopmodules/Release/ReleaseDetails.aspx?releaseId=191" TargetMode="External" Id="R82b54520b2c249b4" /><Relationship Type="http://schemas.openxmlformats.org/officeDocument/2006/relationships/hyperlink" Target="http://portal.3gpp.org/desktopmodules/Specifications/SpecificationDetails.aspx?specificationId=3398" TargetMode="External" Id="R6d69f0ca39cc478b" /><Relationship Type="http://schemas.openxmlformats.org/officeDocument/2006/relationships/hyperlink" Target="http://portal.3gpp.org/desktopmodules/WorkItem/WorkItemDetails.aspx?workitemId=780034" TargetMode="External" Id="R3d464a0c554b4bdc" /><Relationship Type="http://schemas.openxmlformats.org/officeDocument/2006/relationships/hyperlink" Target="http://www.3gpp.org/ftp/TSG_SA/WG5_TM/TSGS5_127/Docs/S5-196131.zip" TargetMode="External" Id="R1a7b216ab8ff4723" /><Relationship Type="http://schemas.openxmlformats.org/officeDocument/2006/relationships/hyperlink" Target="http://webapp.etsi.org/teldir/ListPersDetails.asp?PersId=47584" TargetMode="External" Id="R1f5101f01d514112" /><Relationship Type="http://schemas.openxmlformats.org/officeDocument/2006/relationships/hyperlink" Target="https://portal.3gpp.org/ngppapp/CreateTdoc.aspx?mode=view&amp;contributionId=1065122" TargetMode="External" Id="R08d8846507894a90" /><Relationship Type="http://schemas.openxmlformats.org/officeDocument/2006/relationships/hyperlink" Target="http://portal.3gpp.org/desktopmodules/Release/ReleaseDetails.aspx?releaseId=191" TargetMode="External" Id="Rffbb946dfcae481b" /><Relationship Type="http://schemas.openxmlformats.org/officeDocument/2006/relationships/hyperlink" Target="http://portal.3gpp.org/desktopmodules/Specifications/SpecificationDetails.aspx?specificationId=3583" TargetMode="External" Id="R6cd3986bf0244c73" /><Relationship Type="http://schemas.openxmlformats.org/officeDocument/2006/relationships/hyperlink" Target="http://portal.3gpp.org/desktopmodules/WorkItem/WorkItemDetails.aspx?workitemId=820029" TargetMode="External" Id="Rf491d082d1534cb2" /><Relationship Type="http://schemas.openxmlformats.org/officeDocument/2006/relationships/hyperlink" Target="http://www.3gpp.org/ftp/TSG_SA/WG5_TM/TSGS5_127/Docs/S5-196132.zip" TargetMode="External" Id="R7b46b3c6a5b44dd9" /><Relationship Type="http://schemas.openxmlformats.org/officeDocument/2006/relationships/hyperlink" Target="http://webapp.etsi.org/teldir/ListPersDetails.asp?PersId=47584" TargetMode="External" Id="Ra5efad3174ad4ddb" /><Relationship Type="http://schemas.openxmlformats.org/officeDocument/2006/relationships/hyperlink" Target="https://portal.3gpp.org/ngppapp/CreateTdoc.aspx?mode=view&amp;contributionId=1065123" TargetMode="External" Id="Rc973d0691d814bee" /><Relationship Type="http://schemas.openxmlformats.org/officeDocument/2006/relationships/hyperlink" Target="http://portal.3gpp.org/desktopmodules/Release/ReleaseDetails.aspx?releaseId=191" TargetMode="External" Id="R64f637ade7e14803" /><Relationship Type="http://schemas.openxmlformats.org/officeDocument/2006/relationships/hyperlink" Target="http://portal.3gpp.org/desktopmodules/Specifications/SpecificationDetails.aspx?specificationId=3583" TargetMode="External" Id="R5293067f5114472e" /><Relationship Type="http://schemas.openxmlformats.org/officeDocument/2006/relationships/hyperlink" Target="http://portal.3gpp.org/desktopmodules/WorkItem/WorkItemDetails.aspx?workitemId=820029" TargetMode="External" Id="R27cb6de9144941f2" /><Relationship Type="http://schemas.openxmlformats.org/officeDocument/2006/relationships/hyperlink" Target="http://www.3gpp.org/ftp/TSG_SA/WG5_TM/TSGS5_127/Docs/S5-196133.zip" TargetMode="External" Id="R08faccdda1c340ec" /><Relationship Type="http://schemas.openxmlformats.org/officeDocument/2006/relationships/hyperlink" Target="http://webapp.etsi.org/teldir/ListPersDetails.asp?PersId=47584" TargetMode="External" Id="R8861db7d3490489a" /><Relationship Type="http://schemas.openxmlformats.org/officeDocument/2006/relationships/hyperlink" Target="https://portal.3gpp.org/ngppapp/CreateTdoc.aspx?mode=view&amp;contributionId=1065124" TargetMode="External" Id="R4eb071036ed84f00" /><Relationship Type="http://schemas.openxmlformats.org/officeDocument/2006/relationships/hyperlink" Target="http://portal.3gpp.org/desktopmodules/Release/ReleaseDetails.aspx?releaseId=191" TargetMode="External" Id="R01fdb8fea3ba4b66" /><Relationship Type="http://schemas.openxmlformats.org/officeDocument/2006/relationships/hyperlink" Target="http://portal.3gpp.org/desktopmodules/Specifications/SpecificationDetails.aspx?specificationId=3583" TargetMode="External" Id="Rba788aaf130d4fa8" /><Relationship Type="http://schemas.openxmlformats.org/officeDocument/2006/relationships/hyperlink" Target="http://portal.3gpp.org/desktopmodules/WorkItem/WorkItemDetails.aspx?workitemId=820029" TargetMode="External" Id="R49cf917dec2c457d" /><Relationship Type="http://schemas.openxmlformats.org/officeDocument/2006/relationships/hyperlink" Target="http://www.3gpp.org/ftp/TSG_SA/WG5_TM/TSGS5_127/Docs/S5-196134.zip" TargetMode="External" Id="R4e04a32082824b51" /><Relationship Type="http://schemas.openxmlformats.org/officeDocument/2006/relationships/hyperlink" Target="http://webapp.etsi.org/teldir/ListPersDetails.asp?PersId=47584" TargetMode="External" Id="Rd0147d6685664695" /><Relationship Type="http://schemas.openxmlformats.org/officeDocument/2006/relationships/hyperlink" Target="https://portal.3gpp.org/ngppapp/CreateTdoc.aspx?mode=view&amp;contributionId=1065125" TargetMode="External" Id="Rf8e6e53838ea4dd1" /><Relationship Type="http://schemas.openxmlformats.org/officeDocument/2006/relationships/hyperlink" Target="http://portal.3gpp.org/desktopmodules/Release/ReleaseDetails.aspx?releaseId=191" TargetMode="External" Id="Rf7bedce09ae24e07" /><Relationship Type="http://schemas.openxmlformats.org/officeDocument/2006/relationships/hyperlink" Target="http://portal.3gpp.org/desktopmodules/Specifications/SpecificationDetails.aspx?specificationId=3583" TargetMode="External" Id="R3e9ff4a858a245d5" /><Relationship Type="http://schemas.openxmlformats.org/officeDocument/2006/relationships/hyperlink" Target="http://portal.3gpp.org/desktopmodules/WorkItem/WorkItemDetails.aspx?workitemId=820029" TargetMode="External" Id="R58c2dead17234bd7" /><Relationship Type="http://schemas.openxmlformats.org/officeDocument/2006/relationships/hyperlink" Target="http://www.3gpp.org/ftp/TSG_SA/WG5_TM/TSGS5_127/Docs/S5-196135.zip" TargetMode="External" Id="R57aea71e02e9479b" /><Relationship Type="http://schemas.openxmlformats.org/officeDocument/2006/relationships/hyperlink" Target="http://webapp.etsi.org/teldir/ListPersDetails.asp?PersId=47584" TargetMode="External" Id="Rce43270850814389" /><Relationship Type="http://schemas.openxmlformats.org/officeDocument/2006/relationships/hyperlink" Target="https://portal.3gpp.org/ngppapp/CreateTdoc.aspx?mode=view&amp;contributionId=1065127" TargetMode="External" Id="Rc04f431dc3354319" /><Relationship Type="http://schemas.openxmlformats.org/officeDocument/2006/relationships/hyperlink" Target="http://portal.3gpp.org/desktopmodules/Release/ReleaseDetails.aspx?releaseId=191" TargetMode="External" Id="Rcc78a018c94b43bc" /><Relationship Type="http://schemas.openxmlformats.org/officeDocument/2006/relationships/hyperlink" Target="http://portal.3gpp.org/desktopmodules/Specifications/SpecificationDetails.aspx?specificationId=3692" TargetMode="External" Id="Rf96eb2d9f5e547d6" /><Relationship Type="http://schemas.openxmlformats.org/officeDocument/2006/relationships/hyperlink" Target="http://portal.3gpp.org/desktopmodules/WorkItem/WorkItemDetails.aspx?workitemId=850025" TargetMode="External" Id="R9f2cf43b4c764cb0" /><Relationship Type="http://schemas.openxmlformats.org/officeDocument/2006/relationships/hyperlink" Target="http://www.3gpp.org/ftp/TSG_SA/WG5_TM/TSGS5_127/Docs/S5-196136.zip" TargetMode="External" Id="R7a6178f8c2584f37" /><Relationship Type="http://schemas.openxmlformats.org/officeDocument/2006/relationships/hyperlink" Target="http://webapp.etsi.org/teldir/ListPersDetails.asp?PersId=47584" TargetMode="External" Id="Rfca810899f4a4611" /><Relationship Type="http://schemas.openxmlformats.org/officeDocument/2006/relationships/hyperlink" Target="https://portal.3gpp.org/ngppapp/CreateTdoc.aspx?mode=view&amp;contributionId=1065128" TargetMode="External" Id="R4930cf3907cc4ec5" /><Relationship Type="http://schemas.openxmlformats.org/officeDocument/2006/relationships/hyperlink" Target="http://portal.3gpp.org/desktopmodules/Release/ReleaseDetails.aspx?releaseId=191" TargetMode="External" Id="R12347990e3544f5e" /><Relationship Type="http://schemas.openxmlformats.org/officeDocument/2006/relationships/hyperlink" Target="http://portal.3gpp.org/desktopmodules/Specifications/SpecificationDetails.aspx?specificationId=3692" TargetMode="External" Id="R03fc77b38797488d" /><Relationship Type="http://schemas.openxmlformats.org/officeDocument/2006/relationships/hyperlink" Target="http://portal.3gpp.org/desktopmodules/WorkItem/WorkItemDetails.aspx?workitemId=850025" TargetMode="External" Id="R46b28966953a4d7e" /><Relationship Type="http://schemas.openxmlformats.org/officeDocument/2006/relationships/hyperlink" Target="http://www.3gpp.org/ftp/TSG_SA/WG5_TM/TSGS5_127/Docs/S5-196137.zip" TargetMode="External" Id="R094c13d219454263" /><Relationship Type="http://schemas.openxmlformats.org/officeDocument/2006/relationships/hyperlink" Target="http://webapp.etsi.org/teldir/ListPersDetails.asp?PersId=47584" TargetMode="External" Id="Re68a2c2c8f7448f0" /><Relationship Type="http://schemas.openxmlformats.org/officeDocument/2006/relationships/hyperlink" Target="http://portal.3gpp.org/desktopmodules/Release/ReleaseDetails.aspx?releaseId=191" TargetMode="External" Id="R2ec2fc8db9384ba0" /><Relationship Type="http://schemas.openxmlformats.org/officeDocument/2006/relationships/hyperlink" Target="http://portal.3gpp.org/desktopmodules/Specifications/SpecificationDetails.aspx?specificationId=3692" TargetMode="External" Id="Re49d0339f6d84ecc" /><Relationship Type="http://schemas.openxmlformats.org/officeDocument/2006/relationships/hyperlink" Target="http://portal.3gpp.org/desktopmodules/WorkItem/WorkItemDetails.aspx?workitemId=850025" TargetMode="External" Id="R77b0b759ea634a01" /><Relationship Type="http://schemas.openxmlformats.org/officeDocument/2006/relationships/hyperlink" Target="http://www.3gpp.org/ftp/TSG_SA/WG5_TM/TSGS5_127/Docs/S5-196138.zip" TargetMode="External" Id="R42c5d296311f416c" /><Relationship Type="http://schemas.openxmlformats.org/officeDocument/2006/relationships/hyperlink" Target="http://webapp.etsi.org/teldir/ListPersDetails.asp?PersId=47584" TargetMode="External" Id="R2b52f648e0ed49cd" /><Relationship Type="http://schemas.openxmlformats.org/officeDocument/2006/relationships/hyperlink" Target="https://portal.3gpp.org/ngppapp/CreateTdoc.aspx?mode=view&amp;contributionId=1065119" TargetMode="External" Id="R62c4dedbca264d31" /><Relationship Type="http://schemas.openxmlformats.org/officeDocument/2006/relationships/hyperlink" Target="http://portal.3gpp.org/desktopmodules/Release/ReleaseDetails.aspx?releaseId=191" TargetMode="External" Id="Rb831ccd475d24353" /><Relationship Type="http://schemas.openxmlformats.org/officeDocument/2006/relationships/hyperlink" Target="http://portal.3gpp.org/desktopmodules/Specifications/SpecificationDetails.aspx?specificationId=1900" TargetMode="External" Id="Rf74378af0f534d90" /><Relationship Type="http://schemas.openxmlformats.org/officeDocument/2006/relationships/hyperlink" Target="http://portal.3gpp.org/desktopmodules/WorkItem/WorkItemDetails.aspx?workitemId=840028" TargetMode="External" Id="R4b8f07c160104d17" /><Relationship Type="http://schemas.openxmlformats.org/officeDocument/2006/relationships/hyperlink" Target="http://www.3gpp.org/ftp/TSG_SA/WG5_TM/TSGS5_127/Docs/S5-196139.zip" TargetMode="External" Id="R72133cda73244d2c" /><Relationship Type="http://schemas.openxmlformats.org/officeDocument/2006/relationships/hyperlink" Target="http://webapp.etsi.org/teldir/ListPersDetails.asp?PersId=47584" TargetMode="External" Id="R0510990190194561" /><Relationship Type="http://schemas.openxmlformats.org/officeDocument/2006/relationships/hyperlink" Target="https://portal.3gpp.org/ngppapp/CreateTdoc.aspx?mode=view&amp;contributionId=1065297" TargetMode="External" Id="Rfe5fa4c0f27c4148" /><Relationship Type="http://schemas.openxmlformats.org/officeDocument/2006/relationships/hyperlink" Target="http://portal.3gpp.org/desktopmodules/Release/ReleaseDetails.aspx?releaseId=191" TargetMode="External" Id="Re10e3dbdeee0426e" /><Relationship Type="http://schemas.openxmlformats.org/officeDocument/2006/relationships/hyperlink" Target="http://portal.3gpp.org/desktopmodules/Specifications/SpecificationDetails.aspx?specificationId=3410" TargetMode="External" Id="R68aaa1b71e8243b8" /><Relationship Type="http://schemas.openxmlformats.org/officeDocument/2006/relationships/hyperlink" Target="http://portal.3gpp.org/desktopmodules/WorkItem/WorkItemDetails.aspx?workitemId=820043" TargetMode="External" Id="Rc105c63310e744e0" /><Relationship Type="http://schemas.openxmlformats.org/officeDocument/2006/relationships/hyperlink" Target="http://www.3gpp.org/ftp/TSG_SA/WG5_TM/TSGS5_127/Docs/S5-196140.zip" TargetMode="External" Id="R489f2f8fd1ed49dd" /><Relationship Type="http://schemas.openxmlformats.org/officeDocument/2006/relationships/hyperlink" Target="http://webapp.etsi.org/teldir/ListPersDetails.asp?PersId=47584" TargetMode="External" Id="Rc6c60e09253144cc" /><Relationship Type="http://schemas.openxmlformats.org/officeDocument/2006/relationships/hyperlink" Target="https://portal.3gpp.org/ngppapp/CreateTdoc.aspx?mode=view&amp;contributionId=1065298" TargetMode="External" Id="Rb8303436ae134ee3" /><Relationship Type="http://schemas.openxmlformats.org/officeDocument/2006/relationships/hyperlink" Target="http://portal.3gpp.org/desktopmodules/Release/ReleaseDetails.aspx?releaseId=191" TargetMode="External" Id="Rddc4625d12ce4115" /><Relationship Type="http://schemas.openxmlformats.org/officeDocument/2006/relationships/hyperlink" Target="http://portal.3gpp.org/desktopmodules/Specifications/SpecificationDetails.aspx?specificationId=3410" TargetMode="External" Id="R864fef98370e4843" /><Relationship Type="http://schemas.openxmlformats.org/officeDocument/2006/relationships/hyperlink" Target="http://portal.3gpp.org/desktopmodules/WorkItem/WorkItemDetails.aspx?workitemId=820043" TargetMode="External" Id="R0fe02df017a24f0a" /><Relationship Type="http://schemas.openxmlformats.org/officeDocument/2006/relationships/hyperlink" Target="http://www.3gpp.org/ftp/TSG_SA/WG5_TM/TSGS5_127/Docs/S5-196141.zip" TargetMode="External" Id="R4f5dd35201714d98" /><Relationship Type="http://schemas.openxmlformats.org/officeDocument/2006/relationships/hyperlink" Target="http://webapp.etsi.org/teldir/ListPersDetails.asp?PersId=47584" TargetMode="External" Id="Rdb3a4e70b3474159" /><Relationship Type="http://schemas.openxmlformats.org/officeDocument/2006/relationships/hyperlink" Target="https://portal.3gpp.org/ngppapp/CreateTdoc.aspx?mode=view&amp;contributionId=1065299" TargetMode="External" Id="R60b1e27b91dc4e4c" /><Relationship Type="http://schemas.openxmlformats.org/officeDocument/2006/relationships/hyperlink" Target="http://portal.3gpp.org/desktopmodules/Release/ReleaseDetails.aspx?releaseId=191" TargetMode="External" Id="R3897fcd7026546c6" /><Relationship Type="http://schemas.openxmlformats.org/officeDocument/2006/relationships/hyperlink" Target="http://portal.3gpp.org/desktopmodules/Specifications/SpecificationDetails.aspx?specificationId=3410" TargetMode="External" Id="R0cf7c985a8f54904" /><Relationship Type="http://schemas.openxmlformats.org/officeDocument/2006/relationships/hyperlink" Target="http://portal.3gpp.org/desktopmodules/WorkItem/WorkItemDetails.aspx?workitemId=820043" TargetMode="External" Id="R6ae346e3575248d2" /><Relationship Type="http://schemas.openxmlformats.org/officeDocument/2006/relationships/hyperlink" Target="http://www.3gpp.org/ftp/TSG_SA/WG5_TM/TSGS5_127/Docs/S5-196142.zip" TargetMode="External" Id="R4ca9188fea1a458b" /><Relationship Type="http://schemas.openxmlformats.org/officeDocument/2006/relationships/hyperlink" Target="http://webapp.etsi.org/teldir/ListPersDetails.asp?PersId=47584" TargetMode="External" Id="R18b20c763d5a4547" /><Relationship Type="http://schemas.openxmlformats.org/officeDocument/2006/relationships/hyperlink" Target="https://portal.3gpp.org/ngppapp/CreateTdoc.aspx?mode=view&amp;contributionId=1065300" TargetMode="External" Id="Ra30d2ac82e844840" /><Relationship Type="http://schemas.openxmlformats.org/officeDocument/2006/relationships/hyperlink" Target="http://portal.3gpp.org/desktopmodules/Release/ReleaseDetails.aspx?releaseId=191" TargetMode="External" Id="Rd2c8060b37464f83" /><Relationship Type="http://schemas.openxmlformats.org/officeDocument/2006/relationships/hyperlink" Target="http://portal.3gpp.org/desktopmodules/Specifications/SpecificationDetails.aspx?specificationId=3410" TargetMode="External" Id="R1cc2e924004f4c14" /><Relationship Type="http://schemas.openxmlformats.org/officeDocument/2006/relationships/hyperlink" Target="http://portal.3gpp.org/desktopmodules/WorkItem/WorkItemDetails.aspx?workitemId=820043" TargetMode="External" Id="R25ab7b761a4943ca" /><Relationship Type="http://schemas.openxmlformats.org/officeDocument/2006/relationships/hyperlink" Target="http://www.3gpp.org/ftp/TSG_SA/WG5_TM/TSGS5_127/Docs/S5-196143.zip" TargetMode="External" Id="Ra57869c6565d4233" /><Relationship Type="http://schemas.openxmlformats.org/officeDocument/2006/relationships/hyperlink" Target="http://webapp.etsi.org/teldir/ListPersDetails.asp?PersId=47584" TargetMode="External" Id="R04a546a883e245a7" /><Relationship Type="http://schemas.openxmlformats.org/officeDocument/2006/relationships/hyperlink" Target="http://portal.3gpp.org/desktopmodules/Release/ReleaseDetails.aspx?releaseId=191" TargetMode="External" Id="R25a6a86edc1e4a38" /><Relationship Type="http://schemas.openxmlformats.org/officeDocument/2006/relationships/hyperlink" Target="http://portal.3gpp.org/desktopmodules/Specifications/SpecificationDetails.aspx?specificationId=3583" TargetMode="External" Id="Rd8053a0b45004f1b" /><Relationship Type="http://schemas.openxmlformats.org/officeDocument/2006/relationships/hyperlink" Target="http://portal.3gpp.org/desktopmodules/WorkItem/WorkItemDetails.aspx?workitemId=820029" TargetMode="External" Id="R5c791fb12b744885" /><Relationship Type="http://schemas.openxmlformats.org/officeDocument/2006/relationships/hyperlink" Target="http://www.3gpp.org/ftp/TSG_SA/WG5_TM/TSGS5_127/Docs/S5-196144.zip" TargetMode="External" Id="Rddb9120272cb4a17" /><Relationship Type="http://schemas.openxmlformats.org/officeDocument/2006/relationships/hyperlink" Target="http://webapp.etsi.org/teldir/ListPersDetails.asp?PersId=47584" TargetMode="External" Id="R7feb36693d5d4fd6" /><Relationship Type="http://schemas.openxmlformats.org/officeDocument/2006/relationships/hyperlink" Target="http://portal.3gpp.org/desktopmodules/Release/ReleaseDetails.aspx?releaseId=191" TargetMode="External" Id="Reb62649257234e7f" /><Relationship Type="http://schemas.openxmlformats.org/officeDocument/2006/relationships/hyperlink" Target="http://portal.3gpp.org/desktopmodules/Specifications/SpecificationDetails.aspx?specificationId=3410" TargetMode="External" Id="R6b0e321f628d43da" /><Relationship Type="http://schemas.openxmlformats.org/officeDocument/2006/relationships/hyperlink" Target="http://portal.3gpp.org/desktopmodules/WorkItem/WorkItemDetails.aspx?workitemId=820030" TargetMode="External" Id="Rdee07159d1fc4834" /><Relationship Type="http://schemas.openxmlformats.org/officeDocument/2006/relationships/hyperlink" Target="http://www.3gpp.org/ftp/TSG_SA/WG5_TM/TSGS5_127/Docs/S5-196145.zip" TargetMode="External" Id="Rcfdb76e949864d87" /><Relationship Type="http://schemas.openxmlformats.org/officeDocument/2006/relationships/hyperlink" Target="http://webapp.etsi.org/teldir/ListPersDetails.asp?PersId=47584" TargetMode="External" Id="R69762c97ddda493e" /><Relationship Type="http://schemas.openxmlformats.org/officeDocument/2006/relationships/hyperlink" Target="http://portal.3gpp.org/desktopmodules/WorkItem/WorkItemDetails.aspx?workitemId=850033" TargetMode="External" Id="Ra043aaeff5e34095" /><Relationship Type="http://schemas.openxmlformats.org/officeDocument/2006/relationships/hyperlink" Target="http://www.3gpp.org/ftp/TSG_SA/WG5_TM/TSGS5_127/Docs/S5-196146.zip" TargetMode="External" Id="R297ac090c05b4aaa" /><Relationship Type="http://schemas.openxmlformats.org/officeDocument/2006/relationships/hyperlink" Target="http://webapp.etsi.org/teldir/ListPersDetails.asp?PersId=47584" TargetMode="External" Id="R87524cd81a0d4c92" /><Relationship Type="http://schemas.openxmlformats.org/officeDocument/2006/relationships/hyperlink" Target="http://portal.3gpp.org/desktopmodules/WorkItem/WorkItemDetails.aspx?workitemId=820030" TargetMode="External" Id="R03a01e9b750c438f" /><Relationship Type="http://schemas.openxmlformats.org/officeDocument/2006/relationships/hyperlink" Target="http://www.3gpp.org/ftp/TSG_SA/WG5_TM/TSGS5_127/Docs/S5-196147.zip" TargetMode="External" Id="R3275dc03e2ef4a2f" /><Relationship Type="http://schemas.openxmlformats.org/officeDocument/2006/relationships/hyperlink" Target="http://webapp.etsi.org/teldir/ListPersDetails.asp?PersId=47584" TargetMode="External" Id="Rbe99af581b7c4d35" /><Relationship Type="http://schemas.openxmlformats.org/officeDocument/2006/relationships/hyperlink" Target="http://portal.3gpp.org/desktopmodules/Release/ReleaseDetails.aspx?releaseId=191" TargetMode="External" Id="R70b91fd1656341ee" /><Relationship Type="http://schemas.openxmlformats.org/officeDocument/2006/relationships/hyperlink" Target="http://portal.3gpp.org/desktopmodules/Specifications/SpecificationDetails.aspx?specificationId=3410" TargetMode="External" Id="R83ab02715560488a" /><Relationship Type="http://schemas.openxmlformats.org/officeDocument/2006/relationships/hyperlink" Target="http://portal.3gpp.org/desktopmodules/WorkItem/WorkItemDetails.aspx?workitemId=820030" TargetMode="External" Id="R10725dde86204b59" /><Relationship Type="http://schemas.openxmlformats.org/officeDocument/2006/relationships/hyperlink" Target="http://www.3gpp.org/ftp/TSG_SA/WG5_TM/TSGS5_127/Docs/S5-196148.zip" TargetMode="External" Id="Rf4809b8a0be24c49" /><Relationship Type="http://schemas.openxmlformats.org/officeDocument/2006/relationships/hyperlink" Target="http://webapp.etsi.org/teldir/ListPersDetails.asp?PersId=47584" TargetMode="External" Id="R3ddf38a7a8be48ad" /><Relationship Type="http://schemas.openxmlformats.org/officeDocument/2006/relationships/hyperlink" Target="https://portal.3gpp.org/ngppapp/CreateTdoc.aspx?mode=view&amp;contributionId=1065263" TargetMode="External" Id="R7819e6a14d8e4ca7" /><Relationship Type="http://schemas.openxmlformats.org/officeDocument/2006/relationships/hyperlink" Target="http://portal.3gpp.org/desktopmodules/Release/ReleaseDetails.aspx?releaseId=191" TargetMode="External" Id="Rcd6669048ec349df" /><Relationship Type="http://schemas.openxmlformats.org/officeDocument/2006/relationships/hyperlink" Target="http://portal.3gpp.org/desktopmodules/Specifications/SpecificationDetails.aspx?specificationId=3410" TargetMode="External" Id="R4a032b26ea344280" /><Relationship Type="http://schemas.openxmlformats.org/officeDocument/2006/relationships/hyperlink" Target="http://portal.3gpp.org/desktopmodules/WorkItem/WorkItemDetails.aspx?workitemId=820031" TargetMode="External" Id="Rff341709386046ae" /><Relationship Type="http://schemas.openxmlformats.org/officeDocument/2006/relationships/hyperlink" Target="http://www.3gpp.org/ftp/TSG_SA/WG5_TM/TSGS5_127/Docs/S5-196149.zip" TargetMode="External" Id="R95516ab105a24f98" /><Relationship Type="http://schemas.openxmlformats.org/officeDocument/2006/relationships/hyperlink" Target="http://webapp.etsi.org/teldir/ListPersDetails.asp?PersId=47584" TargetMode="External" Id="R7e78ebdb35904c15" /><Relationship Type="http://schemas.openxmlformats.org/officeDocument/2006/relationships/hyperlink" Target="https://portal.3gpp.org/ngppapp/CreateTdoc.aspx?mode=view&amp;contributionId=1065255" TargetMode="External" Id="Rb1be392074db44e4" /><Relationship Type="http://schemas.openxmlformats.org/officeDocument/2006/relationships/hyperlink" Target="http://portal.3gpp.org/desktopmodules/Release/ReleaseDetails.aspx?releaseId=191" TargetMode="External" Id="Rb1755bd822704187" /><Relationship Type="http://schemas.openxmlformats.org/officeDocument/2006/relationships/hyperlink" Target="http://portal.3gpp.org/desktopmodules/Specifications/SpecificationDetails.aspx?specificationId=3397" TargetMode="External" Id="Rc47bd75dea5748ee" /><Relationship Type="http://schemas.openxmlformats.org/officeDocument/2006/relationships/hyperlink" Target="http://portal.3gpp.org/desktopmodules/WorkItem/WorkItemDetails.aspx?workitemId=780034" TargetMode="External" Id="Rfa80477928894461" /><Relationship Type="http://schemas.openxmlformats.org/officeDocument/2006/relationships/hyperlink" Target="http://www.3gpp.org/ftp/TSG_SA/WG5_TM/TSGS5_127/Docs/S5-196150.zip" TargetMode="External" Id="R2fffcfa5f9ec408d" /><Relationship Type="http://schemas.openxmlformats.org/officeDocument/2006/relationships/hyperlink" Target="http://webapp.etsi.org/teldir/ListPersDetails.asp?PersId=47584" TargetMode="External" Id="Rc637a021c687445d" /><Relationship Type="http://schemas.openxmlformats.org/officeDocument/2006/relationships/hyperlink" Target="https://portal.3gpp.org/ngppapp/CreateTdoc.aspx?mode=view&amp;contributionId=1065254" TargetMode="External" Id="R6ae9a5c741b84580" /><Relationship Type="http://schemas.openxmlformats.org/officeDocument/2006/relationships/hyperlink" Target="http://portal.3gpp.org/desktopmodules/Release/ReleaseDetails.aspx?releaseId=190" TargetMode="External" Id="R09f0685b51834646" /><Relationship Type="http://schemas.openxmlformats.org/officeDocument/2006/relationships/hyperlink" Target="http://portal.3gpp.org/desktopmodules/Specifications/SpecificationDetails.aspx?specificationId=3397" TargetMode="External" Id="R2aeddd72b71e498e" /><Relationship Type="http://schemas.openxmlformats.org/officeDocument/2006/relationships/hyperlink" Target="http://portal.3gpp.org/desktopmodules/WorkItem/WorkItemDetails.aspx?workitemId=780034" TargetMode="External" Id="R9c7fe26c42c54aba" /><Relationship Type="http://schemas.openxmlformats.org/officeDocument/2006/relationships/hyperlink" Target="http://www.3gpp.org/ftp/TSG_SA/WG5_TM/TSGS5_127/Docs/S5-196151.zip" TargetMode="External" Id="R22c00610b4c148be" /><Relationship Type="http://schemas.openxmlformats.org/officeDocument/2006/relationships/hyperlink" Target="http://webapp.etsi.org/teldir/ListPersDetails.asp?PersId=78093" TargetMode="External" Id="Rb971ea1c8d85453c" /><Relationship Type="http://schemas.openxmlformats.org/officeDocument/2006/relationships/hyperlink" Target="http://portal.3gpp.org/desktopmodules/Release/ReleaseDetails.aspx?releaseId=190" TargetMode="External" Id="R8e2938008a574cf0" /><Relationship Type="http://schemas.openxmlformats.org/officeDocument/2006/relationships/hyperlink" Target="http://portal.3gpp.org/desktopmodules/Specifications/SpecificationDetails.aspx?specificationId=3413" TargetMode="External" Id="R95447acf87684552" /><Relationship Type="http://schemas.openxmlformats.org/officeDocument/2006/relationships/hyperlink" Target="http://portal.3gpp.org/desktopmodules/WorkItem/WorkItemDetails.aspx?workitemId=780038" TargetMode="External" Id="Rf792020878524fc1" /><Relationship Type="http://schemas.openxmlformats.org/officeDocument/2006/relationships/hyperlink" Target="http://www.3gpp.org/ftp/TSG_SA/WG5_TM/TSGS5_127/Docs/S5-196152.zip" TargetMode="External" Id="Rff8678df31a94227" /><Relationship Type="http://schemas.openxmlformats.org/officeDocument/2006/relationships/hyperlink" Target="http://webapp.etsi.org/teldir/ListPersDetails.asp?PersId=78093" TargetMode="External" Id="R2eb27ca2eab441e0" /><Relationship Type="http://schemas.openxmlformats.org/officeDocument/2006/relationships/hyperlink" Target="http://portal.3gpp.org/desktopmodules/Release/ReleaseDetails.aspx?releaseId=191" TargetMode="External" Id="R1b0e3f9944a346e5" /><Relationship Type="http://schemas.openxmlformats.org/officeDocument/2006/relationships/hyperlink" Target="http://portal.3gpp.org/desktopmodules/Specifications/SpecificationDetails.aspx?specificationId=3413" TargetMode="External" Id="Rc7498431d53c4d0c" /><Relationship Type="http://schemas.openxmlformats.org/officeDocument/2006/relationships/hyperlink" Target="http://portal.3gpp.org/desktopmodules/WorkItem/WorkItemDetails.aspx?workitemId=780038" TargetMode="External" Id="Ra320ef1568434e4d" /><Relationship Type="http://schemas.openxmlformats.org/officeDocument/2006/relationships/hyperlink" Target="http://www.3gpp.org/ftp/TSG_SA/WG5_TM/TSGS5_127/Docs/S5-196153.zip" TargetMode="External" Id="Rdb44c530ba34488d" /><Relationship Type="http://schemas.openxmlformats.org/officeDocument/2006/relationships/hyperlink" Target="http://webapp.etsi.org/teldir/ListPersDetails.asp?PersId=21049" TargetMode="External" Id="R835a136d74d242d0" /><Relationship Type="http://schemas.openxmlformats.org/officeDocument/2006/relationships/hyperlink" Target="https://portal.3gpp.org/ngppapp/CreateTdoc.aspx?mode=view&amp;contributionId=1009976" TargetMode="External" Id="R9b3edfcb13f8448a" /><Relationship Type="http://schemas.openxmlformats.org/officeDocument/2006/relationships/hyperlink" Target="https://portal.3gpp.org/ngppapp/CreateTdoc.aspx?mode=view&amp;contributionId=1065160" TargetMode="External" Id="R9e822c193b4d4b13" /><Relationship Type="http://schemas.openxmlformats.org/officeDocument/2006/relationships/hyperlink" Target="http://portal.3gpp.org/desktopmodules/Release/ReleaseDetails.aspx?releaseId=190" TargetMode="External" Id="R7418857dbeda4f46" /><Relationship Type="http://schemas.openxmlformats.org/officeDocument/2006/relationships/hyperlink" Target="http://portal.3gpp.org/desktopmodules/Specifications/SpecificationDetails.aspx?specificationId=3400" TargetMode="External" Id="Rdae1f28b789e4e3c" /><Relationship Type="http://schemas.openxmlformats.org/officeDocument/2006/relationships/hyperlink" Target="http://portal.3gpp.org/desktopmodules/WorkItem/WorkItemDetails.aspx?workitemId=780037" TargetMode="External" Id="R0ff2f7599cc743df" /><Relationship Type="http://schemas.openxmlformats.org/officeDocument/2006/relationships/hyperlink" Target="http://www.3gpp.org/ftp/TSG_SA/WG5_TM/TSGS5_127/Docs/S5-196154.zip" TargetMode="External" Id="Re7326654913f4bd0" /><Relationship Type="http://schemas.openxmlformats.org/officeDocument/2006/relationships/hyperlink" Target="http://webapp.etsi.org/teldir/ListPersDetails.asp?PersId=21049" TargetMode="External" Id="Rdd0640d3383f4274" /><Relationship Type="http://schemas.openxmlformats.org/officeDocument/2006/relationships/hyperlink" Target="https://portal.3gpp.org/ngppapp/CreateTdoc.aspx?mode=view&amp;contributionId=1031618" TargetMode="External" Id="Ra84ee09498c741d8" /><Relationship Type="http://schemas.openxmlformats.org/officeDocument/2006/relationships/hyperlink" Target="https://portal.3gpp.org/ngppapp/CreateTdoc.aspx?mode=view&amp;contributionId=1065175" TargetMode="External" Id="Rcc32371413f2424a" /><Relationship Type="http://schemas.openxmlformats.org/officeDocument/2006/relationships/hyperlink" Target="http://portal.3gpp.org/desktopmodules/Release/ReleaseDetails.aspx?releaseId=190" TargetMode="External" Id="R9ac81fb453054af0" /><Relationship Type="http://schemas.openxmlformats.org/officeDocument/2006/relationships/hyperlink" Target="http://portal.3gpp.org/desktopmodules/Specifications/SpecificationDetails.aspx?specificationId=3400" TargetMode="External" Id="R7c875cd64e7f46fb" /><Relationship Type="http://schemas.openxmlformats.org/officeDocument/2006/relationships/hyperlink" Target="http://portal.3gpp.org/desktopmodules/WorkItem/WorkItemDetails.aspx?workitemId=780037" TargetMode="External" Id="R979fcea259364075" /><Relationship Type="http://schemas.openxmlformats.org/officeDocument/2006/relationships/hyperlink" Target="http://www.3gpp.org/ftp/TSG_SA/WG5_TM/TSGS5_127/Docs/S5-196155.zip" TargetMode="External" Id="R41453163d5794e9c" /><Relationship Type="http://schemas.openxmlformats.org/officeDocument/2006/relationships/hyperlink" Target="http://webapp.etsi.org/teldir/ListPersDetails.asp?PersId=21049" TargetMode="External" Id="R4647064d771b49d5" /><Relationship Type="http://schemas.openxmlformats.org/officeDocument/2006/relationships/hyperlink" Target="https://portal.3gpp.org/ngppapp/CreateTdoc.aspx?mode=view&amp;contributionId=1066795" TargetMode="External" Id="R8e804c8b3ed44139" /><Relationship Type="http://schemas.openxmlformats.org/officeDocument/2006/relationships/hyperlink" Target="http://portal.3gpp.org/desktopmodules/Release/ReleaseDetails.aspx?releaseId=190" TargetMode="External" Id="Rbb70b7237d8b45b1" /><Relationship Type="http://schemas.openxmlformats.org/officeDocument/2006/relationships/hyperlink" Target="http://portal.3gpp.org/desktopmodules/Specifications/SpecificationDetails.aspx?specificationId=3400" TargetMode="External" Id="Re3ce44c1025544d2" /><Relationship Type="http://schemas.openxmlformats.org/officeDocument/2006/relationships/hyperlink" Target="http://portal.3gpp.org/desktopmodules/WorkItem/WorkItemDetails.aspx?workitemId=780037" TargetMode="External" Id="Rdb3dc7d8e16040e1" /><Relationship Type="http://schemas.openxmlformats.org/officeDocument/2006/relationships/hyperlink" Target="http://www.3gpp.org/ftp/TSG_SA/WG5_TM/TSGS5_127/Docs/S5-196156.zip" TargetMode="External" Id="R195cb50bce2b445e" /><Relationship Type="http://schemas.openxmlformats.org/officeDocument/2006/relationships/hyperlink" Target="http://webapp.etsi.org/teldir/ListPersDetails.asp?PersId=21049" TargetMode="External" Id="Rd4799e02fac94c85" /><Relationship Type="http://schemas.openxmlformats.org/officeDocument/2006/relationships/hyperlink" Target="https://portal.3gpp.org/ngppapp/CreateTdoc.aspx?mode=view&amp;contributionId=1065161" TargetMode="External" Id="R5c9ac8d9c4ff44ba" /><Relationship Type="http://schemas.openxmlformats.org/officeDocument/2006/relationships/hyperlink" Target="http://portal.3gpp.org/desktopmodules/Release/ReleaseDetails.aspx?releaseId=190" TargetMode="External" Id="R89cec1e199104144" /><Relationship Type="http://schemas.openxmlformats.org/officeDocument/2006/relationships/hyperlink" Target="http://portal.3gpp.org/desktopmodules/Specifications/SpecificationDetails.aspx?specificationId=490" TargetMode="External" Id="Ra1bae6f9f2e44a97" /><Relationship Type="http://schemas.openxmlformats.org/officeDocument/2006/relationships/hyperlink" Target="http://portal.3gpp.org/desktopmodules/WorkItem/WorkItemDetails.aspx?workitemId=780037" TargetMode="External" Id="Rb865b4bd8b5247aa" /><Relationship Type="http://schemas.openxmlformats.org/officeDocument/2006/relationships/hyperlink" Target="http://www.3gpp.org/ftp/TSG_SA/WG5_TM/TSGS5_127/Docs/S5-196157.zip" TargetMode="External" Id="Ra5b502244f074978" /><Relationship Type="http://schemas.openxmlformats.org/officeDocument/2006/relationships/hyperlink" Target="http://webapp.etsi.org/teldir/ListPersDetails.asp?PersId=21049" TargetMode="External" Id="Rb51f94c0ed8a4e87" /><Relationship Type="http://schemas.openxmlformats.org/officeDocument/2006/relationships/hyperlink" Target="https://portal.3gpp.org/ngppapp/CreateTdoc.aspx?mode=view&amp;contributionId=1031665" TargetMode="External" Id="R614a0feabd2c49e9" /><Relationship Type="http://schemas.openxmlformats.org/officeDocument/2006/relationships/hyperlink" Target="http://portal.3gpp.org/desktopmodules/Release/ReleaseDetails.aspx?releaseId=190" TargetMode="External" Id="R60a03c9dfeae436d" /><Relationship Type="http://schemas.openxmlformats.org/officeDocument/2006/relationships/hyperlink" Target="http://portal.3gpp.org/desktopmodules/Specifications/SpecificationDetails.aspx?specificationId=1541" TargetMode="External" Id="R0e3f41b3d14a4d51" /><Relationship Type="http://schemas.openxmlformats.org/officeDocument/2006/relationships/hyperlink" Target="http://portal.3gpp.org/desktopmodules/WorkItem/WorkItemDetails.aspx?workitemId=780037" TargetMode="External" Id="R0e31f35cbf3d47f3" /><Relationship Type="http://schemas.openxmlformats.org/officeDocument/2006/relationships/hyperlink" Target="http://webapp.etsi.org/teldir/ListPersDetails.asp?PersId=21049" TargetMode="External" Id="R0449482f9c894b6e" /><Relationship Type="http://schemas.openxmlformats.org/officeDocument/2006/relationships/hyperlink" Target="http://portal.3gpp.org/desktopmodules/Release/ReleaseDetails.aspx?releaseId=190" TargetMode="External" Id="R8cd0276ff1c74acd" /><Relationship Type="http://schemas.openxmlformats.org/officeDocument/2006/relationships/hyperlink" Target="http://portal.3gpp.org/desktopmodules/Specifications/SpecificationDetails.aspx?specificationId=1541" TargetMode="External" Id="R3d46d9b7447647c7" /><Relationship Type="http://schemas.openxmlformats.org/officeDocument/2006/relationships/hyperlink" Target="http://portal.3gpp.org/desktopmodules/WorkItem/WorkItemDetails.aspx?workitemId=780037" TargetMode="External" Id="R9d489b044cf84056" /><Relationship Type="http://schemas.openxmlformats.org/officeDocument/2006/relationships/hyperlink" Target="http://www.3gpp.org/ftp/TSG_SA/WG5_TM/TSGS5_127/Docs/S5-196159.zip" TargetMode="External" Id="R90d1cf8f3ec04dd5" /><Relationship Type="http://schemas.openxmlformats.org/officeDocument/2006/relationships/hyperlink" Target="http://webapp.etsi.org/teldir/ListPersDetails.asp?PersId=21049" TargetMode="External" Id="Raad14580178d4e1d" /><Relationship Type="http://schemas.openxmlformats.org/officeDocument/2006/relationships/hyperlink" Target="https://portal.3gpp.org/ngppapp/CreateTdoc.aspx?mode=view&amp;contributionId=1065169" TargetMode="External" Id="Rbbdc143cd24d4189" /><Relationship Type="http://schemas.openxmlformats.org/officeDocument/2006/relationships/hyperlink" Target="http://portal.3gpp.org/desktopmodules/Release/ReleaseDetails.aspx?releaseId=190" TargetMode="External" Id="R550980e5d6244039" /><Relationship Type="http://schemas.openxmlformats.org/officeDocument/2006/relationships/hyperlink" Target="http://portal.3gpp.org/desktopmodules/Specifications/SpecificationDetails.aspx?specificationId=1549" TargetMode="External" Id="Rd48a787609454264" /><Relationship Type="http://schemas.openxmlformats.org/officeDocument/2006/relationships/hyperlink" Target="http://portal.3gpp.org/desktopmodules/WorkItem/WorkItemDetails.aspx?workitemId=780037" TargetMode="External" Id="R9e8dcca2f2ae4053" /><Relationship Type="http://schemas.openxmlformats.org/officeDocument/2006/relationships/hyperlink" Target="http://www.3gpp.org/ftp/TSG_SA/WG5_TM/TSGS5_127/Docs/S5-196160.zip" TargetMode="External" Id="Rf432609f0cd647ad" /><Relationship Type="http://schemas.openxmlformats.org/officeDocument/2006/relationships/hyperlink" Target="http://webapp.etsi.org/teldir/ListPersDetails.asp?PersId=21049" TargetMode="External" Id="R64e856f0d4c54d19" /><Relationship Type="http://schemas.openxmlformats.org/officeDocument/2006/relationships/hyperlink" Target="https://portal.3gpp.org/ngppapp/CreateTdoc.aspx?mode=view&amp;contributionId=1031663" TargetMode="External" Id="R968096cb45bc4f62" /><Relationship Type="http://schemas.openxmlformats.org/officeDocument/2006/relationships/hyperlink" Target="https://portal.3gpp.org/ngppapp/CreateTdoc.aspx?mode=view&amp;contributionId=1065176" TargetMode="External" Id="R05bfaf5740644530" /><Relationship Type="http://schemas.openxmlformats.org/officeDocument/2006/relationships/hyperlink" Target="http://portal.3gpp.org/desktopmodules/Release/ReleaseDetails.aspx?releaseId=191" TargetMode="External" Id="R44269baa0c7b4fc6" /><Relationship Type="http://schemas.openxmlformats.org/officeDocument/2006/relationships/hyperlink" Target="http://portal.3gpp.org/desktopmodules/Specifications/SpecificationDetails.aspx?specificationId=3400" TargetMode="External" Id="Ref01f6925bd44652" /><Relationship Type="http://schemas.openxmlformats.org/officeDocument/2006/relationships/hyperlink" Target="http://portal.3gpp.org/desktopmodules/WorkItem/WorkItemDetails.aspx?workitemId=780037" TargetMode="External" Id="R88b5d2e342c449ad" /><Relationship Type="http://schemas.openxmlformats.org/officeDocument/2006/relationships/hyperlink" Target="http://www.3gpp.org/ftp/TSG_SA/WG5_TM/TSGS5_127/Docs/S5-196161.zip" TargetMode="External" Id="R515ccb2a6d2142e4" /><Relationship Type="http://schemas.openxmlformats.org/officeDocument/2006/relationships/hyperlink" Target="http://webapp.etsi.org/teldir/ListPersDetails.asp?PersId=47584" TargetMode="External" Id="Re041b91e6f014b8b" /><Relationship Type="http://schemas.openxmlformats.org/officeDocument/2006/relationships/hyperlink" Target="https://portal.3gpp.org/ngppapp/CreateTdoc.aspx?mode=view&amp;contributionId=1065126" TargetMode="External" Id="R85742059cfe04398" /><Relationship Type="http://schemas.openxmlformats.org/officeDocument/2006/relationships/hyperlink" Target="http://portal.3gpp.org/desktopmodules/Release/ReleaseDetails.aspx?releaseId=191" TargetMode="External" Id="Re51f0e038f5c484a" /><Relationship Type="http://schemas.openxmlformats.org/officeDocument/2006/relationships/hyperlink" Target="http://portal.3gpp.org/desktopmodules/Specifications/SpecificationDetails.aspx?specificationId=3583" TargetMode="External" Id="R042b2a94276245da" /><Relationship Type="http://schemas.openxmlformats.org/officeDocument/2006/relationships/hyperlink" Target="http://portal.3gpp.org/desktopmodules/WorkItem/WorkItemDetails.aspx?workitemId=820029" TargetMode="External" Id="Rd8145365f117407d" /><Relationship Type="http://schemas.openxmlformats.org/officeDocument/2006/relationships/hyperlink" Target="http://www.3gpp.org/ftp/TSG_SA/WG5_TM/TSGS5_127/Docs/S5-196162.zip" TargetMode="External" Id="Red449d0be44b4e32" /><Relationship Type="http://schemas.openxmlformats.org/officeDocument/2006/relationships/hyperlink" Target="http://webapp.etsi.org/teldir/ListPersDetails.asp?PersId=78093" TargetMode="External" Id="R9412919b06864249" /><Relationship Type="http://schemas.openxmlformats.org/officeDocument/2006/relationships/hyperlink" Target="http://portal.3gpp.org/desktopmodules/Release/ReleaseDetails.aspx?releaseId=190" TargetMode="External" Id="R83b143ea41f04e78" /><Relationship Type="http://schemas.openxmlformats.org/officeDocument/2006/relationships/hyperlink" Target="http://portal.3gpp.org/desktopmodules/Specifications/SpecificationDetails.aspx?specificationId=3413" TargetMode="External" Id="R9b1544ede1e74cd1" /><Relationship Type="http://schemas.openxmlformats.org/officeDocument/2006/relationships/hyperlink" Target="http://portal.3gpp.org/desktopmodules/WorkItem/WorkItemDetails.aspx?workitemId=780038" TargetMode="External" Id="R3e00dd72c9c54b60" /><Relationship Type="http://schemas.openxmlformats.org/officeDocument/2006/relationships/hyperlink" Target="http://www.3gpp.org/ftp/TSG_SA/WG5_TM/TSGS5_127/Docs/S5-196163.zip" TargetMode="External" Id="R8ed69f503d974268" /><Relationship Type="http://schemas.openxmlformats.org/officeDocument/2006/relationships/hyperlink" Target="http://webapp.etsi.org/teldir/ListPersDetails.asp?PersId=78093" TargetMode="External" Id="R87c4adab424549e9" /><Relationship Type="http://schemas.openxmlformats.org/officeDocument/2006/relationships/hyperlink" Target="https://portal.3gpp.org/ngppapp/CreateTdoc.aspx?mode=view&amp;contributionId=1065158" TargetMode="External" Id="Rffe02860c776498f" /><Relationship Type="http://schemas.openxmlformats.org/officeDocument/2006/relationships/hyperlink" Target="http://portal.3gpp.org/desktopmodules/Release/ReleaseDetails.aspx?releaseId=191" TargetMode="External" Id="R72ca75b99ce94bb6" /><Relationship Type="http://schemas.openxmlformats.org/officeDocument/2006/relationships/hyperlink" Target="http://portal.3gpp.org/desktopmodules/Specifications/SpecificationDetails.aspx?specificationId=3413" TargetMode="External" Id="Raac421ead99448d5" /><Relationship Type="http://schemas.openxmlformats.org/officeDocument/2006/relationships/hyperlink" Target="http://portal.3gpp.org/desktopmodules/WorkItem/WorkItemDetails.aspx?workitemId=780038" TargetMode="External" Id="R9296cab2292342f3" /><Relationship Type="http://schemas.openxmlformats.org/officeDocument/2006/relationships/hyperlink" Target="http://www.3gpp.org/ftp/TSG_SA/WG5_TM/TSGS5_127/Docs/S5-196164.zip" TargetMode="External" Id="Rfb3b8259770a4a5e" /><Relationship Type="http://schemas.openxmlformats.org/officeDocument/2006/relationships/hyperlink" Target="http://webapp.etsi.org/teldir/ListPersDetails.asp?PersId=78093" TargetMode="External" Id="Rd3a8c38be3254a78" /><Relationship Type="http://schemas.openxmlformats.org/officeDocument/2006/relationships/hyperlink" Target="http://portal.3gpp.org/desktopmodules/Release/ReleaseDetails.aspx?releaseId=190" TargetMode="External" Id="Rcd4f8e36263a48c1" /><Relationship Type="http://schemas.openxmlformats.org/officeDocument/2006/relationships/hyperlink" Target="http://portal.3gpp.org/desktopmodules/Specifications/SpecificationDetails.aspx?specificationId=3413" TargetMode="External" Id="Rc8e1f6204fcb43c5" /><Relationship Type="http://schemas.openxmlformats.org/officeDocument/2006/relationships/hyperlink" Target="http://portal.3gpp.org/desktopmodules/WorkItem/WorkItemDetails.aspx?workitemId=780038" TargetMode="External" Id="Rc20c592a1dc9452f" /><Relationship Type="http://schemas.openxmlformats.org/officeDocument/2006/relationships/hyperlink" Target="http://www.3gpp.org/ftp/TSG_SA/WG5_TM/TSGS5_127/Docs/S5-196165.zip" TargetMode="External" Id="R6941bfbe26124bfc" /><Relationship Type="http://schemas.openxmlformats.org/officeDocument/2006/relationships/hyperlink" Target="http://webapp.etsi.org/teldir/ListPersDetails.asp?PersId=78093" TargetMode="External" Id="R079fea6877a244ce" /><Relationship Type="http://schemas.openxmlformats.org/officeDocument/2006/relationships/hyperlink" Target="https://portal.3gpp.org/ngppapp/CreateTdoc.aspx?mode=view&amp;contributionId=1065159" TargetMode="External" Id="Rc3ec9a626af54b45" /><Relationship Type="http://schemas.openxmlformats.org/officeDocument/2006/relationships/hyperlink" Target="http://portal.3gpp.org/desktopmodules/Release/ReleaseDetails.aspx?releaseId=191" TargetMode="External" Id="Re195f186bea2483c" /><Relationship Type="http://schemas.openxmlformats.org/officeDocument/2006/relationships/hyperlink" Target="http://portal.3gpp.org/desktopmodules/Specifications/SpecificationDetails.aspx?specificationId=3413" TargetMode="External" Id="R0d9881e78bf24b6d" /><Relationship Type="http://schemas.openxmlformats.org/officeDocument/2006/relationships/hyperlink" Target="http://portal.3gpp.org/desktopmodules/WorkItem/WorkItemDetails.aspx?workitemId=780038" TargetMode="External" Id="Rac06c28dcfdf43bd" /><Relationship Type="http://schemas.openxmlformats.org/officeDocument/2006/relationships/hyperlink" Target="http://www.3gpp.org/ftp/TSG_SA/WG5_TM/TSGS5_127/Docs/S5-196166.zip" TargetMode="External" Id="Rb7f621b3cc9c48cc" /><Relationship Type="http://schemas.openxmlformats.org/officeDocument/2006/relationships/hyperlink" Target="http://webapp.etsi.org/teldir/ListPersDetails.asp?PersId=50979" TargetMode="External" Id="R54ea78e8476841c4" /><Relationship Type="http://schemas.openxmlformats.org/officeDocument/2006/relationships/hyperlink" Target="http://portal.3gpp.org/desktopmodules/Release/ReleaseDetails.aspx?releaseId=191" TargetMode="External" Id="R53a8dabdeca947b0" /><Relationship Type="http://schemas.openxmlformats.org/officeDocument/2006/relationships/hyperlink" Target="http://portal.3gpp.org/desktopmodules/WorkItem/WorkItemDetails.aspx?workitemId=850025" TargetMode="External" Id="R409a370c7ffe42ce" /><Relationship Type="http://schemas.openxmlformats.org/officeDocument/2006/relationships/hyperlink" Target="http://www.3gpp.org/ftp/TSG_SA/WG5_TM/TSGS5_127/Docs/S5-196167.zip" TargetMode="External" Id="R9a6e6827a6c5477b" /><Relationship Type="http://schemas.openxmlformats.org/officeDocument/2006/relationships/hyperlink" Target="http://webapp.etsi.org/teldir/ListPersDetails.asp?PersId=50979" TargetMode="External" Id="Rd9b8758b19704092" /><Relationship Type="http://schemas.openxmlformats.org/officeDocument/2006/relationships/hyperlink" Target="https://portal.3gpp.org/ngppapp/CreateTdoc.aspx?mode=view&amp;contributionId=1065116" TargetMode="External" Id="Re776b0a598c840e5" /><Relationship Type="http://schemas.openxmlformats.org/officeDocument/2006/relationships/hyperlink" Target="http://portal.3gpp.org/desktopmodules/Release/ReleaseDetails.aspx?releaseId=191" TargetMode="External" Id="R813b36082e204ee7" /><Relationship Type="http://schemas.openxmlformats.org/officeDocument/2006/relationships/hyperlink" Target="http://www.3gpp.org/ftp/TSG_SA/WG5_TM/TSGS5_127/Docs/S5-196168.zip" TargetMode="External" Id="R73c0f6b6046842ff" /><Relationship Type="http://schemas.openxmlformats.org/officeDocument/2006/relationships/hyperlink" Target="http://webapp.etsi.org/teldir/ListPersDetails.asp?PersId=35534" TargetMode="External" Id="R454604d454754b07" /><Relationship Type="http://schemas.openxmlformats.org/officeDocument/2006/relationships/hyperlink" Target="https://portal.3gpp.org/ngppapp/CreateTdoc.aspx?mode=view&amp;contributionId=1065152" TargetMode="External" Id="R1887f171b31c4bbe" /><Relationship Type="http://schemas.openxmlformats.org/officeDocument/2006/relationships/hyperlink" Target="http://www.3gpp.org/ftp/TSG_SA/WG5_TM/TSGS5_127/Docs/S5-196169.zip" TargetMode="External" Id="R419755cd2b944c4f" /><Relationship Type="http://schemas.openxmlformats.org/officeDocument/2006/relationships/hyperlink" Target="http://webapp.etsi.org/teldir/ListPersDetails.asp?PersId=69829" TargetMode="External" Id="R771e744c4d944fa0" /><Relationship Type="http://schemas.openxmlformats.org/officeDocument/2006/relationships/hyperlink" Target="https://portal.3gpp.org/ngppapp/CreateTdoc.aspx?mode=view&amp;contributionId=1065368" TargetMode="External" Id="R0a9c3f8f49504856" /><Relationship Type="http://schemas.openxmlformats.org/officeDocument/2006/relationships/hyperlink" Target="http://portal.3gpp.org/desktopmodules/Release/ReleaseDetails.aspx?releaseId=191" TargetMode="External" Id="Rc7cf047b776a4744" /><Relationship Type="http://schemas.openxmlformats.org/officeDocument/2006/relationships/hyperlink" Target="http://portal.3gpp.org/desktopmodules/Specifications/SpecificationDetails.aspx?specificationId=3415" TargetMode="External" Id="Rfb5aef9bd8c04391" /><Relationship Type="http://schemas.openxmlformats.org/officeDocument/2006/relationships/hyperlink" Target="http://portal.3gpp.org/desktopmodules/WorkItem/WorkItemDetails.aspx?workitemId=850029" TargetMode="External" Id="R028880b16c2e4654" /><Relationship Type="http://schemas.openxmlformats.org/officeDocument/2006/relationships/hyperlink" Target="http://www.3gpp.org/ftp/TSG_SA/WG5_TM/TSGS5_127/Docs/S5-196170.zip" TargetMode="External" Id="Rf6e8920c7b094041" /><Relationship Type="http://schemas.openxmlformats.org/officeDocument/2006/relationships/hyperlink" Target="http://webapp.etsi.org/teldir/ListPersDetails.asp?PersId=46849" TargetMode="External" Id="R3854191fa9e843c7" /><Relationship Type="http://schemas.openxmlformats.org/officeDocument/2006/relationships/hyperlink" Target="http://portal.3gpp.org/desktopmodules/Release/ReleaseDetails.aspx?releaseId=190" TargetMode="External" Id="R18da408b834442b8" /><Relationship Type="http://schemas.openxmlformats.org/officeDocument/2006/relationships/hyperlink" Target="http://portal.3gpp.org/desktopmodules/Specifications/SpecificationDetails.aspx?specificationId=3266" TargetMode="External" Id="Rcac4d54305774d55" /><Relationship Type="http://schemas.openxmlformats.org/officeDocument/2006/relationships/hyperlink" Target="http://portal.3gpp.org/desktopmodules/WorkItem/WorkItemDetails.aspx?workitemId=760058" TargetMode="External" Id="R06606037164b473f" /><Relationship Type="http://schemas.openxmlformats.org/officeDocument/2006/relationships/hyperlink" Target="http://www.3gpp.org/ftp/TSG_SA/WG5_TM/TSGS5_127/Docs/S5-196171.zip" TargetMode="External" Id="R8e6f0b475d9d4179" /><Relationship Type="http://schemas.openxmlformats.org/officeDocument/2006/relationships/hyperlink" Target="http://webapp.etsi.org/teldir/ListPersDetails.asp?PersId=46849" TargetMode="External" Id="R662aa9fd634c4956" /><Relationship Type="http://schemas.openxmlformats.org/officeDocument/2006/relationships/hyperlink" Target="http://portal.3gpp.org/desktopmodules/Release/ReleaseDetails.aspx?releaseId=190" TargetMode="External" Id="Rd3cc47481ced4a93" /><Relationship Type="http://schemas.openxmlformats.org/officeDocument/2006/relationships/hyperlink" Target="http://portal.3gpp.org/desktopmodules/Specifications/SpecificationDetails.aspx?specificationId=3266" TargetMode="External" Id="R80807924f60b4da6" /><Relationship Type="http://schemas.openxmlformats.org/officeDocument/2006/relationships/hyperlink" Target="http://portal.3gpp.org/desktopmodules/WorkItem/WorkItemDetails.aspx?workitemId=760058" TargetMode="External" Id="Rf3e3197438ad4a2f" /><Relationship Type="http://schemas.openxmlformats.org/officeDocument/2006/relationships/hyperlink" Target="http://www.3gpp.org/ftp/TSG_SA/WG5_TM/TSGS5_127/Docs/S5-196172.zip" TargetMode="External" Id="R16c42cd12cfe471d" /><Relationship Type="http://schemas.openxmlformats.org/officeDocument/2006/relationships/hyperlink" Target="http://webapp.etsi.org/teldir/ListPersDetails.asp?PersId=35534" TargetMode="External" Id="R07b4123131f44e41" /><Relationship Type="http://schemas.openxmlformats.org/officeDocument/2006/relationships/hyperlink" Target="http://www.3gpp.org/ftp/TSG_SA/WG5_TM/TSGS5_127/Docs/S5-196173.zip" TargetMode="External" Id="Re04487790bb14138" /><Relationship Type="http://schemas.openxmlformats.org/officeDocument/2006/relationships/hyperlink" Target="http://webapp.etsi.org/teldir/ListPersDetails.asp?PersId=35534" TargetMode="External" Id="Rf607cbad65dd489f" /><Relationship Type="http://schemas.openxmlformats.org/officeDocument/2006/relationships/hyperlink" Target="https://portal.3gpp.org/ngppapp/CreateTdoc.aspx?mode=view&amp;contributionId=1065145" TargetMode="External" Id="R2bee223df9b04b97" /><Relationship Type="http://schemas.openxmlformats.org/officeDocument/2006/relationships/hyperlink" Target="http://www.3gpp.org/ftp/TSG_SA/WG5_TM/TSGS5_127/Docs/S5-196174.zip" TargetMode="External" Id="R373fa722de7b436d" /><Relationship Type="http://schemas.openxmlformats.org/officeDocument/2006/relationships/hyperlink" Target="http://webapp.etsi.org/teldir/ListPersDetails.asp?PersId=35534" TargetMode="External" Id="R14c02b9657464c80" /><Relationship Type="http://schemas.openxmlformats.org/officeDocument/2006/relationships/hyperlink" Target="http://portal.3gpp.org/desktopmodules/Release/ReleaseDetails.aspx?releaseId=191" TargetMode="External" Id="Rdadd9e6340984e19" /><Relationship Type="http://schemas.openxmlformats.org/officeDocument/2006/relationships/hyperlink" Target="http://portal.3gpp.org/desktopmodules/Specifications/SpecificationDetails.aspx?specificationId=3554" TargetMode="External" Id="R6ffc686bb62540c1" /><Relationship Type="http://schemas.openxmlformats.org/officeDocument/2006/relationships/hyperlink" Target="http://portal.3gpp.org/desktopmodules/WorkItem/WorkItemDetails.aspx?workitemId=810027" TargetMode="External" Id="R2051b2cd3c5a4913" /><Relationship Type="http://schemas.openxmlformats.org/officeDocument/2006/relationships/hyperlink" Target="http://www.3gpp.org/ftp/TSG_SA/WG5_TM/TSGS5_127/Docs/S5-196175.zip" TargetMode="External" Id="R2380d376282d4992" /><Relationship Type="http://schemas.openxmlformats.org/officeDocument/2006/relationships/hyperlink" Target="http://webapp.etsi.org/teldir/ListPersDetails.asp?PersId=83479" TargetMode="External" Id="Rd8758fd6480b4fdb" /><Relationship Type="http://schemas.openxmlformats.org/officeDocument/2006/relationships/hyperlink" Target="https://portal.3gpp.org/ngppapp/CreateTdoc.aspx?mode=view&amp;contributionId=1074216" TargetMode="External" Id="R1db41cb0e57f4ec1" /><Relationship Type="http://schemas.openxmlformats.org/officeDocument/2006/relationships/hyperlink" Target="http://portal.3gpp.org/desktopmodules/Release/ReleaseDetails.aspx?releaseId=191" TargetMode="External" Id="Rb03b34c5e1ac47d1" /><Relationship Type="http://schemas.openxmlformats.org/officeDocument/2006/relationships/hyperlink" Target="http://portal.3gpp.org/desktopmodules/Specifications/SpecificationDetails.aspx?specificationId=3556" TargetMode="External" Id="R706289406d774518" /><Relationship Type="http://schemas.openxmlformats.org/officeDocument/2006/relationships/hyperlink" Target="http://portal.3gpp.org/desktopmodules/WorkItem/WorkItemDetails.aspx?workitemId=810030" TargetMode="External" Id="R7e130f914645490d" /><Relationship Type="http://schemas.openxmlformats.org/officeDocument/2006/relationships/hyperlink" Target="http://www.3gpp.org/ftp/TSG_SA/WG5_TM/TSGS5_127/Docs/S5-196176.zip" TargetMode="External" Id="R67a21d5c87fa42b7" /><Relationship Type="http://schemas.openxmlformats.org/officeDocument/2006/relationships/hyperlink" Target="http://webapp.etsi.org/teldir/ListPersDetails.asp?PersId=83479" TargetMode="External" Id="Rfedf5be4cd5a4803" /><Relationship Type="http://schemas.openxmlformats.org/officeDocument/2006/relationships/hyperlink" Target="https://portal.3gpp.org/ngppapp/CreateTdoc.aspx?mode=view&amp;contributionId=1065393" TargetMode="External" Id="R1042dbc90e764388" /><Relationship Type="http://schemas.openxmlformats.org/officeDocument/2006/relationships/hyperlink" Target="http://portal.3gpp.org/desktopmodules/Release/ReleaseDetails.aspx?releaseId=191" TargetMode="External" Id="Rf440298d00ae4672" /><Relationship Type="http://schemas.openxmlformats.org/officeDocument/2006/relationships/hyperlink" Target="http://portal.3gpp.org/desktopmodules/Specifications/SpecificationDetails.aspx?specificationId=3556" TargetMode="External" Id="R0192b66d47f94696" /><Relationship Type="http://schemas.openxmlformats.org/officeDocument/2006/relationships/hyperlink" Target="http://portal.3gpp.org/desktopmodules/WorkItem/WorkItemDetails.aspx?workitemId=810030" TargetMode="External" Id="Re7b805fe102445a0" /><Relationship Type="http://schemas.openxmlformats.org/officeDocument/2006/relationships/hyperlink" Target="http://www.3gpp.org/ftp/TSG_SA/WG5_TM/TSGS5_127/Docs/S5-196177.zip" TargetMode="External" Id="R8597c757d2c04d06" /><Relationship Type="http://schemas.openxmlformats.org/officeDocument/2006/relationships/hyperlink" Target="http://webapp.etsi.org/teldir/ListPersDetails.asp?PersId=83479" TargetMode="External" Id="R988abc54376b4398" /><Relationship Type="http://schemas.openxmlformats.org/officeDocument/2006/relationships/hyperlink" Target="https://portal.3gpp.org/ngppapp/CreateTdoc.aspx?mode=view&amp;contributionId=1065395" TargetMode="External" Id="R32fe4ef1269440ac" /><Relationship Type="http://schemas.openxmlformats.org/officeDocument/2006/relationships/hyperlink" Target="http://portal.3gpp.org/desktopmodules/Release/ReleaseDetails.aspx?releaseId=191" TargetMode="External" Id="R4317862579c1423d" /><Relationship Type="http://schemas.openxmlformats.org/officeDocument/2006/relationships/hyperlink" Target="http://portal.3gpp.org/desktopmodules/Specifications/SpecificationDetails.aspx?specificationId=3556" TargetMode="External" Id="Rd4b363b6125d4873" /><Relationship Type="http://schemas.openxmlformats.org/officeDocument/2006/relationships/hyperlink" Target="http://portal.3gpp.org/desktopmodules/WorkItem/WorkItemDetails.aspx?workitemId=810030" TargetMode="External" Id="Rfe03a5a06e55447f" /><Relationship Type="http://schemas.openxmlformats.org/officeDocument/2006/relationships/hyperlink" Target="http://www.3gpp.org/ftp/TSG_SA/WG5_TM/TSGS5_127/Docs/S5-196178.zip" TargetMode="External" Id="R598252539a9d42bc" /><Relationship Type="http://schemas.openxmlformats.org/officeDocument/2006/relationships/hyperlink" Target="http://webapp.etsi.org/teldir/ListPersDetails.asp?PersId=83479" TargetMode="External" Id="R1829aca11b224e24" /><Relationship Type="http://schemas.openxmlformats.org/officeDocument/2006/relationships/hyperlink" Target="https://portal.3gpp.org/ngppapp/CreateTdoc.aspx?mode=view&amp;contributionId=1074208" TargetMode="External" Id="Rac529eb1abad4be4" /><Relationship Type="http://schemas.openxmlformats.org/officeDocument/2006/relationships/hyperlink" Target="http://portal.3gpp.org/desktopmodules/Release/ReleaseDetails.aspx?releaseId=191" TargetMode="External" Id="Rab154e05bad64c81" /><Relationship Type="http://schemas.openxmlformats.org/officeDocument/2006/relationships/hyperlink" Target="http://portal.3gpp.org/desktopmodules/Specifications/SpecificationDetails.aspx?specificationId=3556" TargetMode="External" Id="Re642cf1f6b7a409f" /><Relationship Type="http://schemas.openxmlformats.org/officeDocument/2006/relationships/hyperlink" Target="http://portal.3gpp.org/desktopmodules/WorkItem/WorkItemDetails.aspx?workitemId=810030" TargetMode="External" Id="R38759eabf27e433a" /><Relationship Type="http://schemas.openxmlformats.org/officeDocument/2006/relationships/hyperlink" Target="http://www.3gpp.org/ftp/TSG_SA/WG5_TM/TSGS5_127/Docs/S5-196179.zip" TargetMode="External" Id="R26a78cc9506b4ca9" /><Relationship Type="http://schemas.openxmlformats.org/officeDocument/2006/relationships/hyperlink" Target="http://webapp.etsi.org/teldir/ListPersDetails.asp?PersId=83479" TargetMode="External" Id="R141c0ab78bfd4bc3" /><Relationship Type="http://schemas.openxmlformats.org/officeDocument/2006/relationships/hyperlink" Target="http://portal.3gpp.org/desktopmodules/Release/ReleaseDetails.aspx?releaseId=191" TargetMode="External" Id="Rae86f21d2b394251" /><Relationship Type="http://schemas.openxmlformats.org/officeDocument/2006/relationships/hyperlink" Target="http://portal.3gpp.org/desktopmodules/Specifications/SpecificationDetails.aspx?specificationId=3556" TargetMode="External" Id="R085469ef3ad04b16" /><Relationship Type="http://schemas.openxmlformats.org/officeDocument/2006/relationships/hyperlink" Target="http://portal.3gpp.org/desktopmodules/WorkItem/WorkItemDetails.aspx?workitemId=810030" TargetMode="External" Id="Ra99f23b9f35b472f" /><Relationship Type="http://schemas.openxmlformats.org/officeDocument/2006/relationships/hyperlink" Target="http://www.3gpp.org/ftp/TSG_SA/WG5_TM/TSGS5_127/Docs/S5-196180.zip" TargetMode="External" Id="Re95ae8c3d5a54337" /><Relationship Type="http://schemas.openxmlformats.org/officeDocument/2006/relationships/hyperlink" Target="http://webapp.etsi.org/teldir/ListPersDetails.asp?PersId=83479" TargetMode="External" Id="R8956ff5fecdf4cbf" /><Relationship Type="http://schemas.openxmlformats.org/officeDocument/2006/relationships/hyperlink" Target="https://portal.3gpp.org/ngppapp/CreateTdoc.aspx?mode=view&amp;contributionId=1074211" TargetMode="External" Id="R94198d7791614ce3" /><Relationship Type="http://schemas.openxmlformats.org/officeDocument/2006/relationships/hyperlink" Target="http://portal.3gpp.org/desktopmodules/Release/ReleaseDetails.aspx?releaseId=191" TargetMode="External" Id="R9ec94d4848c946ac" /><Relationship Type="http://schemas.openxmlformats.org/officeDocument/2006/relationships/hyperlink" Target="http://portal.3gpp.org/desktopmodules/Specifications/SpecificationDetails.aspx?specificationId=3556" TargetMode="External" Id="R73b237a73cc84e33" /><Relationship Type="http://schemas.openxmlformats.org/officeDocument/2006/relationships/hyperlink" Target="http://portal.3gpp.org/desktopmodules/WorkItem/WorkItemDetails.aspx?workitemId=810030" TargetMode="External" Id="R00f7685a6a57452e" /><Relationship Type="http://schemas.openxmlformats.org/officeDocument/2006/relationships/hyperlink" Target="http://www.3gpp.org/ftp/TSG_SA/WG5_TM/TSGS5_127/Docs/S5-196181.zip" TargetMode="External" Id="R550ec70e22294ab5" /><Relationship Type="http://schemas.openxmlformats.org/officeDocument/2006/relationships/hyperlink" Target="http://webapp.etsi.org/teldir/ListPersDetails.asp?PersId=83479" TargetMode="External" Id="R66f2af8bb6f94208" /><Relationship Type="http://schemas.openxmlformats.org/officeDocument/2006/relationships/hyperlink" Target="http://portal.3gpp.org/desktopmodules/Release/ReleaseDetails.aspx?releaseId=191" TargetMode="External" Id="R956185a3df254c75" /><Relationship Type="http://schemas.openxmlformats.org/officeDocument/2006/relationships/hyperlink" Target="http://portal.3gpp.org/desktopmodules/Specifications/SpecificationDetails.aspx?specificationId=3556" TargetMode="External" Id="Ra78fcf51440848bc" /><Relationship Type="http://schemas.openxmlformats.org/officeDocument/2006/relationships/hyperlink" Target="http://portal.3gpp.org/desktopmodules/WorkItem/WorkItemDetails.aspx?workitemId=810030" TargetMode="External" Id="R5a729a6b99f04b3e" /><Relationship Type="http://schemas.openxmlformats.org/officeDocument/2006/relationships/hyperlink" Target="http://www.3gpp.org/ftp/TSG_SA/WG5_TM/TSGS5_127/Docs/S5-196182.zip" TargetMode="External" Id="R05c36fb8b128473a" /><Relationship Type="http://schemas.openxmlformats.org/officeDocument/2006/relationships/hyperlink" Target="http://webapp.etsi.org/teldir/ListPersDetails.asp?PersId=83479" TargetMode="External" Id="R515df5bc8d644ae0" /><Relationship Type="http://schemas.openxmlformats.org/officeDocument/2006/relationships/hyperlink" Target="https://portal.3gpp.org/ngppapp/CreateTdoc.aspx?mode=view&amp;contributionId=1074214" TargetMode="External" Id="Ra62738c17f7c4010" /><Relationship Type="http://schemas.openxmlformats.org/officeDocument/2006/relationships/hyperlink" Target="http://portal.3gpp.org/desktopmodules/Release/ReleaseDetails.aspx?releaseId=191" TargetMode="External" Id="R2f264af39d69414d" /><Relationship Type="http://schemas.openxmlformats.org/officeDocument/2006/relationships/hyperlink" Target="http://portal.3gpp.org/desktopmodules/Specifications/SpecificationDetails.aspx?specificationId=3556" TargetMode="External" Id="R9a19ca4e55e14cec" /><Relationship Type="http://schemas.openxmlformats.org/officeDocument/2006/relationships/hyperlink" Target="http://portal.3gpp.org/desktopmodules/WorkItem/WorkItemDetails.aspx?workitemId=810030" TargetMode="External" Id="R4e654c3f51b642e5" /><Relationship Type="http://schemas.openxmlformats.org/officeDocument/2006/relationships/hyperlink" Target="http://www.3gpp.org/ftp/TSG_SA/WG5_TM/TSGS5_127/Docs/S5-196183.zip" TargetMode="External" Id="Rcb947f700e39404f" /><Relationship Type="http://schemas.openxmlformats.org/officeDocument/2006/relationships/hyperlink" Target="http://webapp.etsi.org/teldir/ListPersDetails.asp?PersId=83479" TargetMode="External" Id="Reb62792957d84142" /><Relationship Type="http://schemas.openxmlformats.org/officeDocument/2006/relationships/hyperlink" Target="http://portal.3gpp.org/desktopmodules/Release/ReleaseDetails.aspx?releaseId=191" TargetMode="External" Id="R63e6441d10b14d81" /><Relationship Type="http://schemas.openxmlformats.org/officeDocument/2006/relationships/hyperlink" Target="http://portal.3gpp.org/desktopmodules/Specifications/SpecificationDetails.aspx?specificationId=3556" TargetMode="External" Id="R76e02f176364418e" /><Relationship Type="http://schemas.openxmlformats.org/officeDocument/2006/relationships/hyperlink" Target="http://portal.3gpp.org/desktopmodules/WorkItem/WorkItemDetails.aspx?workitemId=810030" TargetMode="External" Id="Rf0af2925ae684c84" /><Relationship Type="http://schemas.openxmlformats.org/officeDocument/2006/relationships/hyperlink" Target="http://www.3gpp.org/ftp/TSG_SA/WG5_TM/TSGS5_127/Docs/S5-196184.zip" TargetMode="External" Id="R6904ab0a06ca42b9" /><Relationship Type="http://schemas.openxmlformats.org/officeDocument/2006/relationships/hyperlink" Target="http://webapp.etsi.org/teldir/ListPersDetails.asp?PersId=83479" TargetMode="External" Id="Rf3853954337442d1" /><Relationship Type="http://schemas.openxmlformats.org/officeDocument/2006/relationships/hyperlink" Target="https://portal.3gpp.org/ngppapp/CreateTdoc.aspx?mode=view&amp;contributionId=1065421" TargetMode="External" Id="R51e677e351644c0c" /><Relationship Type="http://schemas.openxmlformats.org/officeDocument/2006/relationships/hyperlink" Target="http://portal.3gpp.org/desktopmodules/Release/ReleaseDetails.aspx?releaseId=191" TargetMode="External" Id="Re8382a644db04124" /><Relationship Type="http://schemas.openxmlformats.org/officeDocument/2006/relationships/hyperlink" Target="http://portal.3gpp.org/desktopmodules/Specifications/SpecificationDetails.aspx?specificationId=3556" TargetMode="External" Id="R270abfdeb23d45f2" /><Relationship Type="http://schemas.openxmlformats.org/officeDocument/2006/relationships/hyperlink" Target="http://portal.3gpp.org/desktopmodules/WorkItem/WorkItemDetails.aspx?workitemId=810030" TargetMode="External" Id="R7c46ec4819d743e6" /><Relationship Type="http://schemas.openxmlformats.org/officeDocument/2006/relationships/hyperlink" Target="http://www.3gpp.org/ftp/TSG_SA/WG5_TM/TSGS5_127/Docs/S5-196185.zip" TargetMode="External" Id="R693196114912499a" /><Relationship Type="http://schemas.openxmlformats.org/officeDocument/2006/relationships/hyperlink" Target="http://webapp.etsi.org/teldir/ListPersDetails.asp?PersId=83479" TargetMode="External" Id="Rc1de5635466c4b15" /><Relationship Type="http://schemas.openxmlformats.org/officeDocument/2006/relationships/hyperlink" Target="https://portal.3gpp.org/ngppapp/CreateTdoc.aspx?mode=view&amp;contributionId=1065219" TargetMode="External" Id="R5bb78ac3599140a8" /><Relationship Type="http://schemas.openxmlformats.org/officeDocument/2006/relationships/hyperlink" Target="http://portal.3gpp.org/desktopmodules/Release/ReleaseDetails.aspx?releaseId=191" TargetMode="External" Id="Rd0cc7998b0364c64" /><Relationship Type="http://schemas.openxmlformats.org/officeDocument/2006/relationships/hyperlink" Target="http://portal.3gpp.org/desktopmodules/Specifications/SpecificationDetails.aspx?specificationId=3550" TargetMode="External" Id="Re44e8c2361314c29" /><Relationship Type="http://schemas.openxmlformats.org/officeDocument/2006/relationships/hyperlink" Target="http://portal.3gpp.org/desktopmodules/WorkItem/WorkItemDetails.aspx?workitemId=810023" TargetMode="External" Id="R246c85d980bb420a" /><Relationship Type="http://schemas.openxmlformats.org/officeDocument/2006/relationships/hyperlink" Target="http://www.3gpp.org/ftp/TSG_SA/WG5_TM/TSGS5_127/Docs/S5-196186.zip" TargetMode="External" Id="R6abafe056db9489b" /><Relationship Type="http://schemas.openxmlformats.org/officeDocument/2006/relationships/hyperlink" Target="http://webapp.etsi.org/teldir/ListPersDetails.asp?PersId=83479" TargetMode="External" Id="R7178edbcbc804ac2" /><Relationship Type="http://schemas.openxmlformats.org/officeDocument/2006/relationships/hyperlink" Target="https://portal.3gpp.org/ngppapp/CreateTdoc.aspx?mode=view&amp;contributionId=1065223" TargetMode="External" Id="R0cffd63556304b06" /><Relationship Type="http://schemas.openxmlformats.org/officeDocument/2006/relationships/hyperlink" Target="http://portal.3gpp.org/desktopmodules/Release/ReleaseDetails.aspx?releaseId=191" TargetMode="External" Id="Rd25da171787c4e6b" /><Relationship Type="http://schemas.openxmlformats.org/officeDocument/2006/relationships/hyperlink" Target="http://portal.3gpp.org/desktopmodules/Specifications/SpecificationDetails.aspx?specificationId=3553" TargetMode="External" Id="R7b76ccdc35604b15" /><Relationship Type="http://schemas.openxmlformats.org/officeDocument/2006/relationships/hyperlink" Target="http://portal.3gpp.org/desktopmodules/WorkItem/WorkItemDetails.aspx?workitemId=810027" TargetMode="External" Id="Rd0ce6086667242bf" /><Relationship Type="http://schemas.openxmlformats.org/officeDocument/2006/relationships/hyperlink" Target="http://www.3gpp.org/ftp/TSG_SA/WG5_TM/TSGS5_127/Docs/S5-196187.zip" TargetMode="External" Id="R49c2a9e9010e4aea" /><Relationship Type="http://schemas.openxmlformats.org/officeDocument/2006/relationships/hyperlink" Target="http://webapp.etsi.org/teldir/ListPersDetails.asp?PersId=83479" TargetMode="External" Id="Rf943773745224ec3" /><Relationship Type="http://schemas.openxmlformats.org/officeDocument/2006/relationships/hyperlink" Target="https://portal.3gpp.org/ngppapp/CreateTdoc.aspx?mode=view&amp;contributionId=1065272" TargetMode="External" Id="R2d664a6445cf4889" /><Relationship Type="http://schemas.openxmlformats.org/officeDocument/2006/relationships/hyperlink" Target="http://portal.3gpp.org/desktopmodules/Release/ReleaseDetails.aspx?releaseId=191" TargetMode="External" Id="R256a3808a3c84ad8" /><Relationship Type="http://schemas.openxmlformats.org/officeDocument/2006/relationships/hyperlink" Target="http://portal.3gpp.org/desktopmodules/Specifications/SpecificationDetails.aspx?specificationId=3400" TargetMode="External" Id="Re68cbd4552eb4ad9" /><Relationship Type="http://schemas.openxmlformats.org/officeDocument/2006/relationships/hyperlink" Target="http://portal.3gpp.org/desktopmodules/WorkItem/WorkItemDetails.aspx?workitemId=820032" TargetMode="External" Id="Rc267f5b1aa244507" /><Relationship Type="http://schemas.openxmlformats.org/officeDocument/2006/relationships/hyperlink" Target="http://www.3gpp.org/ftp/TSG_SA/WG5_TM/TSGS5_127/Docs/S5-196188.zip" TargetMode="External" Id="R0fa329d9d77f40fe" /><Relationship Type="http://schemas.openxmlformats.org/officeDocument/2006/relationships/hyperlink" Target="http://webapp.etsi.org/teldir/ListPersDetails.asp?PersId=68259" TargetMode="External" Id="R6ff5b8ccf8894270" /><Relationship Type="http://schemas.openxmlformats.org/officeDocument/2006/relationships/hyperlink" Target="https://portal.3gpp.org/ngppapp/CreateTdoc.aspx?mode=view&amp;contributionId=1065362" TargetMode="External" Id="R123ef40d7f894085" /><Relationship Type="http://schemas.openxmlformats.org/officeDocument/2006/relationships/hyperlink" Target="http://portal.3gpp.org/desktopmodules/Release/ReleaseDetails.aspx?releaseId=190" TargetMode="External" Id="R19eece9590de4b26" /><Relationship Type="http://schemas.openxmlformats.org/officeDocument/2006/relationships/hyperlink" Target="http://portal.3gpp.org/desktopmodules/Specifications/SpecificationDetails.aspx?specificationId=3274" TargetMode="External" Id="Ra3cb3ba2621145f4" /><Relationship Type="http://schemas.openxmlformats.org/officeDocument/2006/relationships/hyperlink" Target="http://portal.3gpp.org/desktopmodules/WorkItem/WorkItemDetails.aspx?workitemId=760065" TargetMode="External" Id="R7f65a75961f04048" /><Relationship Type="http://schemas.openxmlformats.org/officeDocument/2006/relationships/hyperlink" Target="http://www.3gpp.org/ftp/TSG_SA/WG5_TM/TSGS5_127/Docs/S5-196189.zip" TargetMode="External" Id="Rab980765d09e4c77" /><Relationship Type="http://schemas.openxmlformats.org/officeDocument/2006/relationships/hyperlink" Target="http://webapp.etsi.org/teldir/ListPersDetails.asp?PersId=68259" TargetMode="External" Id="R3ad524ca13d9456d" /><Relationship Type="http://schemas.openxmlformats.org/officeDocument/2006/relationships/hyperlink" Target="https://portal.3gpp.org/ngppapp/CreateTdoc.aspx?mode=view&amp;contributionId=1065363" TargetMode="External" Id="Rb2fd628d6fce4a16" /><Relationship Type="http://schemas.openxmlformats.org/officeDocument/2006/relationships/hyperlink" Target="http://portal.3gpp.org/desktopmodules/Release/ReleaseDetails.aspx?releaseId=191" TargetMode="External" Id="Rd918cbea480047c0" /><Relationship Type="http://schemas.openxmlformats.org/officeDocument/2006/relationships/hyperlink" Target="http://portal.3gpp.org/desktopmodules/Specifications/SpecificationDetails.aspx?specificationId=3274" TargetMode="External" Id="Re36d6a8c97c7496a" /><Relationship Type="http://schemas.openxmlformats.org/officeDocument/2006/relationships/hyperlink" Target="http://portal.3gpp.org/desktopmodules/WorkItem/WorkItemDetails.aspx?workitemId=760065" TargetMode="External" Id="Raddac5b377ee41e2" /><Relationship Type="http://schemas.openxmlformats.org/officeDocument/2006/relationships/hyperlink" Target="http://www.3gpp.org/ftp/TSG_SA/WG5_TM/TSGS5_127/Docs/S5-196190.zip" TargetMode="External" Id="R7135677e28a443f0" /><Relationship Type="http://schemas.openxmlformats.org/officeDocument/2006/relationships/hyperlink" Target="http://webapp.etsi.org/teldir/ListPersDetails.asp?PersId=45463" TargetMode="External" Id="Rffebb2be21c24f53" /><Relationship Type="http://schemas.openxmlformats.org/officeDocument/2006/relationships/hyperlink" Target="http://portal.3gpp.org/desktopmodules/Release/ReleaseDetails.aspx?releaseId=191" TargetMode="External" Id="R90bb9c568dc74db1" /><Relationship Type="http://schemas.openxmlformats.org/officeDocument/2006/relationships/hyperlink" Target="http://portal.3gpp.org/desktopmodules/Specifications/SpecificationDetails.aspx?specificationId=3556" TargetMode="External" Id="R09b1905ee6b14cf0" /><Relationship Type="http://schemas.openxmlformats.org/officeDocument/2006/relationships/hyperlink" Target="http://portal.3gpp.org/desktopmodules/WorkItem/WorkItemDetails.aspx?workitemId=810030" TargetMode="External" Id="R17d0c3c895e74f63" /><Relationship Type="http://schemas.openxmlformats.org/officeDocument/2006/relationships/hyperlink" Target="http://www.3gpp.org/ftp/TSG_SA/WG5_TM/TSGS5_127/Docs/S5-196191.zip" TargetMode="External" Id="Rec7bee05f1eb4d97" /><Relationship Type="http://schemas.openxmlformats.org/officeDocument/2006/relationships/hyperlink" Target="http://webapp.etsi.org/teldir/ListPersDetails.asp?PersId=45463" TargetMode="External" Id="R8a358f10c7d8416b" /><Relationship Type="http://schemas.openxmlformats.org/officeDocument/2006/relationships/hyperlink" Target="https://portal.3gpp.org/ngppapp/CreateTdoc.aspx?mode=view&amp;contributionId=1065342" TargetMode="External" Id="Rcb0db3422b97452d" /><Relationship Type="http://schemas.openxmlformats.org/officeDocument/2006/relationships/hyperlink" Target="http://portal.3gpp.org/desktopmodules/Release/ReleaseDetails.aspx?releaseId=191" TargetMode="External" Id="R7b8f676dce444ab8" /><Relationship Type="http://schemas.openxmlformats.org/officeDocument/2006/relationships/hyperlink" Target="http://portal.3gpp.org/desktopmodules/Specifications/SpecificationDetails.aspx?specificationId=3550" TargetMode="External" Id="Rdd20f6794a954296" /><Relationship Type="http://schemas.openxmlformats.org/officeDocument/2006/relationships/hyperlink" Target="http://portal.3gpp.org/desktopmodules/WorkItem/WorkItemDetails.aspx?workitemId=810023" TargetMode="External" Id="Rb62464ce10f64c23" /><Relationship Type="http://schemas.openxmlformats.org/officeDocument/2006/relationships/hyperlink" Target="http://www.3gpp.org/ftp/TSG_SA/WG5_TM/TSGS5_127/Docs/S5-196192.zip" TargetMode="External" Id="Re3d89c0d947642a4" /><Relationship Type="http://schemas.openxmlformats.org/officeDocument/2006/relationships/hyperlink" Target="http://webapp.etsi.org/teldir/ListPersDetails.asp?PersId=45463" TargetMode="External" Id="R6d2c41c5175147f4" /><Relationship Type="http://schemas.openxmlformats.org/officeDocument/2006/relationships/hyperlink" Target="https://portal.3gpp.org/ngppapp/CreateTdoc.aspx?mode=view&amp;contributionId=1065244" TargetMode="External" Id="R81d2fff8eecd465e" /><Relationship Type="http://schemas.openxmlformats.org/officeDocument/2006/relationships/hyperlink" Target="http://portal.3gpp.org/desktopmodules/Release/ReleaseDetails.aspx?releaseId=191" TargetMode="External" Id="Re94062606e9a4d41" /><Relationship Type="http://schemas.openxmlformats.org/officeDocument/2006/relationships/hyperlink" Target="http://portal.3gpp.org/desktopmodules/Specifications/SpecificationDetails.aspx?specificationId=3695" TargetMode="External" Id="Reabd208725a045cf" /><Relationship Type="http://schemas.openxmlformats.org/officeDocument/2006/relationships/hyperlink" Target="http://portal.3gpp.org/desktopmodules/WorkItem/WorkItemDetails.aspx?workitemId=850030" TargetMode="External" Id="R66027257d499402a" /><Relationship Type="http://schemas.openxmlformats.org/officeDocument/2006/relationships/hyperlink" Target="http://www.3gpp.org/ftp/TSG_SA/WG5_TM/TSGS5_127/Docs/S5-196193.zip" TargetMode="External" Id="R6653ea0af7314022" /><Relationship Type="http://schemas.openxmlformats.org/officeDocument/2006/relationships/hyperlink" Target="http://webapp.etsi.org/teldir/ListPersDetails.asp?PersId=45463" TargetMode="External" Id="Rc4110b97cc1640dd" /><Relationship Type="http://schemas.openxmlformats.org/officeDocument/2006/relationships/hyperlink" Target="http://portal.3gpp.org/desktopmodules/Release/ReleaseDetails.aspx?releaseId=191" TargetMode="External" Id="R65a64af1d4674011" /><Relationship Type="http://schemas.openxmlformats.org/officeDocument/2006/relationships/hyperlink" Target="http://portal.3gpp.org/desktopmodules/Specifications/SpecificationDetails.aspx?specificationId=3696" TargetMode="External" Id="Rb11278ff266a4c68" /><Relationship Type="http://schemas.openxmlformats.org/officeDocument/2006/relationships/hyperlink" Target="http://portal.3gpp.org/desktopmodules/WorkItem/WorkItemDetails.aspx?workitemId=850030" TargetMode="External" Id="Rd732e9ead27546f9" /><Relationship Type="http://schemas.openxmlformats.org/officeDocument/2006/relationships/hyperlink" Target="http://www.3gpp.org/ftp/TSG_SA/WG5_TM/TSGS5_127/Docs/S5-196194.zip" TargetMode="External" Id="R2a8af676bd79436a" /><Relationship Type="http://schemas.openxmlformats.org/officeDocument/2006/relationships/hyperlink" Target="http://webapp.etsi.org/teldir/ListPersDetails.asp?PersId=45463" TargetMode="External" Id="Rf2e359c26d78428e" /><Relationship Type="http://schemas.openxmlformats.org/officeDocument/2006/relationships/hyperlink" Target="https://portal.3gpp.org/ngppapp/CreateTdoc.aspx?mode=view&amp;contributionId=1065245" TargetMode="External" Id="Rc713fa3e6b104ceb" /><Relationship Type="http://schemas.openxmlformats.org/officeDocument/2006/relationships/hyperlink" Target="http://portal.3gpp.org/desktopmodules/Release/ReleaseDetails.aspx?releaseId=191" TargetMode="External" Id="R38f55e2972404123" /><Relationship Type="http://schemas.openxmlformats.org/officeDocument/2006/relationships/hyperlink" Target="http://portal.3gpp.org/desktopmodules/Specifications/SpecificationDetails.aspx?specificationId=3695" TargetMode="External" Id="Rc1c4a587772948a9" /><Relationship Type="http://schemas.openxmlformats.org/officeDocument/2006/relationships/hyperlink" Target="http://portal.3gpp.org/desktopmodules/WorkItem/WorkItemDetails.aspx?workitemId=850030" TargetMode="External" Id="R387ad80277384c42" /><Relationship Type="http://schemas.openxmlformats.org/officeDocument/2006/relationships/hyperlink" Target="http://www.3gpp.org/ftp/TSG_SA/WG5_TM/TSGS5_127/Docs/S5-196195.zip" TargetMode="External" Id="Rae74165d530b4591" /><Relationship Type="http://schemas.openxmlformats.org/officeDocument/2006/relationships/hyperlink" Target="http://webapp.etsi.org/teldir/ListPersDetails.asp?PersId=45463" TargetMode="External" Id="R18979b867d094a14" /><Relationship Type="http://schemas.openxmlformats.org/officeDocument/2006/relationships/hyperlink" Target="http://portal.3gpp.org/desktopmodules/Release/ReleaseDetails.aspx?releaseId=191" TargetMode="External" Id="R96e336bfdb4a4760" /><Relationship Type="http://schemas.openxmlformats.org/officeDocument/2006/relationships/hyperlink" Target="http://portal.3gpp.org/desktopmodules/Specifications/SpecificationDetails.aspx?specificationId=3696" TargetMode="External" Id="Ra8af2a85a37345bc" /><Relationship Type="http://schemas.openxmlformats.org/officeDocument/2006/relationships/hyperlink" Target="http://portal.3gpp.org/desktopmodules/WorkItem/WorkItemDetails.aspx?workitemId=850030" TargetMode="External" Id="R520e8a083fba4c6c" /><Relationship Type="http://schemas.openxmlformats.org/officeDocument/2006/relationships/hyperlink" Target="http://www.3gpp.org/ftp/TSG_SA/WG5_TM/TSGS5_127/Docs/S5-196196.zip" TargetMode="External" Id="R70ee932551934f4e" /><Relationship Type="http://schemas.openxmlformats.org/officeDocument/2006/relationships/hyperlink" Target="http://webapp.etsi.org/teldir/ListPersDetails.asp?PersId=45463" TargetMode="External" Id="R94f9bfdbecb54a89" /><Relationship Type="http://schemas.openxmlformats.org/officeDocument/2006/relationships/hyperlink" Target="https://portal.3gpp.org/ngppapp/CreateTdoc.aspx?mode=view&amp;contributionId=1065247" TargetMode="External" Id="Rd75b814211e24353" /><Relationship Type="http://schemas.openxmlformats.org/officeDocument/2006/relationships/hyperlink" Target="http://portal.3gpp.org/desktopmodules/Release/ReleaseDetails.aspx?releaseId=191" TargetMode="External" Id="R8eee14539e7e4dab" /><Relationship Type="http://schemas.openxmlformats.org/officeDocument/2006/relationships/hyperlink" Target="http://portal.3gpp.org/desktopmodules/Specifications/SpecificationDetails.aspx?specificationId=3695" TargetMode="External" Id="Rb7ad4837c897442a" /><Relationship Type="http://schemas.openxmlformats.org/officeDocument/2006/relationships/hyperlink" Target="http://portal.3gpp.org/desktopmodules/WorkItem/WorkItemDetails.aspx?workitemId=850030" TargetMode="External" Id="R8d77550371534e81" /><Relationship Type="http://schemas.openxmlformats.org/officeDocument/2006/relationships/hyperlink" Target="http://www.3gpp.org/ftp/TSG_SA/WG5_TM/TSGS5_127/Docs/S5-196197.zip" TargetMode="External" Id="Rcfc11e5c48734fe2" /><Relationship Type="http://schemas.openxmlformats.org/officeDocument/2006/relationships/hyperlink" Target="http://webapp.etsi.org/teldir/ListPersDetails.asp?PersId=45463" TargetMode="External" Id="R79877480356345c5" /><Relationship Type="http://schemas.openxmlformats.org/officeDocument/2006/relationships/hyperlink" Target="http://portal.3gpp.org/desktopmodules/Release/ReleaseDetails.aspx?releaseId=191" TargetMode="External" Id="R73f70cd83903431b" /><Relationship Type="http://schemas.openxmlformats.org/officeDocument/2006/relationships/hyperlink" Target="http://portal.3gpp.org/desktopmodules/Specifications/SpecificationDetails.aspx?specificationId=3695" TargetMode="External" Id="Rf2366e6704404285" /><Relationship Type="http://schemas.openxmlformats.org/officeDocument/2006/relationships/hyperlink" Target="http://portal.3gpp.org/desktopmodules/WorkItem/WorkItemDetails.aspx?workitemId=850030" TargetMode="External" Id="R42b41d242f7c4046" /><Relationship Type="http://schemas.openxmlformats.org/officeDocument/2006/relationships/hyperlink" Target="http://www.3gpp.org/ftp/TSG_SA/WG5_TM/TSGS5_127/Docs/S5-196198.zip" TargetMode="External" Id="R3ea63eb494044df6" /><Relationship Type="http://schemas.openxmlformats.org/officeDocument/2006/relationships/hyperlink" Target="http://webapp.etsi.org/teldir/ListPersDetails.asp?PersId=45463" TargetMode="External" Id="R8225a2875a19422f" /><Relationship Type="http://schemas.openxmlformats.org/officeDocument/2006/relationships/hyperlink" Target="https://portal.3gpp.org/ngppapp/CreateTdoc.aspx?mode=view&amp;contributionId=1065248" TargetMode="External" Id="Re60fb7ae92e14141" /><Relationship Type="http://schemas.openxmlformats.org/officeDocument/2006/relationships/hyperlink" Target="http://portal.3gpp.org/desktopmodules/Release/ReleaseDetails.aspx?releaseId=191" TargetMode="External" Id="Ra72aabd6ff434608" /><Relationship Type="http://schemas.openxmlformats.org/officeDocument/2006/relationships/hyperlink" Target="http://portal.3gpp.org/desktopmodules/Specifications/SpecificationDetails.aspx?specificationId=3695" TargetMode="External" Id="R4aed4144c3e64284" /><Relationship Type="http://schemas.openxmlformats.org/officeDocument/2006/relationships/hyperlink" Target="http://portal.3gpp.org/desktopmodules/WorkItem/WorkItemDetails.aspx?workitemId=850030" TargetMode="External" Id="Rd7b6589d593f4413" /><Relationship Type="http://schemas.openxmlformats.org/officeDocument/2006/relationships/hyperlink" Target="http://www.3gpp.org/ftp/TSG_SA/WG5_TM/TSGS5_127/Docs/S5-196199.zip" TargetMode="External" Id="R997a3e92af544268" /><Relationship Type="http://schemas.openxmlformats.org/officeDocument/2006/relationships/hyperlink" Target="http://webapp.etsi.org/teldir/ListPersDetails.asp?PersId=45463" TargetMode="External" Id="R13bdf7abf5d44cbf" /><Relationship Type="http://schemas.openxmlformats.org/officeDocument/2006/relationships/hyperlink" Target="https://portal.3gpp.org/ngppapp/CreateTdoc.aspx?mode=view&amp;contributionId=1065269" TargetMode="External" Id="R0223c3ccb581448f" /><Relationship Type="http://schemas.openxmlformats.org/officeDocument/2006/relationships/hyperlink" Target="http://portal.3gpp.org/desktopmodules/Release/ReleaseDetails.aspx?releaseId=191" TargetMode="External" Id="R998e8cfd5cfd4366" /><Relationship Type="http://schemas.openxmlformats.org/officeDocument/2006/relationships/hyperlink" Target="http://portal.3gpp.org/desktopmodules/Specifications/SpecificationDetails.aspx?specificationId=3695" TargetMode="External" Id="Rfbcaa14b23134bdf" /><Relationship Type="http://schemas.openxmlformats.org/officeDocument/2006/relationships/hyperlink" Target="http://portal.3gpp.org/desktopmodules/WorkItem/WorkItemDetails.aspx?workitemId=850030" TargetMode="External" Id="Rd25b38e2f4004f87" /><Relationship Type="http://schemas.openxmlformats.org/officeDocument/2006/relationships/hyperlink" Target="http://webapp.etsi.org/teldir/ListPersDetails.asp?PersId=45463" TargetMode="External" Id="R3edf518d58ca452f" /><Relationship Type="http://schemas.openxmlformats.org/officeDocument/2006/relationships/hyperlink" Target="http://portal.3gpp.org/desktopmodules/Release/ReleaseDetails.aspx?releaseId=191" TargetMode="External" Id="R9baf4a5ce8f24c7c" /><Relationship Type="http://schemas.openxmlformats.org/officeDocument/2006/relationships/hyperlink" Target="http://portal.3gpp.org/desktopmodules/Specifications/SpecificationDetails.aspx?specificationId=3695" TargetMode="External" Id="R61df17ac00684dde" /><Relationship Type="http://schemas.openxmlformats.org/officeDocument/2006/relationships/hyperlink" Target="http://portal.3gpp.org/desktopmodules/WorkItem/WorkItemDetails.aspx?workitemId=850030" TargetMode="External" Id="Ra02da58828464fd9" /><Relationship Type="http://schemas.openxmlformats.org/officeDocument/2006/relationships/hyperlink" Target="http://www.3gpp.org/ftp/TSG_SA/WG5_TM/TSGS5_127/Docs/S5-196201.zip" TargetMode="External" Id="Rde036bfa0e464160" /><Relationship Type="http://schemas.openxmlformats.org/officeDocument/2006/relationships/hyperlink" Target="http://webapp.etsi.org/teldir/ListPersDetails.asp?PersId=45463" TargetMode="External" Id="R7203262571394c15" /><Relationship Type="http://schemas.openxmlformats.org/officeDocument/2006/relationships/hyperlink" Target="https://portal.3gpp.org/ngppapp/CreateTdoc.aspx?mode=view&amp;contributionId=1065270" TargetMode="External" Id="R47f58e5b521c435c" /><Relationship Type="http://schemas.openxmlformats.org/officeDocument/2006/relationships/hyperlink" Target="http://portal.3gpp.org/desktopmodules/Release/ReleaseDetails.aspx?releaseId=191" TargetMode="External" Id="R38aacb55309c4ea0" /><Relationship Type="http://schemas.openxmlformats.org/officeDocument/2006/relationships/hyperlink" Target="http://portal.3gpp.org/desktopmodules/Specifications/SpecificationDetails.aspx?specificationId=3695" TargetMode="External" Id="R4e0c067af9bc4fb8" /><Relationship Type="http://schemas.openxmlformats.org/officeDocument/2006/relationships/hyperlink" Target="http://portal.3gpp.org/desktopmodules/WorkItem/WorkItemDetails.aspx?workitemId=850030" TargetMode="External" Id="R6b49d9fa43e64156" /><Relationship Type="http://schemas.openxmlformats.org/officeDocument/2006/relationships/hyperlink" Target="http://www.3gpp.org/ftp/TSG_SA/WG5_TM/TSGS5_127/Docs/S5-196202.zip" TargetMode="External" Id="R4abe6d8c80eb47bc" /><Relationship Type="http://schemas.openxmlformats.org/officeDocument/2006/relationships/hyperlink" Target="http://webapp.etsi.org/teldir/ListPersDetails.asp?PersId=45463" TargetMode="External" Id="Re9cbbc056f5a4b53" /><Relationship Type="http://schemas.openxmlformats.org/officeDocument/2006/relationships/hyperlink" Target="https://portal.3gpp.org/ngppapp/CreateTdoc.aspx?mode=view&amp;contributionId=1065271" TargetMode="External" Id="R6651038fefdd460e" /><Relationship Type="http://schemas.openxmlformats.org/officeDocument/2006/relationships/hyperlink" Target="http://portal.3gpp.org/desktopmodules/Release/ReleaseDetails.aspx?releaseId=191" TargetMode="External" Id="Reaf1f9f35e6c4c49" /><Relationship Type="http://schemas.openxmlformats.org/officeDocument/2006/relationships/hyperlink" Target="http://portal.3gpp.org/desktopmodules/Specifications/SpecificationDetails.aspx?specificationId=3695" TargetMode="External" Id="R59475479f56b40c1" /><Relationship Type="http://schemas.openxmlformats.org/officeDocument/2006/relationships/hyperlink" Target="http://portal.3gpp.org/desktopmodules/WorkItem/WorkItemDetails.aspx?workitemId=850030" TargetMode="External" Id="R61e5ab90dd674442" /><Relationship Type="http://schemas.openxmlformats.org/officeDocument/2006/relationships/hyperlink" Target="http://www.3gpp.org/ftp/TSG_SA/WG5_TM/TSGS5_127/Docs/S5-196203.zip" TargetMode="External" Id="Rcaff77d3e3534970" /><Relationship Type="http://schemas.openxmlformats.org/officeDocument/2006/relationships/hyperlink" Target="http://webapp.etsi.org/teldir/ListPersDetails.asp?PersId=45463" TargetMode="External" Id="R519975a517fd4603" /><Relationship Type="http://schemas.openxmlformats.org/officeDocument/2006/relationships/hyperlink" Target="https://portal.3gpp.org/ngppapp/CreateTdoc.aspx?mode=view&amp;contributionId=1065319" TargetMode="External" Id="Rec368ca9be8a4794" /><Relationship Type="http://schemas.openxmlformats.org/officeDocument/2006/relationships/hyperlink" Target="http://portal.3gpp.org/desktopmodules/Release/ReleaseDetails.aspx?releaseId=191" TargetMode="External" Id="Rd3f3ad09da224fbf" /><Relationship Type="http://schemas.openxmlformats.org/officeDocument/2006/relationships/hyperlink" Target="http://portal.3gpp.org/desktopmodules/Specifications/SpecificationDetails.aspx?specificationId=3695" TargetMode="External" Id="R2adcf2fe676c44e0" /><Relationship Type="http://schemas.openxmlformats.org/officeDocument/2006/relationships/hyperlink" Target="http://portal.3gpp.org/desktopmodules/WorkItem/WorkItemDetails.aspx?workitemId=850030" TargetMode="External" Id="Rf6db921893ce4b9a" /><Relationship Type="http://schemas.openxmlformats.org/officeDocument/2006/relationships/hyperlink" Target="http://www.3gpp.org/ftp/TSG_SA/WG5_TM/TSGS5_127/Docs/S5-196204.zip" TargetMode="External" Id="Rcfcc22a2bf354a9c" /><Relationship Type="http://schemas.openxmlformats.org/officeDocument/2006/relationships/hyperlink" Target="http://webapp.etsi.org/teldir/ListPersDetails.asp?PersId=45463" TargetMode="External" Id="R4d14b0315edd4cbe" /><Relationship Type="http://schemas.openxmlformats.org/officeDocument/2006/relationships/hyperlink" Target="https://portal.3gpp.org/ngppapp/CreateTdoc.aspx?mode=view&amp;contributionId=1065320" TargetMode="External" Id="R5d9e98761b6d4807" /><Relationship Type="http://schemas.openxmlformats.org/officeDocument/2006/relationships/hyperlink" Target="http://portal.3gpp.org/desktopmodules/Release/ReleaseDetails.aspx?releaseId=191" TargetMode="External" Id="R533c209f68b34fcc" /><Relationship Type="http://schemas.openxmlformats.org/officeDocument/2006/relationships/hyperlink" Target="http://portal.3gpp.org/desktopmodules/Specifications/SpecificationDetails.aspx?specificationId=3695" TargetMode="External" Id="Rf459701fbb714755" /><Relationship Type="http://schemas.openxmlformats.org/officeDocument/2006/relationships/hyperlink" Target="http://portal.3gpp.org/desktopmodules/WorkItem/WorkItemDetails.aspx?workitemId=850030" TargetMode="External" Id="R6e6745144b314406" /><Relationship Type="http://schemas.openxmlformats.org/officeDocument/2006/relationships/hyperlink" Target="http://www.3gpp.org/ftp/TSG_SA/WG5_TM/TSGS5_127/Docs/S5-196205.zip" TargetMode="External" Id="Rf7ef51ab1f104f76" /><Relationship Type="http://schemas.openxmlformats.org/officeDocument/2006/relationships/hyperlink" Target="http://webapp.etsi.org/teldir/ListPersDetails.asp?PersId=45463" TargetMode="External" Id="R503a2e20b72d445c" /><Relationship Type="http://schemas.openxmlformats.org/officeDocument/2006/relationships/hyperlink" Target="https://portal.3gpp.org/ngppapp/CreateTdoc.aspx?mode=view&amp;contributionId=1065322" TargetMode="External" Id="Rb4a28effb66c4c67" /><Relationship Type="http://schemas.openxmlformats.org/officeDocument/2006/relationships/hyperlink" Target="http://portal.3gpp.org/desktopmodules/Release/ReleaseDetails.aspx?releaseId=191" TargetMode="External" Id="R367762caecaf449d" /><Relationship Type="http://schemas.openxmlformats.org/officeDocument/2006/relationships/hyperlink" Target="http://portal.3gpp.org/desktopmodules/Specifications/SpecificationDetails.aspx?specificationId=3695" TargetMode="External" Id="R331453f8d96942a6" /><Relationship Type="http://schemas.openxmlformats.org/officeDocument/2006/relationships/hyperlink" Target="http://portal.3gpp.org/desktopmodules/WorkItem/WorkItemDetails.aspx?workitemId=850030" TargetMode="External" Id="R1fe076a396374988" /><Relationship Type="http://schemas.openxmlformats.org/officeDocument/2006/relationships/hyperlink" Target="http://www.3gpp.org/ftp/TSG_SA/WG5_TM/TSGS5_127/Docs/S5-196206.zip" TargetMode="External" Id="Rfea07b81f8374c39" /><Relationship Type="http://schemas.openxmlformats.org/officeDocument/2006/relationships/hyperlink" Target="http://webapp.etsi.org/teldir/ListPersDetails.asp?PersId=61969" TargetMode="External" Id="R5ca60578af9848f5" /><Relationship Type="http://schemas.openxmlformats.org/officeDocument/2006/relationships/hyperlink" Target="https://portal.3gpp.org/ngppapp/CreateTdoc.aspx?mode=view&amp;contributionId=1065224" TargetMode="External" Id="R075c08a73592447c" /><Relationship Type="http://schemas.openxmlformats.org/officeDocument/2006/relationships/hyperlink" Target="http://portal.3gpp.org/desktopmodules/Release/ReleaseDetails.aspx?releaseId=191" TargetMode="External" Id="Rebccaa4064a646aa" /><Relationship Type="http://schemas.openxmlformats.org/officeDocument/2006/relationships/hyperlink" Target="http://portal.3gpp.org/desktopmodules/Specifications/SpecificationDetails.aspx?specificationId=3553" TargetMode="External" Id="Rb712a9b0c84446c6" /><Relationship Type="http://schemas.openxmlformats.org/officeDocument/2006/relationships/hyperlink" Target="http://portal.3gpp.org/desktopmodules/WorkItem/WorkItemDetails.aspx?workitemId=810027" TargetMode="External" Id="R68764db9a8a84a8f" /><Relationship Type="http://schemas.openxmlformats.org/officeDocument/2006/relationships/hyperlink" Target="http://www.3gpp.org/ftp/TSG_SA/WG5_TM/TSGS5_127/Docs/S5-196207.zip" TargetMode="External" Id="Raa4e7ea545404daf" /><Relationship Type="http://schemas.openxmlformats.org/officeDocument/2006/relationships/hyperlink" Target="http://webapp.etsi.org/teldir/ListPersDetails.asp?PersId=61969" TargetMode="External" Id="R706a6c926e434ffb" /><Relationship Type="http://schemas.openxmlformats.org/officeDocument/2006/relationships/hyperlink" Target="http://portal.3gpp.org/desktopmodules/Release/ReleaseDetails.aspx?releaseId=191" TargetMode="External" Id="R74ce53bcc2ff488a" /><Relationship Type="http://schemas.openxmlformats.org/officeDocument/2006/relationships/hyperlink" Target="http://portal.3gpp.org/desktopmodules/Specifications/SpecificationDetails.aspx?specificationId=3553" TargetMode="External" Id="R2358aad120ba409c" /><Relationship Type="http://schemas.openxmlformats.org/officeDocument/2006/relationships/hyperlink" Target="http://portal.3gpp.org/desktopmodules/WorkItem/WorkItemDetails.aspx?workitemId=810027" TargetMode="External" Id="R9e04a817c7124558" /><Relationship Type="http://schemas.openxmlformats.org/officeDocument/2006/relationships/hyperlink" Target="http://www.3gpp.org/ftp/TSG_SA/WG5_TM/TSGS5_127/Docs/S5-196208.zip" TargetMode="External" Id="R59c9f0283f0a4d52" /><Relationship Type="http://schemas.openxmlformats.org/officeDocument/2006/relationships/hyperlink" Target="http://webapp.etsi.org/teldir/ListPersDetails.asp?PersId=61969" TargetMode="External" Id="Rbaa4629cd6864940" /><Relationship Type="http://schemas.openxmlformats.org/officeDocument/2006/relationships/hyperlink" Target="https://portal.3gpp.org/ngppapp/CreateTdoc.aspx?mode=view&amp;contributionId=1065243" TargetMode="External" Id="R458cb5f17e3c41b8" /><Relationship Type="http://schemas.openxmlformats.org/officeDocument/2006/relationships/hyperlink" Target="http://portal.3gpp.org/desktopmodules/Release/ReleaseDetails.aspx?releaseId=191" TargetMode="External" Id="R0b33a6c77a304853" /><Relationship Type="http://schemas.openxmlformats.org/officeDocument/2006/relationships/hyperlink" Target="http://portal.3gpp.org/desktopmodules/Specifications/SpecificationDetails.aspx?specificationId=3553" TargetMode="External" Id="R388b0d0770a1436e" /><Relationship Type="http://schemas.openxmlformats.org/officeDocument/2006/relationships/hyperlink" Target="http://portal.3gpp.org/desktopmodules/WorkItem/WorkItemDetails.aspx?workitemId=810027" TargetMode="External" Id="R248061db5b104b56" /><Relationship Type="http://schemas.openxmlformats.org/officeDocument/2006/relationships/hyperlink" Target="http://www.3gpp.org/ftp/TSG_SA/WG5_TM/TSGS5_127/Docs/S5-196209.zip" TargetMode="External" Id="R3bead3586e7a4474" /><Relationship Type="http://schemas.openxmlformats.org/officeDocument/2006/relationships/hyperlink" Target="http://webapp.etsi.org/teldir/ListPersDetails.asp?PersId=61969" TargetMode="External" Id="Rf1a634b8b1344daf" /><Relationship Type="http://schemas.openxmlformats.org/officeDocument/2006/relationships/hyperlink" Target="http://portal.3gpp.org/desktopmodules/Release/ReleaseDetails.aspx?releaseId=191" TargetMode="External" Id="R6355f3000cfa4346" /><Relationship Type="http://schemas.openxmlformats.org/officeDocument/2006/relationships/hyperlink" Target="http://portal.3gpp.org/desktopmodules/Specifications/SpecificationDetails.aspx?specificationId=3553" TargetMode="External" Id="Rafcf5ba226dd443b" /><Relationship Type="http://schemas.openxmlformats.org/officeDocument/2006/relationships/hyperlink" Target="http://portal.3gpp.org/desktopmodules/WorkItem/WorkItemDetails.aspx?workitemId=810027" TargetMode="External" Id="R040134610d224ac6" /><Relationship Type="http://schemas.openxmlformats.org/officeDocument/2006/relationships/hyperlink" Target="http://www.3gpp.org/ftp/TSG_SA/WG5_TM/TSGS5_127/Docs/S5-196210.zip" TargetMode="External" Id="R9c9938d26ebf417e" /><Relationship Type="http://schemas.openxmlformats.org/officeDocument/2006/relationships/hyperlink" Target="http://webapp.etsi.org/teldir/ListPersDetails.asp?PersId=61969" TargetMode="External" Id="R7686a017404b4ebd" /><Relationship Type="http://schemas.openxmlformats.org/officeDocument/2006/relationships/hyperlink" Target="https://portal.3gpp.org/ngppapp/CreateTdoc.aspx?mode=view&amp;contributionId=1065226" TargetMode="External" Id="R14bafc9eb93f405d" /><Relationship Type="http://schemas.openxmlformats.org/officeDocument/2006/relationships/hyperlink" Target="http://portal.3gpp.org/desktopmodules/Release/ReleaseDetails.aspx?releaseId=191" TargetMode="External" Id="R055a7a62210145d1" /><Relationship Type="http://schemas.openxmlformats.org/officeDocument/2006/relationships/hyperlink" Target="http://portal.3gpp.org/desktopmodules/Specifications/SpecificationDetails.aspx?specificationId=3553" TargetMode="External" Id="Rf59a5f7271f949bb" /><Relationship Type="http://schemas.openxmlformats.org/officeDocument/2006/relationships/hyperlink" Target="http://portal.3gpp.org/desktopmodules/WorkItem/WorkItemDetails.aspx?workitemId=810027" TargetMode="External" Id="R3d988bbffc6a4653" /><Relationship Type="http://schemas.openxmlformats.org/officeDocument/2006/relationships/hyperlink" Target="http://www.3gpp.org/ftp/TSG_SA/WG5_TM/TSGS5_127/Docs/S5-196211.zip" TargetMode="External" Id="R7be72f88bac04610" /><Relationship Type="http://schemas.openxmlformats.org/officeDocument/2006/relationships/hyperlink" Target="http://webapp.etsi.org/teldir/ListPersDetails.asp?PersId=61969" TargetMode="External" Id="R403ac2787f2648c4" /><Relationship Type="http://schemas.openxmlformats.org/officeDocument/2006/relationships/hyperlink" Target="https://portal.3gpp.org/ngppapp/CreateTdoc.aspx?mode=view&amp;contributionId=1065227" TargetMode="External" Id="Rcd881eabf01e4fec" /><Relationship Type="http://schemas.openxmlformats.org/officeDocument/2006/relationships/hyperlink" Target="http://portal.3gpp.org/desktopmodules/Release/ReleaseDetails.aspx?releaseId=191" TargetMode="External" Id="R3973937c279646ee" /><Relationship Type="http://schemas.openxmlformats.org/officeDocument/2006/relationships/hyperlink" Target="http://portal.3gpp.org/desktopmodules/Specifications/SpecificationDetails.aspx?specificationId=3553" TargetMode="External" Id="Racb0fa8baffa4f2e" /><Relationship Type="http://schemas.openxmlformats.org/officeDocument/2006/relationships/hyperlink" Target="http://portal.3gpp.org/desktopmodules/WorkItem/WorkItemDetails.aspx?workitemId=810027" TargetMode="External" Id="Rf8ec8018d8e94aec" /><Relationship Type="http://schemas.openxmlformats.org/officeDocument/2006/relationships/hyperlink" Target="http://www.3gpp.org/ftp/TSG_SA/WG5_TM/TSGS5_127/Docs/S5-196212.zip" TargetMode="External" Id="R70dc187f648246b9" /><Relationship Type="http://schemas.openxmlformats.org/officeDocument/2006/relationships/hyperlink" Target="http://webapp.etsi.org/teldir/ListPersDetails.asp?PersId=61969" TargetMode="External" Id="R0bed45311e51431a" /><Relationship Type="http://schemas.openxmlformats.org/officeDocument/2006/relationships/hyperlink" Target="https://portal.3gpp.org/ngppapp/CreateTdoc.aspx?mode=view&amp;contributionId=1065239" TargetMode="External" Id="Rbec5d8bbbc8b426c" /><Relationship Type="http://schemas.openxmlformats.org/officeDocument/2006/relationships/hyperlink" Target="http://portal.3gpp.org/desktopmodules/Release/ReleaseDetails.aspx?releaseId=191" TargetMode="External" Id="Rf084bd2ab65f4966" /><Relationship Type="http://schemas.openxmlformats.org/officeDocument/2006/relationships/hyperlink" Target="http://portal.3gpp.org/desktopmodules/Specifications/SpecificationDetails.aspx?specificationId=3553" TargetMode="External" Id="Rb40f4b25c16b4a95" /><Relationship Type="http://schemas.openxmlformats.org/officeDocument/2006/relationships/hyperlink" Target="http://portal.3gpp.org/desktopmodules/WorkItem/WorkItemDetails.aspx?workitemId=810027" TargetMode="External" Id="Rd3f810d407244c27" /><Relationship Type="http://schemas.openxmlformats.org/officeDocument/2006/relationships/hyperlink" Target="http://www.3gpp.org/ftp/TSG_SA/WG5_TM/TSGS5_127/Docs/S5-196213.zip" TargetMode="External" Id="Rc0efe6e9f8cd4e85" /><Relationship Type="http://schemas.openxmlformats.org/officeDocument/2006/relationships/hyperlink" Target="http://webapp.etsi.org/teldir/ListPersDetails.asp?PersId=61969" TargetMode="External" Id="Rac35b183b5c84969" /><Relationship Type="http://schemas.openxmlformats.org/officeDocument/2006/relationships/hyperlink" Target="http://portal.3gpp.org/desktopmodules/Release/ReleaseDetails.aspx?releaseId=191" TargetMode="External" Id="R2145f738eaf84d13" /><Relationship Type="http://schemas.openxmlformats.org/officeDocument/2006/relationships/hyperlink" Target="http://portal.3gpp.org/desktopmodules/Specifications/SpecificationDetails.aspx?specificationId=3554" TargetMode="External" Id="Raa6b16b52c724f96" /><Relationship Type="http://schemas.openxmlformats.org/officeDocument/2006/relationships/hyperlink" Target="http://portal.3gpp.org/desktopmodules/WorkItem/WorkItemDetails.aspx?workitemId=810027" TargetMode="External" Id="R38a6c526f69c4ed3" /><Relationship Type="http://schemas.openxmlformats.org/officeDocument/2006/relationships/hyperlink" Target="http://www.3gpp.org/ftp/TSG_SA/WG5_TM/TSGS5_127/Docs/S5-196214.zip" TargetMode="External" Id="R1bb9e1082b5c4509" /><Relationship Type="http://schemas.openxmlformats.org/officeDocument/2006/relationships/hyperlink" Target="http://webapp.etsi.org/teldir/ListPersDetails.asp?PersId=61969" TargetMode="External" Id="R41320bda72214847" /><Relationship Type="http://schemas.openxmlformats.org/officeDocument/2006/relationships/hyperlink" Target="http://portal.3gpp.org/desktopmodules/Release/ReleaseDetails.aspx?releaseId=191" TargetMode="External" Id="R6998c5da6ebf4fc5" /><Relationship Type="http://schemas.openxmlformats.org/officeDocument/2006/relationships/hyperlink" Target="http://portal.3gpp.org/desktopmodules/Specifications/SpecificationDetails.aspx?specificationId=3554" TargetMode="External" Id="Rb7e328b5f444436c" /><Relationship Type="http://schemas.openxmlformats.org/officeDocument/2006/relationships/hyperlink" Target="http://portal.3gpp.org/desktopmodules/WorkItem/WorkItemDetails.aspx?workitemId=810027" TargetMode="External" Id="R9907c8428daa4f61" /><Relationship Type="http://schemas.openxmlformats.org/officeDocument/2006/relationships/hyperlink" Target="http://www.3gpp.org/ftp/TSG_SA/WG5_TM/TSGS5_127/Docs/S5-196215.zip" TargetMode="External" Id="R7dedacddb19f455c" /><Relationship Type="http://schemas.openxmlformats.org/officeDocument/2006/relationships/hyperlink" Target="http://webapp.etsi.org/teldir/ListPersDetails.asp?PersId=61969" TargetMode="External" Id="R719b3be723024c6d" /><Relationship Type="http://schemas.openxmlformats.org/officeDocument/2006/relationships/hyperlink" Target="http://portal.3gpp.org/desktopmodules/Release/ReleaseDetails.aspx?releaseId=191" TargetMode="External" Id="R2b5bae0c1a384d34" /><Relationship Type="http://schemas.openxmlformats.org/officeDocument/2006/relationships/hyperlink" Target="http://portal.3gpp.org/desktopmodules/Specifications/SpecificationDetails.aspx?specificationId=3554" TargetMode="External" Id="Ra145bda41bd949cb" /><Relationship Type="http://schemas.openxmlformats.org/officeDocument/2006/relationships/hyperlink" Target="http://portal.3gpp.org/desktopmodules/WorkItem/WorkItemDetails.aspx?workitemId=810027" TargetMode="External" Id="Rfa4226b6d55f4f7b" /><Relationship Type="http://schemas.openxmlformats.org/officeDocument/2006/relationships/hyperlink" Target="http://www.3gpp.org/ftp/TSG_SA/WG5_TM/TSGS5_127/Docs/S5-196216.zip" TargetMode="External" Id="R46c5256337554a17" /><Relationship Type="http://schemas.openxmlformats.org/officeDocument/2006/relationships/hyperlink" Target="http://webapp.etsi.org/teldir/ListPersDetails.asp?PersId=61969" TargetMode="External" Id="R4d62c5958b1e4bec" /><Relationship Type="http://schemas.openxmlformats.org/officeDocument/2006/relationships/hyperlink" Target="http://portal.3gpp.org/desktopmodules/Release/ReleaseDetails.aspx?releaseId=191" TargetMode="External" Id="R3e6ffc8258c644da" /><Relationship Type="http://schemas.openxmlformats.org/officeDocument/2006/relationships/hyperlink" Target="http://portal.3gpp.org/desktopmodules/Specifications/SpecificationDetails.aspx?specificationId=3554" TargetMode="External" Id="Rbb52d172fc8a4aad" /><Relationship Type="http://schemas.openxmlformats.org/officeDocument/2006/relationships/hyperlink" Target="http://portal.3gpp.org/desktopmodules/WorkItem/WorkItemDetails.aspx?workitemId=810027" TargetMode="External" Id="Re1d9e7f99740438f" /><Relationship Type="http://schemas.openxmlformats.org/officeDocument/2006/relationships/hyperlink" Target="http://www.3gpp.org/ftp/TSG_SA/WG5_TM/TSGS5_127/Docs/S5-196217.zip" TargetMode="External" Id="R9f528889510a45c7" /><Relationship Type="http://schemas.openxmlformats.org/officeDocument/2006/relationships/hyperlink" Target="http://webapp.etsi.org/teldir/ListPersDetails.asp?PersId=61969" TargetMode="External" Id="R776f82c797454449" /><Relationship Type="http://schemas.openxmlformats.org/officeDocument/2006/relationships/hyperlink" Target="http://portal.3gpp.org/desktopmodules/Release/ReleaseDetails.aspx?releaseId=191" TargetMode="External" Id="R84a90d3ecb9c4d1e" /><Relationship Type="http://schemas.openxmlformats.org/officeDocument/2006/relationships/hyperlink" Target="http://portal.3gpp.org/desktopmodules/Specifications/SpecificationDetails.aspx?specificationId=3554" TargetMode="External" Id="Rc6ac34ebdd744bf8" /><Relationship Type="http://schemas.openxmlformats.org/officeDocument/2006/relationships/hyperlink" Target="http://portal.3gpp.org/desktopmodules/WorkItem/WorkItemDetails.aspx?workitemId=810027" TargetMode="External" Id="Rf8f8e4dc1978428b" /><Relationship Type="http://schemas.openxmlformats.org/officeDocument/2006/relationships/hyperlink" Target="http://www.3gpp.org/ftp/TSG_SA/WG5_TM/TSGS5_127/Docs/S5-196218.zip" TargetMode="External" Id="R61df20516c254b09" /><Relationship Type="http://schemas.openxmlformats.org/officeDocument/2006/relationships/hyperlink" Target="http://webapp.etsi.org/teldir/ListPersDetails.asp?PersId=61969" TargetMode="External" Id="R79a23aa8448842cb" /><Relationship Type="http://schemas.openxmlformats.org/officeDocument/2006/relationships/hyperlink" Target="https://portal.3gpp.org/ngppapp/CreateTdoc.aspx?mode=view&amp;contributionId=1065355" TargetMode="External" Id="R7437be6c20e240b9" /><Relationship Type="http://schemas.openxmlformats.org/officeDocument/2006/relationships/hyperlink" Target="http://portal.3gpp.org/desktopmodules/Release/ReleaseDetails.aspx?releaseId=191" TargetMode="External" Id="R177cabc9e06b4de1" /><Relationship Type="http://schemas.openxmlformats.org/officeDocument/2006/relationships/hyperlink" Target="http://portal.3gpp.org/desktopmodules/Specifications/SpecificationDetails.aspx?specificationId=3273" TargetMode="External" Id="R0ded6a7061994af5" /><Relationship Type="http://schemas.openxmlformats.org/officeDocument/2006/relationships/hyperlink" Target="http://www.3gpp.org/ftp/TSG_SA/WG5_TM/TSGS5_127/Docs/S5-196219.zip" TargetMode="External" Id="R5ffcfed450ce4e5a" /><Relationship Type="http://schemas.openxmlformats.org/officeDocument/2006/relationships/hyperlink" Target="http://webapp.etsi.org/teldir/ListPersDetails.asp?PersId=61969" TargetMode="External" Id="R05a2200a452945d1" /><Relationship Type="http://schemas.openxmlformats.org/officeDocument/2006/relationships/hyperlink" Target="https://portal.3gpp.org/ngppapp/CreateTdoc.aspx?mode=view&amp;contributionId=1065357" TargetMode="External" Id="R6f9845ce0c244743" /><Relationship Type="http://schemas.openxmlformats.org/officeDocument/2006/relationships/hyperlink" Target="http://portal.3gpp.org/desktopmodules/Release/ReleaseDetails.aspx?releaseId=191" TargetMode="External" Id="R02739681618740c0" /><Relationship Type="http://schemas.openxmlformats.org/officeDocument/2006/relationships/hyperlink" Target="http://portal.3gpp.org/desktopmodules/Specifications/SpecificationDetails.aspx?specificationId=3274" TargetMode="External" Id="Rfecdf51e38ae45fb" /><Relationship Type="http://schemas.openxmlformats.org/officeDocument/2006/relationships/hyperlink" Target="http://www.3gpp.org/ftp/TSG_SA/WG5_TM/TSGS5_127/Docs/S5-196220.zip" TargetMode="External" Id="R1f57c2da05544521" /><Relationship Type="http://schemas.openxmlformats.org/officeDocument/2006/relationships/hyperlink" Target="http://webapp.etsi.org/teldir/ListPersDetails.asp?PersId=61969" TargetMode="External" Id="Ra690cbb3452343df" /><Relationship Type="http://schemas.openxmlformats.org/officeDocument/2006/relationships/hyperlink" Target="https://portal.3gpp.org/ngppapp/CreateTdoc.aspx?mode=view&amp;contributionId=1065170" TargetMode="External" Id="R46ee915f06a945ef" /><Relationship Type="http://schemas.openxmlformats.org/officeDocument/2006/relationships/hyperlink" Target="http://portal.3gpp.org/desktopmodules/Release/ReleaseDetails.aspx?releaseId=190" TargetMode="External" Id="R6225030e5c24413e" /><Relationship Type="http://schemas.openxmlformats.org/officeDocument/2006/relationships/hyperlink" Target="http://portal.3gpp.org/desktopmodules/Specifications/SpecificationDetails.aspx?specificationId=3400" TargetMode="External" Id="R9448df260df24417" /><Relationship Type="http://schemas.openxmlformats.org/officeDocument/2006/relationships/hyperlink" Target="http://portal.3gpp.org/desktopmodules/WorkItem/WorkItemDetails.aspx?workitemId=780037" TargetMode="External" Id="R817d086e26934b55" /><Relationship Type="http://schemas.openxmlformats.org/officeDocument/2006/relationships/hyperlink" Target="http://www.3gpp.org/ftp/TSG_SA/WG5_TM/TSGS5_127/Docs/S5-196221.zip" TargetMode="External" Id="R6af05517a5a24a00" /><Relationship Type="http://schemas.openxmlformats.org/officeDocument/2006/relationships/hyperlink" Target="http://webapp.etsi.org/teldir/ListPersDetails.asp?PersId=61969" TargetMode="External" Id="Rb754d8308e3d418d" /><Relationship Type="http://schemas.openxmlformats.org/officeDocument/2006/relationships/hyperlink" Target="https://portal.3gpp.org/ngppapp/CreateTdoc.aspx?mode=view&amp;contributionId=1067080" TargetMode="External" Id="R900d8fb11a61470b" /><Relationship Type="http://schemas.openxmlformats.org/officeDocument/2006/relationships/hyperlink" Target="http://portal.3gpp.org/desktopmodules/Release/ReleaseDetails.aspx?releaseId=191" TargetMode="External" Id="R62cafd5e65b64782" /><Relationship Type="http://schemas.openxmlformats.org/officeDocument/2006/relationships/hyperlink" Target="http://portal.3gpp.org/desktopmodules/Specifications/SpecificationDetails.aspx?specificationId=3400" TargetMode="External" Id="Rf9439a0f85374476" /><Relationship Type="http://schemas.openxmlformats.org/officeDocument/2006/relationships/hyperlink" Target="http://portal.3gpp.org/desktopmodules/WorkItem/WorkItemDetails.aspx?workitemId=780037" TargetMode="External" Id="R021324dc1bb44c5d" /><Relationship Type="http://schemas.openxmlformats.org/officeDocument/2006/relationships/hyperlink" Target="http://www.3gpp.org/ftp/TSG_SA/WG5_TM/TSGS5_127/Docs/S5-196222.zip" TargetMode="External" Id="Rc21d4630d42243fe" /><Relationship Type="http://schemas.openxmlformats.org/officeDocument/2006/relationships/hyperlink" Target="http://webapp.etsi.org/teldir/ListPersDetails.asp?PersId=61969" TargetMode="External" Id="R131255242b794328" /><Relationship Type="http://schemas.openxmlformats.org/officeDocument/2006/relationships/hyperlink" Target="http://portal.3gpp.org/desktopmodules/Release/ReleaseDetails.aspx?releaseId=190" TargetMode="External" Id="R1d5121c0fa4c469d" /><Relationship Type="http://schemas.openxmlformats.org/officeDocument/2006/relationships/hyperlink" Target="http://portal.3gpp.org/desktopmodules/Specifications/SpecificationDetails.aspx?specificationId=3400" TargetMode="External" Id="R1a576fdc063842b4" /><Relationship Type="http://schemas.openxmlformats.org/officeDocument/2006/relationships/hyperlink" Target="http://portal.3gpp.org/desktopmodules/WorkItem/WorkItemDetails.aspx?workitemId=780037" TargetMode="External" Id="R2778f8b5863d4ea8" /><Relationship Type="http://schemas.openxmlformats.org/officeDocument/2006/relationships/hyperlink" Target="http://www.3gpp.org/ftp/TSG_SA/WG5_TM/TSGS5_127/Docs/S5-196223.zip" TargetMode="External" Id="Rcef0453da6894760" /><Relationship Type="http://schemas.openxmlformats.org/officeDocument/2006/relationships/hyperlink" Target="http://webapp.etsi.org/teldir/ListPersDetails.asp?PersId=61969" TargetMode="External" Id="R13f73187b0c04725" /><Relationship Type="http://schemas.openxmlformats.org/officeDocument/2006/relationships/hyperlink" Target="https://portal.3gpp.org/ngppapp/CreateTdoc.aspx?mode=view&amp;contributionId=1067081" TargetMode="External" Id="R68a6aab86b734643" /><Relationship Type="http://schemas.openxmlformats.org/officeDocument/2006/relationships/hyperlink" Target="http://portal.3gpp.org/desktopmodules/Release/ReleaseDetails.aspx?releaseId=191" TargetMode="External" Id="R05d970d1a8a64340" /><Relationship Type="http://schemas.openxmlformats.org/officeDocument/2006/relationships/hyperlink" Target="http://portal.3gpp.org/desktopmodules/Specifications/SpecificationDetails.aspx?specificationId=3400" TargetMode="External" Id="Ra792b0c49ab0448c" /><Relationship Type="http://schemas.openxmlformats.org/officeDocument/2006/relationships/hyperlink" Target="http://portal.3gpp.org/desktopmodules/WorkItem/WorkItemDetails.aspx?workitemId=780037" TargetMode="External" Id="R38b2250c2b394be8" /><Relationship Type="http://schemas.openxmlformats.org/officeDocument/2006/relationships/hyperlink" Target="http://www.3gpp.org/ftp/TSG_SA/WG5_TM/TSGS5_127/Docs/S5-196224.zip" TargetMode="External" Id="R0d265743ea6b4a04" /><Relationship Type="http://schemas.openxmlformats.org/officeDocument/2006/relationships/hyperlink" Target="http://webapp.etsi.org/teldir/ListPersDetails.asp?PersId=61969" TargetMode="External" Id="Raec2451f3039454f" /><Relationship Type="http://schemas.openxmlformats.org/officeDocument/2006/relationships/hyperlink" Target="http://portal.3gpp.org/desktopmodules/Release/ReleaseDetails.aspx?releaseId=190" TargetMode="External" Id="R7b1c08a3352a48e2" /><Relationship Type="http://schemas.openxmlformats.org/officeDocument/2006/relationships/hyperlink" Target="http://portal.3gpp.org/desktopmodules/Specifications/SpecificationDetails.aspx?specificationId=490" TargetMode="External" Id="Rfafd54c4209140c1" /><Relationship Type="http://schemas.openxmlformats.org/officeDocument/2006/relationships/hyperlink" Target="http://portal.3gpp.org/desktopmodules/WorkItem/WorkItemDetails.aspx?workitemId=780037" TargetMode="External" Id="Rf3e4b53342b74ea7" /><Relationship Type="http://schemas.openxmlformats.org/officeDocument/2006/relationships/hyperlink" Target="http://www.3gpp.org/ftp/TSG_SA/WG5_TM/TSGS5_127/Docs/S5-196225.zip" TargetMode="External" Id="R1dc7bea9029b4099" /><Relationship Type="http://schemas.openxmlformats.org/officeDocument/2006/relationships/hyperlink" Target="http://webapp.etsi.org/teldir/ListPersDetails.asp?PersId=61969" TargetMode="External" Id="R3aec5f00a6db4518" /><Relationship Type="http://schemas.openxmlformats.org/officeDocument/2006/relationships/hyperlink" Target="http://portal.3gpp.org/desktopmodules/Release/ReleaseDetails.aspx?releaseId=191" TargetMode="External" Id="Rac050310078648fc" /><Relationship Type="http://schemas.openxmlformats.org/officeDocument/2006/relationships/hyperlink" Target="http://portal.3gpp.org/desktopmodules/Specifications/SpecificationDetails.aspx?specificationId=490" TargetMode="External" Id="Rf38333dd7c5446ea" /><Relationship Type="http://schemas.openxmlformats.org/officeDocument/2006/relationships/hyperlink" Target="http://portal.3gpp.org/desktopmodules/WorkItem/WorkItemDetails.aspx?workitemId=780037" TargetMode="External" Id="R6fba68d05138462f" /><Relationship Type="http://schemas.openxmlformats.org/officeDocument/2006/relationships/hyperlink" Target="http://www.3gpp.org/ftp/TSG_SA/WG5_TM/TSGS5_127/Docs/S5-196226.zip" TargetMode="External" Id="R86f35e51e39947a4" /><Relationship Type="http://schemas.openxmlformats.org/officeDocument/2006/relationships/hyperlink" Target="http://webapp.etsi.org/teldir/ListPersDetails.asp?PersId=61969" TargetMode="External" Id="R130b7b9ea90c4f23" /><Relationship Type="http://schemas.openxmlformats.org/officeDocument/2006/relationships/hyperlink" Target="http://portal.3gpp.org/desktopmodules/Release/ReleaseDetails.aspx?releaseId=190" TargetMode="External" Id="Rac920697a8ee421e" /><Relationship Type="http://schemas.openxmlformats.org/officeDocument/2006/relationships/hyperlink" Target="http://portal.3gpp.org/desktopmodules/Specifications/SpecificationDetails.aspx?specificationId=1542" TargetMode="External" Id="R9be22927a15e4f5e" /><Relationship Type="http://schemas.openxmlformats.org/officeDocument/2006/relationships/hyperlink" Target="http://portal.3gpp.org/desktopmodules/WorkItem/WorkItemDetails.aspx?workitemId=780037" TargetMode="External" Id="Rf43a1bc30e404cec" /><Relationship Type="http://schemas.openxmlformats.org/officeDocument/2006/relationships/hyperlink" Target="http://www.3gpp.org/ftp/TSG_SA/WG5_TM/TSGS5_127/Docs/S5-196227.zip" TargetMode="External" Id="R29e32f2036be4864" /><Relationship Type="http://schemas.openxmlformats.org/officeDocument/2006/relationships/hyperlink" Target="http://webapp.etsi.org/teldir/ListPersDetails.asp?PersId=61969" TargetMode="External" Id="Rd456f2e8481b4835" /><Relationship Type="http://schemas.openxmlformats.org/officeDocument/2006/relationships/hyperlink" Target="https://portal.3gpp.org/ngppapp/CreateTdoc.aspx?mode=view&amp;contributionId=1065331" TargetMode="External" Id="Rb3af837296b94f69" /><Relationship Type="http://schemas.openxmlformats.org/officeDocument/2006/relationships/hyperlink" Target="http://portal.3gpp.org/desktopmodules/Release/ReleaseDetails.aspx?releaseId=190" TargetMode="External" Id="R348ff74c19fb42a5" /><Relationship Type="http://schemas.openxmlformats.org/officeDocument/2006/relationships/hyperlink" Target="http://portal.3gpp.org/desktopmodules/Specifications/SpecificationDetails.aspx?specificationId=3427" TargetMode="External" Id="R022c790032844a87" /><Relationship Type="http://schemas.openxmlformats.org/officeDocument/2006/relationships/hyperlink" Target="http://portal.3gpp.org/desktopmodules/WorkItem/WorkItemDetails.aspx?workitemId=760066" TargetMode="External" Id="R5e9d08b7cf9749fa" /><Relationship Type="http://schemas.openxmlformats.org/officeDocument/2006/relationships/hyperlink" Target="http://www.3gpp.org/ftp/TSG_SA/WG5_TM/TSGS5_127/Docs/S5-196228.zip" TargetMode="External" Id="R11769b91bd684380" /><Relationship Type="http://schemas.openxmlformats.org/officeDocument/2006/relationships/hyperlink" Target="http://webapp.etsi.org/teldir/ListPersDetails.asp?PersId=61969" TargetMode="External" Id="Rdef2f583548e4922" /><Relationship Type="http://schemas.openxmlformats.org/officeDocument/2006/relationships/hyperlink" Target="https://portal.3gpp.org/ngppapp/CreateTdoc.aspx?mode=view&amp;contributionId=1065332" TargetMode="External" Id="R965690554b88444b" /><Relationship Type="http://schemas.openxmlformats.org/officeDocument/2006/relationships/hyperlink" Target="http://portal.3gpp.org/desktopmodules/Release/ReleaseDetails.aspx?releaseId=191" TargetMode="External" Id="R26553db78fa643b7" /><Relationship Type="http://schemas.openxmlformats.org/officeDocument/2006/relationships/hyperlink" Target="http://portal.3gpp.org/desktopmodules/Specifications/SpecificationDetails.aspx?specificationId=3427" TargetMode="External" Id="Rbf1e865b6d9d45e5" /><Relationship Type="http://schemas.openxmlformats.org/officeDocument/2006/relationships/hyperlink" Target="http://portal.3gpp.org/desktopmodules/WorkItem/WorkItemDetails.aspx?workitemId=760066" TargetMode="External" Id="Rf041f893d51c4423" /><Relationship Type="http://schemas.openxmlformats.org/officeDocument/2006/relationships/hyperlink" Target="http://www.3gpp.org/ftp/TSG_SA/WG5_TM/TSGS5_127/Docs/S5-196229.zip" TargetMode="External" Id="Ra8acdbb9ae524d2f" /><Relationship Type="http://schemas.openxmlformats.org/officeDocument/2006/relationships/hyperlink" Target="http://webapp.etsi.org/teldir/ListPersDetails.asp?PersId=61969" TargetMode="External" Id="R4a3e0de4c4074b53" /><Relationship Type="http://schemas.openxmlformats.org/officeDocument/2006/relationships/hyperlink" Target="https://portal.3gpp.org/ngppapp/CreateTdoc.aspx?mode=view&amp;contributionId=1065333" TargetMode="External" Id="R2a924030bbe24f42" /><Relationship Type="http://schemas.openxmlformats.org/officeDocument/2006/relationships/hyperlink" Target="http://portal.3gpp.org/desktopmodules/Release/ReleaseDetails.aspx?releaseId=190" TargetMode="External" Id="R45881e83984a45ee" /><Relationship Type="http://schemas.openxmlformats.org/officeDocument/2006/relationships/hyperlink" Target="http://portal.3gpp.org/desktopmodules/Specifications/SpecificationDetails.aspx?specificationId=3427" TargetMode="External" Id="R88d1513537f44de9" /><Relationship Type="http://schemas.openxmlformats.org/officeDocument/2006/relationships/hyperlink" Target="http://portal.3gpp.org/desktopmodules/WorkItem/WorkItemDetails.aspx?workitemId=760066" TargetMode="External" Id="Rffce00fc29b74e79" /><Relationship Type="http://schemas.openxmlformats.org/officeDocument/2006/relationships/hyperlink" Target="http://www.3gpp.org/ftp/TSG_SA/WG5_TM/TSGS5_127/Docs/S5-196230.zip" TargetMode="External" Id="Rb1680f41c28048b3" /><Relationship Type="http://schemas.openxmlformats.org/officeDocument/2006/relationships/hyperlink" Target="http://webapp.etsi.org/teldir/ListPersDetails.asp?PersId=61969" TargetMode="External" Id="Rb6840cd344ec43e2" /><Relationship Type="http://schemas.openxmlformats.org/officeDocument/2006/relationships/hyperlink" Target="https://portal.3gpp.org/ngppapp/CreateTdoc.aspx?mode=view&amp;contributionId=1065334" TargetMode="External" Id="Refd67e1b988b4e66" /><Relationship Type="http://schemas.openxmlformats.org/officeDocument/2006/relationships/hyperlink" Target="http://portal.3gpp.org/desktopmodules/Release/ReleaseDetails.aspx?releaseId=191" TargetMode="External" Id="R53a26c26821a4762" /><Relationship Type="http://schemas.openxmlformats.org/officeDocument/2006/relationships/hyperlink" Target="http://portal.3gpp.org/desktopmodules/Specifications/SpecificationDetails.aspx?specificationId=3427" TargetMode="External" Id="Rb05ab65dbf1848a4" /><Relationship Type="http://schemas.openxmlformats.org/officeDocument/2006/relationships/hyperlink" Target="http://portal.3gpp.org/desktopmodules/WorkItem/WorkItemDetails.aspx?workitemId=760066" TargetMode="External" Id="R49cce4520eda41d2" /><Relationship Type="http://schemas.openxmlformats.org/officeDocument/2006/relationships/hyperlink" Target="http://www.3gpp.org/ftp/TSG_SA/WG5_TM/TSGS5_127/Docs/S5-196231.zip" TargetMode="External" Id="R7f391915e5ba4c0b" /><Relationship Type="http://schemas.openxmlformats.org/officeDocument/2006/relationships/hyperlink" Target="http://webapp.etsi.org/teldir/ListPersDetails.asp?PersId=61969" TargetMode="External" Id="R575d3f939ca54151" /><Relationship Type="http://schemas.openxmlformats.org/officeDocument/2006/relationships/hyperlink" Target="https://portal.3gpp.org/ngppapp/CreateTdoc.aspx?mode=view&amp;contributionId=1065335" TargetMode="External" Id="Rcb7f70bb64b54a64" /><Relationship Type="http://schemas.openxmlformats.org/officeDocument/2006/relationships/hyperlink" Target="http://portal.3gpp.org/desktopmodules/Release/ReleaseDetails.aspx?releaseId=190" TargetMode="External" Id="Rbe36b7c272d14c48" /><Relationship Type="http://schemas.openxmlformats.org/officeDocument/2006/relationships/hyperlink" Target="http://portal.3gpp.org/desktopmodules/Specifications/SpecificationDetails.aspx?specificationId=3416" TargetMode="External" Id="R0c4c001ab7b544f7" /><Relationship Type="http://schemas.openxmlformats.org/officeDocument/2006/relationships/hyperlink" Target="http://portal.3gpp.org/desktopmodules/WorkItem/WorkItemDetails.aspx?workitemId=760066" TargetMode="External" Id="R3fc64b3aeb1b4308" /><Relationship Type="http://schemas.openxmlformats.org/officeDocument/2006/relationships/hyperlink" Target="http://www.3gpp.org/ftp/TSG_SA/WG5_TM/TSGS5_127/Docs/S5-196232.zip" TargetMode="External" Id="R8548c2c2324342db" /><Relationship Type="http://schemas.openxmlformats.org/officeDocument/2006/relationships/hyperlink" Target="http://webapp.etsi.org/teldir/ListPersDetails.asp?PersId=61969" TargetMode="External" Id="Rc6c1d9def09e4590" /><Relationship Type="http://schemas.openxmlformats.org/officeDocument/2006/relationships/hyperlink" Target="https://portal.3gpp.org/ngppapp/CreateTdoc.aspx?mode=view&amp;contributionId=1065336" TargetMode="External" Id="Rde02e647a4a14b41" /><Relationship Type="http://schemas.openxmlformats.org/officeDocument/2006/relationships/hyperlink" Target="http://portal.3gpp.org/desktopmodules/Release/ReleaseDetails.aspx?releaseId=191" TargetMode="External" Id="R43c74e6c6b5f4d66" /><Relationship Type="http://schemas.openxmlformats.org/officeDocument/2006/relationships/hyperlink" Target="http://portal.3gpp.org/desktopmodules/Specifications/SpecificationDetails.aspx?specificationId=3416" TargetMode="External" Id="R691acd9068f54c32" /><Relationship Type="http://schemas.openxmlformats.org/officeDocument/2006/relationships/hyperlink" Target="http://portal.3gpp.org/desktopmodules/WorkItem/WorkItemDetails.aspx?workitemId=760066" TargetMode="External" Id="R67aa61f7e8be48b6" /><Relationship Type="http://schemas.openxmlformats.org/officeDocument/2006/relationships/hyperlink" Target="http://www.3gpp.org/ftp/TSG_SA/WG5_TM/TSGS5_127/Docs/S5-196233.zip" TargetMode="External" Id="R5aa33fad967f408d" /><Relationship Type="http://schemas.openxmlformats.org/officeDocument/2006/relationships/hyperlink" Target="http://webapp.etsi.org/teldir/ListPersDetails.asp?PersId=61969" TargetMode="External" Id="Rfba295d47dec45c5" /><Relationship Type="http://schemas.openxmlformats.org/officeDocument/2006/relationships/hyperlink" Target="http://portal.3gpp.org/desktopmodules/Release/ReleaseDetails.aspx?releaseId=190" TargetMode="External" Id="Raf37d6ec7de04ed2" /><Relationship Type="http://schemas.openxmlformats.org/officeDocument/2006/relationships/hyperlink" Target="http://portal.3gpp.org/desktopmodules/Specifications/SpecificationDetails.aspx?specificationId=3416" TargetMode="External" Id="R16130f6f0ed148b1" /><Relationship Type="http://schemas.openxmlformats.org/officeDocument/2006/relationships/hyperlink" Target="http://portal.3gpp.org/desktopmodules/WorkItem/WorkItemDetails.aspx?workitemId=760066" TargetMode="External" Id="R84e043d0165f4f65" /><Relationship Type="http://schemas.openxmlformats.org/officeDocument/2006/relationships/hyperlink" Target="http://www.3gpp.org/ftp/TSG_SA/WG5_TM/TSGS5_127/Docs/S5-196234.zip" TargetMode="External" Id="R8831c742338649cb" /><Relationship Type="http://schemas.openxmlformats.org/officeDocument/2006/relationships/hyperlink" Target="http://webapp.etsi.org/teldir/ListPersDetails.asp?PersId=61969" TargetMode="External" Id="Raffe19629e214620" /><Relationship Type="http://schemas.openxmlformats.org/officeDocument/2006/relationships/hyperlink" Target="http://portal.3gpp.org/desktopmodules/Release/ReleaseDetails.aspx?releaseId=191" TargetMode="External" Id="R50d5ea92155b4c89" /><Relationship Type="http://schemas.openxmlformats.org/officeDocument/2006/relationships/hyperlink" Target="http://portal.3gpp.org/desktopmodules/Specifications/SpecificationDetails.aspx?specificationId=3416" TargetMode="External" Id="Rdf3f541299a24b4e" /><Relationship Type="http://schemas.openxmlformats.org/officeDocument/2006/relationships/hyperlink" Target="http://portal.3gpp.org/desktopmodules/WorkItem/WorkItemDetails.aspx?workitemId=760066" TargetMode="External" Id="R08d303039a0b4edc" /><Relationship Type="http://schemas.openxmlformats.org/officeDocument/2006/relationships/hyperlink" Target="http://www.3gpp.org/ftp/TSG_SA/WG5_TM/TSGS5_127/Docs/S5-196235.zip" TargetMode="External" Id="R6f238533f73f4925" /><Relationship Type="http://schemas.openxmlformats.org/officeDocument/2006/relationships/hyperlink" Target="http://webapp.etsi.org/teldir/ListPersDetails.asp?PersId=61969" TargetMode="External" Id="R1b27c5fb866c4c02" /><Relationship Type="http://schemas.openxmlformats.org/officeDocument/2006/relationships/hyperlink" Target="https://portal.3gpp.org/ngppapp/CreateTdoc.aspx?mode=view&amp;contributionId=1065422" TargetMode="External" Id="R9649bfec8d9d4259" /><Relationship Type="http://schemas.openxmlformats.org/officeDocument/2006/relationships/hyperlink" Target="http://portal.3gpp.org/desktopmodules/Release/ReleaseDetails.aspx?releaseId=191" TargetMode="External" Id="R1015323d67a841ac" /><Relationship Type="http://schemas.openxmlformats.org/officeDocument/2006/relationships/hyperlink" Target="http://portal.3gpp.org/desktopmodules/Specifications/SpecificationDetails.aspx?specificationId=3400" TargetMode="External" Id="R1f469e41dee1489a" /><Relationship Type="http://schemas.openxmlformats.org/officeDocument/2006/relationships/hyperlink" Target="http://portal.3gpp.org/desktopmodules/WorkItem/WorkItemDetails.aspx?workitemId=820032" TargetMode="External" Id="R17fd7f081907469f" /><Relationship Type="http://schemas.openxmlformats.org/officeDocument/2006/relationships/hyperlink" Target="http://www.3gpp.org/ftp/TSG_SA/WG5_TM/TSGS5_127/Docs/S5-196236.zip" TargetMode="External" Id="Rfc64f52673084479" /><Relationship Type="http://schemas.openxmlformats.org/officeDocument/2006/relationships/hyperlink" Target="http://webapp.etsi.org/teldir/ListPersDetails.asp?PersId=61969" TargetMode="External" Id="Rde4e014966324787" /><Relationship Type="http://schemas.openxmlformats.org/officeDocument/2006/relationships/hyperlink" Target="https://portal.3gpp.org/ngppapp/CreateTdoc.aspx?mode=view&amp;contributionId=1065424" TargetMode="External" Id="R9530ecba66e04118" /><Relationship Type="http://schemas.openxmlformats.org/officeDocument/2006/relationships/hyperlink" Target="http://portal.3gpp.org/desktopmodules/Release/ReleaseDetails.aspx?releaseId=191" TargetMode="External" Id="R46fe9ce3c8d54b53" /><Relationship Type="http://schemas.openxmlformats.org/officeDocument/2006/relationships/hyperlink" Target="http://portal.3gpp.org/desktopmodules/Specifications/SpecificationDetails.aspx?specificationId=3400" TargetMode="External" Id="R89d86e7b11bf43b7" /><Relationship Type="http://schemas.openxmlformats.org/officeDocument/2006/relationships/hyperlink" Target="http://portal.3gpp.org/desktopmodules/WorkItem/WorkItemDetails.aspx?workitemId=820032" TargetMode="External" Id="Rf18734c090d44428" /><Relationship Type="http://schemas.openxmlformats.org/officeDocument/2006/relationships/hyperlink" Target="http://www.3gpp.org/ftp/TSG_SA/WG5_TM/TSGS5_127/Docs/S5-196237.zip" TargetMode="External" Id="R5f6ed521da1e43bd" /><Relationship Type="http://schemas.openxmlformats.org/officeDocument/2006/relationships/hyperlink" Target="http://webapp.etsi.org/teldir/ListPersDetails.asp?PersId=61969" TargetMode="External" Id="Rcfa48c2318974f3e" /><Relationship Type="http://schemas.openxmlformats.org/officeDocument/2006/relationships/hyperlink" Target="https://portal.3gpp.org/ngppapp/CreateTdoc.aspx?mode=view&amp;contributionId=1065423" TargetMode="External" Id="R698954ebccc54dba" /><Relationship Type="http://schemas.openxmlformats.org/officeDocument/2006/relationships/hyperlink" Target="http://portal.3gpp.org/desktopmodules/Release/ReleaseDetails.aspx?releaseId=191" TargetMode="External" Id="R6272563aaf094a91" /><Relationship Type="http://schemas.openxmlformats.org/officeDocument/2006/relationships/hyperlink" Target="http://portal.3gpp.org/desktopmodules/Specifications/SpecificationDetails.aspx?specificationId=1542" TargetMode="External" Id="R1304ea932af2443b" /><Relationship Type="http://schemas.openxmlformats.org/officeDocument/2006/relationships/hyperlink" Target="http://portal.3gpp.org/desktopmodules/WorkItem/WorkItemDetails.aspx?workitemId=820032" TargetMode="External" Id="Rb31cfaf290d3439d" /><Relationship Type="http://schemas.openxmlformats.org/officeDocument/2006/relationships/hyperlink" Target="http://www.3gpp.org/ftp/TSG_SA/WG5_TM/TSGS5_127/Docs/S5-196238.zip" TargetMode="External" Id="Rfb703479a8d34639" /><Relationship Type="http://schemas.openxmlformats.org/officeDocument/2006/relationships/hyperlink" Target="http://webapp.etsi.org/teldir/ListPersDetails.asp?PersId=61969" TargetMode="External" Id="R48c9524c908e45a0" /><Relationship Type="http://schemas.openxmlformats.org/officeDocument/2006/relationships/hyperlink" Target="http://portal.3gpp.org/desktopmodules/Release/ReleaseDetails.aspx?releaseId=191" TargetMode="External" Id="R1eb60c3a4d8641a6" /><Relationship Type="http://schemas.openxmlformats.org/officeDocument/2006/relationships/hyperlink" Target="http://portal.3gpp.org/desktopmodules/Specifications/SpecificationDetails.aspx?specificationId=3427" TargetMode="External" Id="Rcbb61a578b82439f" /><Relationship Type="http://schemas.openxmlformats.org/officeDocument/2006/relationships/hyperlink" Target="http://portal.3gpp.org/desktopmodules/WorkItem/WorkItemDetails.aspx?workitemId=830026" TargetMode="External" Id="R82dd46ba641a442e" /><Relationship Type="http://schemas.openxmlformats.org/officeDocument/2006/relationships/hyperlink" Target="http://www.3gpp.org/ftp/TSG_SA/WG5_TM/TSGS5_127/Docs/S5-196239.zip" TargetMode="External" Id="R6a7502c251d44fd2" /><Relationship Type="http://schemas.openxmlformats.org/officeDocument/2006/relationships/hyperlink" Target="http://webapp.etsi.org/teldir/ListPersDetails.asp?PersId=61969" TargetMode="External" Id="Re04f2eeff5c5479c" /><Relationship Type="http://schemas.openxmlformats.org/officeDocument/2006/relationships/hyperlink" Target="http://portal.3gpp.org/desktopmodules/Release/ReleaseDetails.aspx?releaseId=191" TargetMode="External" Id="Rafa8bcf5ee484e59" /><Relationship Type="http://schemas.openxmlformats.org/officeDocument/2006/relationships/hyperlink" Target="http://portal.3gpp.org/desktopmodules/Specifications/SpecificationDetails.aspx?specificationId=3427" TargetMode="External" Id="R4f32b618f97b4e4c" /><Relationship Type="http://schemas.openxmlformats.org/officeDocument/2006/relationships/hyperlink" Target="http://portal.3gpp.org/desktopmodules/WorkItem/WorkItemDetails.aspx?workitemId=830026" TargetMode="External" Id="R651ac5f32fca4edb" /><Relationship Type="http://schemas.openxmlformats.org/officeDocument/2006/relationships/hyperlink" Target="http://www.3gpp.org/ftp/TSG_SA/WG5_TM/TSGS5_127/Docs/S5-196240.zip" TargetMode="External" Id="Rff1f67c232874bde" /><Relationship Type="http://schemas.openxmlformats.org/officeDocument/2006/relationships/hyperlink" Target="http://webapp.etsi.org/teldir/ListPersDetails.asp?PersId=61969" TargetMode="External" Id="R4cc83b57caf84ba2" /><Relationship Type="http://schemas.openxmlformats.org/officeDocument/2006/relationships/hyperlink" Target="http://portal.3gpp.org/desktopmodules/Release/ReleaseDetails.aspx?releaseId=191" TargetMode="External" Id="R456ddf5907414f8e" /><Relationship Type="http://schemas.openxmlformats.org/officeDocument/2006/relationships/hyperlink" Target="http://portal.3gpp.org/desktopmodules/Specifications/SpecificationDetails.aspx?specificationId=3416" TargetMode="External" Id="R455b7632cf704bb0" /><Relationship Type="http://schemas.openxmlformats.org/officeDocument/2006/relationships/hyperlink" Target="http://portal.3gpp.org/desktopmodules/WorkItem/WorkItemDetails.aspx?workitemId=850026" TargetMode="External" Id="Rb7b102cc17144d06" /><Relationship Type="http://schemas.openxmlformats.org/officeDocument/2006/relationships/hyperlink" Target="http://www.3gpp.org/ftp/TSG_SA/WG5_TM/TSGS5_127/Docs/S5-196241.zip" TargetMode="External" Id="Rf24a012e9839405d" /><Relationship Type="http://schemas.openxmlformats.org/officeDocument/2006/relationships/hyperlink" Target="http://webapp.etsi.org/teldir/ListPersDetails.asp?PersId=21049" TargetMode="External" Id="R9b44a7821cc94088" /><Relationship Type="http://schemas.openxmlformats.org/officeDocument/2006/relationships/hyperlink" Target="https://portal.3gpp.org/ngppapp/CreateTdoc.aspx?mode=view&amp;contributionId=1066808" TargetMode="External" Id="R2c213cc838884c38" /><Relationship Type="http://schemas.openxmlformats.org/officeDocument/2006/relationships/hyperlink" Target="http://portal.3gpp.org/desktopmodules/Release/ReleaseDetails.aspx?releaseId=191" TargetMode="External" Id="Ra0728140f0f040fa" /><Relationship Type="http://schemas.openxmlformats.org/officeDocument/2006/relationships/hyperlink" Target="http://portal.3gpp.org/desktopmodules/Specifications/SpecificationDetails.aspx?specificationId=3400" TargetMode="External" Id="R2d40d2b00cbc4994" /><Relationship Type="http://schemas.openxmlformats.org/officeDocument/2006/relationships/hyperlink" Target="http://portal.3gpp.org/desktopmodules/WorkItem/WorkItemDetails.aspx?workitemId=780037" TargetMode="External" Id="R9f0b097f1d5b477c" /><Relationship Type="http://schemas.openxmlformats.org/officeDocument/2006/relationships/hyperlink" Target="http://webapp.etsi.org/teldir/ListPersDetails.asp?PersId=21049" TargetMode="External" Id="R51570fc636d64918" /><Relationship Type="http://schemas.openxmlformats.org/officeDocument/2006/relationships/hyperlink" Target="http://portal.3gpp.org/desktopmodules/Release/ReleaseDetails.aspx?releaseId=191" TargetMode="External" Id="R5670f3f7f8a4435f" /><Relationship Type="http://schemas.openxmlformats.org/officeDocument/2006/relationships/hyperlink" Target="http://portal.3gpp.org/desktopmodules/Specifications/SpecificationDetails.aspx?specificationId=3400" TargetMode="External" Id="Rc165f87ef076472b" /><Relationship Type="http://schemas.openxmlformats.org/officeDocument/2006/relationships/hyperlink" Target="http://portal.3gpp.org/desktopmodules/WorkItem/WorkItemDetails.aspx?workitemId=780037" TargetMode="External" Id="Rf590bd6f99f4411e" /><Relationship Type="http://schemas.openxmlformats.org/officeDocument/2006/relationships/hyperlink" Target="http://www.3gpp.org/ftp/TSG_SA/WG5_TM/TSGS5_127/Docs/S5-196243.zip" TargetMode="External" Id="R132be4b8eb0745c1" /><Relationship Type="http://schemas.openxmlformats.org/officeDocument/2006/relationships/hyperlink" Target="http://webapp.etsi.org/teldir/ListPersDetails.asp?PersId=21049" TargetMode="External" Id="R23652f9313834779" /><Relationship Type="http://schemas.openxmlformats.org/officeDocument/2006/relationships/hyperlink" Target="https://portal.3gpp.org/ngppapp/CreateTdoc.aspx?mode=view&amp;contributionId=1031196" TargetMode="External" Id="Rc6f06ab7a9a34ce9" /><Relationship Type="http://schemas.openxmlformats.org/officeDocument/2006/relationships/hyperlink" Target="https://portal.3gpp.org/ngppapp/CreateTdoc.aspx?mode=view&amp;contributionId=1065164" TargetMode="External" Id="R111bdb3cb4204024" /><Relationship Type="http://schemas.openxmlformats.org/officeDocument/2006/relationships/hyperlink" Target="http://portal.3gpp.org/desktopmodules/Release/ReleaseDetails.aspx?releaseId=191" TargetMode="External" Id="R802b9884120f4967" /><Relationship Type="http://schemas.openxmlformats.org/officeDocument/2006/relationships/hyperlink" Target="http://portal.3gpp.org/desktopmodules/Specifications/SpecificationDetails.aspx?specificationId=3400" TargetMode="External" Id="Re70daa66e40a4080" /><Relationship Type="http://schemas.openxmlformats.org/officeDocument/2006/relationships/hyperlink" Target="http://portal.3gpp.org/desktopmodules/WorkItem/WorkItemDetails.aspx?workitemId=780037" TargetMode="External" Id="R23dab81f59fe42a8" /><Relationship Type="http://schemas.openxmlformats.org/officeDocument/2006/relationships/hyperlink" Target="http://www.3gpp.org/ftp/TSG_SA/WG5_TM/TSGS5_127/Docs/S5-196244.zip" TargetMode="External" Id="Rc4de0c4a6e39445b" /><Relationship Type="http://schemas.openxmlformats.org/officeDocument/2006/relationships/hyperlink" Target="http://webapp.etsi.org/teldir/ListPersDetails.asp?PersId=35534" TargetMode="External" Id="R05f57f69adba4d32" /><Relationship Type="http://schemas.openxmlformats.org/officeDocument/2006/relationships/hyperlink" Target="http://portal.3gpp.org/desktopmodules/Release/ReleaseDetails.aspx?releaseId=191" TargetMode="External" Id="R6ac3b1540eeb4e1a" /><Relationship Type="http://schemas.openxmlformats.org/officeDocument/2006/relationships/hyperlink" Target="http://portal.3gpp.org/desktopmodules/Specifications/SpecificationDetails.aspx?specificationId=3693" TargetMode="External" Id="R0953da1917eb411f" /><Relationship Type="http://schemas.openxmlformats.org/officeDocument/2006/relationships/hyperlink" Target="http://portal.3gpp.org/desktopmodules/WorkItem/WorkItemDetails.aspx?workitemId=850026" TargetMode="External" Id="R755beade64744cc1" /><Relationship Type="http://schemas.openxmlformats.org/officeDocument/2006/relationships/hyperlink" Target="http://www.3gpp.org/ftp/TSG_SA/WG5_TM/TSGS5_127/Docs/S5-196245.zip" TargetMode="External" Id="R3c29242037d142ed" /><Relationship Type="http://schemas.openxmlformats.org/officeDocument/2006/relationships/hyperlink" Target="http://webapp.etsi.org/teldir/ListPersDetails.asp?PersId=78792" TargetMode="External" Id="R872b16d4d59f464c" /><Relationship Type="http://schemas.openxmlformats.org/officeDocument/2006/relationships/hyperlink" Target="https://portal.3gpp.org/ngppapp/CreateTdoc.aspx?mode=view&amp;contributionId=1065286" TargetMode="External" Id="Rd8156a3c35544896" /><Relationship Type="http://schemas.openxmlformats.org/officeDocument/2006/relationships/hyperlink" Target="http://portal.3gpp.org/desktopmodules/Release/ReleaseDetails.aspx?releaseId=191" TargetMode="External" Id="R26ed9f1151624279" /><Relationship Type="http://schemas.openxmlformats.org/officeDocument/2006/relationships/hyperlink" Target="http://portal.3gpp.org/desktopmodules/Specifications/SpecificationDetails.aspx?specificationId=3616" TargetMode="External" Id="R4a4d32a238454bef" /><Relationship Type="http://schemas.openxmlformats.org/officeDocument/2006/relationships/hyperlink" Target="http://portal.3gpp.org/desktopmodules/WorkItem/WorkItemDetails.aspx?workitemId=830024" TargetMode="External" Id="Re5a8835409654dde" /><Relationship Type="http://schemas.openxmlformats.org/officeDocument/2006/relationships/hyperlink" Target="http://www.3gpp.org/ftp/TSG_SA/WG5_TM/TSGS5_127/Docs/S5-196246.zip" TargetMode="External" Id="R2a23796f70ca4922" /><Relationship Type="http://schemas.openxmlformats.org/officeDocument/2006/relationships/hyperlink" Target="http://webapp.etsi.org/teldir/ListPersDetails.asp?PersId=68914" TargetMode="External" Id="Rb82c22cb270e4c9e" /><Relationship Type="http://schemas.openxmlformats.org/officeDocument/2006/relationships/hyperlink" Target="https://portal.3gpp.org/ngppapp/CreateTdoc.aspx?mode=view&amp;contributionId=1065130" TargetMode="External" Id="R4b40a4dbb8f64996" /><Relationship Type="http://schemas.openxmlformats.org/officeDocument/2006/relationships/hyperlink" Target="http://portal.3gpp.org/desktopmodules/Release/ReleaseDetails.aspx?releaseId=191" TargetMode="External" Id="R4c2bddd66dc7409a" /><Relationship Type="http://schemas.openxmlformats.org/officeDocument/2006/relationships/hyperlink" Target="http://portal.3gpp.org/desktopmodules/Specifications/SpecificationDetails.aspx?specificationId=3584" TargetMode="External" Id="Rc686afa526da49c2" /><Relationship Type="http://schemas.openxmlformats.org/officeDocument/2006/relationships/hyperlink" Target="http://portal.3gpp.org/desktopmodules/WorkItem/WorkItemDetails.aspx?workitemId=820034" TargetMode="External" Id="R1007679880ea46bd" /><Relationship Type="http://schemas.openxmlformats.org/officeDocument/2006/relationships/hyperlink" Target="http://www.3gpp.org/ftp/TSG_SA/WG5_TM/TSGS5_127/Docs/S5-196247.zip" TargetMode="External" Id="Rcb3606ab9f7a4c52" /><Relationship Type="http://schemas.openxmlformats.org/officeDocument/2006/relationships/hyperlink" Target="http://webapp.etsi.org/teldir/ListPersDetails.asp?PersId=68914" TargetMode="External" Id="Rd15ab0c72da84564" /><Relationship Type="http://schemas.openxmlformats.org/officeDocument/2006/relationships/hyperlink" Target="https://portal.3gpp.org/ngppapp/CreateTdoc.aspx?mode=view&amp;contributionId=1065131" TargetMode="External" Id="R566e176cdb264383" /><Relationship Type="http://schemas.openxmlformats.org/officeDocument/2006/relationships/hyperlink" Target="http://portal.3gpp.org/desktopmodules/Release/ReleaseDetails.aspx?releaseId=191" TargetMode="External" Id="Rc088930fe1014f84" /><Relationship Type="http://schemas.openxmlformats.org/officeDocument/2006/relationships/hyperlink" Target="http://portal.3gpp.org/desktopmodules/Specifications/SpecificationDetails.aspx?specificationId=3584" TargetMode="External" Id="R41dec2e2b7204c61" /><Relationship Type="http://schemas.openxmlformats.org/officeDocument/2006/relationships/hyperlink" Target="http://portal.3gpp.org/desktopmodules/WorkItem/WorkItemDetails.aspx?workitemId=820034" TargetMode="External" Id="R3e7af272493f4a4d" /><Relationship Type="http://schemas.openxmlformats.org/officeDocument/2006/relationships/hyperlink" Target="http://www.3gpp.org/ftp/TSG_SA/WG5_TM/TSGS5_127/Docs/S5-196248.zip" TargetMode="External" Id="Rb70ebd74ae1b4bd4" /><Relationship Type="http://schemas.openxmlformats.org/officeDocument/2006/relationships/hyperlink" Target="http://webapp.etsi.org/teldir/ListPersDetails.asp?PersId=68914" TargetMode="External" Id="R2ad9dda4fb544c0c" /><Relationship Type="http://schemas.openxmlformats.org/officeDocument/2006/relationships/hyperlink" Target="http://portal.3gpp.org/desktopmodules/Release/ReleaseDetails.aspx?releaseId=191" TargetMode="External" Id="R37a7f56edd814504" /><Relationship Type="http://schemas.openxmlformats.org/officeDocument/2006/relationships/hyperlink" Target="http://portal.3gpp.org/desktopmodules/Specifications/SpecificationDetails.aspx?specificationId=3584" TargetMode="External" Id="R072c795626e04f3c" /><Relationship Type="http://schemas.openxmlformats.org/officeDocument/2006/relationships/hyperlink" Target="http://portal.3gpp.org/desktopmodules/WorkItem/WorkItemDetails.aspx?workitemId=820034" TargetMode="External" Id="R1fe1ac5ef1be48a6" /><Relationship Type="http://schemas.openxmlformats.org/officeDocument/2006/relationships/hyperlink" Target="http://www.3gpp.org/ftp/TSG_SA/WG5_TM/TSGS5_127/Docs/S5-196249.zip" TargetMode="External" Id="R54ad050e496a4d04" /><Relationship Type="http://schemas.openxmlformats.org/officeDocument/2006/relationships/hyperlink" Target="http://webapp.etsi.org/teldir/ListPersDetails.asp?PersId=68914" TargetMode="External" Id="Rdf28d6fcd48a4f8f" /><Relationship Type="http://schemas.openxmlformats.org/officeDocument/2006/relationships/hyperlink" Target="https://portal.3gpp.org/ngppapp/CreateTdoc.aspx?mode=view&amp;contributionId=1065132" TargetMode="External" Id="Ra3f3a112e07d4cb3" /><Relationship Type="http://schemas.openxmlformats.org/officeDocument/2006/relationships/hyperlink" Target="http://portal.3gpp.org/desktopmodules/Release/ReleaseDetails.aspx?releaseId=191" TargetMode="External" Id="R384ca549f8d04c5a" /><Relationship Type="http://schemas.openxmlformats.org/officeDocument/2006/relationships/hyperlink" Target="http://portal.3gpp.org/desktopmodules/Specifications/SpecificationDetails.aspx?specificationId=3584" TargetMode="External" Id="Rc957ecfb6aef4408" /><Relationship Type="http://schemas.openxmlformats.org/officeDocument/2006/relationships/hyperlink" Target="http://portal.3gpp.org/desktopmodules/WorkItem/WorkItemDetails.aspx?workitemId=820034" TargetMode="External" Id="Rb9524fa328b74fc4" /><Relationship Type="http://schemas.openxmlformats.org/officeDocument/2006/relationships/hyperlink" Target="http://www.3gpp.org/ftp/TSG_SA/WG5_TM/TSGS5_127/Docs/S5-196250.zip" TargetMode="External" Id="R066890d0ac2742f2" /><Relationship Type="http://schemas.openxmlformats.org/officeDocument/2006/relationships/hyperlink" Target="http://webapp.etsi.org/teldir/ListPersDetails.asp?PersId=68914" TargetMode="External" Id="R528a63cad1ca4b19" /><Relationship Type="http://schemas.openxmlformats.org/officeDocument/2006/relationships/hyperlink" Target="https://portal.3gpp.org/ngppapp/CreateTdoc.aspx?mode=view&amp;contributionId=1065133" TargetMode="External" Id="R5f7f14f9990f409d" /><Relationship Type="http://schemas.openxmlformats.org/officeDocument/2006/relationships/hyperlink" Target="http://portal.3gpp.org/desktopmodules/Release/ReleaseDetails.aspx?releaseId=191" TargetMode="External" Id="Rbcb64c0fa8264943" /><Relationship Type="http://schemas.openxmlformats.org/officeDocument/2006/relationships/hyperlink" Target="http://portal.3gpp.org/desktopmodules/Specifications/SpecificationDetails.aspx?specificationId=3584" TargetMode="External" Id="Ra1099e39140a4327" /><Relationship Type="http://schemas.openxmlformats.org/officeDocument/2006/relationships/hyperlink" Target="http://portal.3gpp.org/desktopmodules/WorkItem/WorkItemDetails.aspx?workitemId=820034" TargetMode="External" Id="Rf5633f973dfc442f" /><Relationship Type="http://schemas.openxmlformats.org/officeDocument/2006/relationships/hyperlink" Target="http://www.3gpp.org/ftp/TSG_SA/WG5_TM/TSGS5_127/Docs/S5-196251.zip" TargetMode="External" Id="R829aa3ef678b4239" /><Relationship Type="http://schemas.openxmlformats.org/officeDocument/2006/relationships/hyperlink" Target="http://webapp.etsi.org/teldir/ListPersDetails.asp?PersId=68914" TargetMode="External" Id="Rfeae742072a5449a" /><Relationship Type="http://schemas.openxmlformats.org/officeDocument/2006/relationships/hyperlink" Target="https://portal.3gpp.org/ngppapp/CreateTdoc.aspx?mode=view&amp;contributionId=1065134" TargetMode="External" Id="R5d5176b358f14900" /><Relationship Type="http://schemas.openxmlformats.org/officeDocument/2006/relationships/hyperlink" Target="http://portal.3gpp.org/desktopmodules/Release/ReleaseDetails.aspx?releaseId=191" TargetMode="External" Id="Rd2d5a45c08804f85" /><Relationship Type="http://schemas.openxmlformats.org/officeDocument/2006/relationships/hyperlink" Target="http://portal.3gpp.org/desktopmodules/Specifications/SpecificationDetails.aspx?specificationId=3584" TargetMode="External" Id="R7bff205ab76a4f75" /><Relationship Type="http://schemas.openxmlformats.org/officeDocument/2006/relationships/hyperlink" Target="http://portal.3gpp.org/desktopmodules/WorkItem/WorkItemDetails.aspx?workitemId=820034" TargetMode="External" Id="R596321ddfeb14130" /><Relationship Type="http://schemas.openxmlformats.org/officeDocument/2006/relationships/hyperlink" Target="http://www.3gpp.org/ftp/TSG_SA/WG5_TM/TSGS5_127/Docs/S5-196252.zip" TargetMode="External" Id="R893a909447ec4a67" /><Relationship Type="http://schemas.openxmlformats.org/officeDocument/2006/relationships/hyperlink" Target="http://webapp.etsi.org/teldir/ListPersDetails.asp?PersId=68914" TargetMode="External" Id="R0c028f5cf8864be8" /><Relationship Type="http://schemas.openxmlformats.org/officeDocument/2006/relationships/hyperlink" Target="https://portal.3gpp.org/ngppapp/CreateTdoc.aspx?mode=view&amp;contributionId=1065135" TargetMode="External" Id="Rea2819e5ed5b4030" /><Relationship Type="http://schemas.openxmlformats.org/officeDocument/2006/relationships/hyperlink" Target="http://portal.3gpp.org/desktopmodules/Release/ReleaseDetails.aspx?releaseId=191" TargetMode="External" Id="Rc6a8715c455a4a8e" /><Relationship Type="http://schemas.openxmlformats.org/officeDocument/2006/relationships/hyperlink" Target="http://portal.3gpp.org/desktopmodules/Specifications/SpecificationDetails.aspx?specificationId=3584" TargetMode="External" Id="R0114955dba394d99" /><Relationship Type="http://schemas.openxmlformats.org/officeDocument/2006/relationships/hyperlink" Target="http://portal.3gpp.org/desktopmodules/WorkItem/WorkItemDetails.aspx?workitemId=820034" TargetMode="External" Id="R8fd91e30197e41c7" /><Relationship Type="http://schemas.openxmlformats.org/officeDocument/2006/relationships/hyperlink" Target="http://www.3gpp.org/ftp/TSG_SA/WG5_TM/TSGS5_127/Docs/S5-196253.zip" TargetMode="External" Id="R334660319f274474" /><Relationship Type="http://schemas.openxmlformats.org/officeDocument/2006/relationships/hyperlink" Target="http://webapp.etsi.org/teldir/ListPersDetails.asp?PersId=68914" TargetMode="External" Id="Rac1f24cf49be4f99" /><Relationship Type="http://schemas.openxmlformats.org/officeDocument/2006/relationships/hyperlink" Target="https://portal.3gpp.org/ngppapp/CreateTdoc.aspx?mode=view&amp;contributionId=1067436" TargetMode="External" Id="Rbe2640894ef14990" /><Relationship Type="http://schemas.openxmlformats.org/officeDocument/2006/relationships/hyperlink" Target="http://portal.3gpp.org/desktopmodules/Release/ReleaseDetails.aspx?releaseId=191" TargetMode="External" Id="R57a42264d4ef4a78" /><Relationship Type="http://schemas.openxmlformats.org/officeDocument/2006/relationships/hyperlink" Target="http://portal.3gpp.org/desktopmodules/Specifications/SpecificationDetails.aspx?specificationId=3398" TargetMode="External" Id="Redc4b218ef7b4f98" /><Relationship Type="http://schemas.openxmlformats.org/officeDocument/2006/relationships/hyperlink" Target="http://portal.3gpp.org/desktopmodules/WorkItem/WorkItemDetails.aspx?workitemId=820034" TargetMode="External" Id="Rcf29fe99cbe54735" /><Relationship Type="http://schemas.openxmlformats.org/officeDocument/2006/relationships/hyperlink" Target="http://www.3gpp.org/ftp/TSG_SA/WG5_TM/TSGS5_127/Docs/S5-196254.zip" TargetMode="External" Id="R1de6b3ac0cf344ff" /><Relationship Type="http://schemas.openxmlformats.org/officeDocument/2006/relationships/hyperlink" Target="http://webapp.etsi.org/teldir/ListPersDetails.asp?PersId=68914" TargetMode="External" Id="R0226118e74bc4ff5" /><Relationship Type="http://schemas.openxmlformats.org/officeDocument/2006/relationships/hyperlink" Target="https://portal.3gpp.org/ngppapp/CreateTdoc.aspx?mode=view&amp;contributionId=1065256" TargetMode="External" Id="R7debc0caded94540" /><Relationship Type="http://schemas.openxmlformats.org/officeDocument/2006/relationships/hyperlink" Target="http://portal.3gpp.org/desktopmodules/Release/ReleaseDetails.aspx?releaseId=190" TargetMode="External" Id="Radf55caee32f4c68" /><Relationship Type="http://schemas.openxmlformats.org/officeDocument/2006/relationships/hyperlink" Target="http://portal.3gpp.org/desktopmodules/Specifications/SpecificationDetails.aspx?specificationId=1905" TargetMode="External" Id="Rc71842a9a3084c89" /><Relationship Type="http://schemas.openxmlformats.org/officeDocument/2006/relationships/hyperlink" Target="http://portal.3gpp.org/desktopmodules/WorkItem/WorkItemDetails.aspx?workitemId=810028" TargetMode="External" Id="Re86948b76bdb4c10" /><Relationship Type="http://schemas.openxmlformats.org/officeDocument/2006/relationships/hyperlink" Target="http://www.3gpp.org/ftp/TSG_SA/WG5_TM/TSGS5_127/Docs/S5-196255.zip" TargetMode="External" Id="Rdd869028597e4d20" /><Relationship Type="http://schemas.openxmlformats.org/officeDocument/2006/relationships/hyperlink" Target="http://webapp.etsi.org/teldir/ListPersDetails.asp?PersId=68914" TargetMode="External" Id="R026d4306b1ce480e" /><Relationship Type="http://schemas.openxmlformats.org/officeDocument/2006/relationships/hyperlink" Target="http://portal.3gpp.org/desktopmodules/Release/ReleaseDetails.aspx?releaseId=190" TargetMode="External" Id="R92118954f5d24026" /><Relationship Type="http://schemas.openxmlformats.org/officeDocument/2006/relationships/hyperlink" Target="http://portal.3gpp.org/desktopmodules/Specifications/SpecificationDetails.aspx?specificationId=1905" TargetMode="External" Id="R2c5f79b8d01c4349" /><Relationship Type="http://schemas.openxmlformats.org/officeDocument/2006/relationships/hyperlink" Target="http://portal.3gpp.org/desktopmodules/WorkItem/WorkItemDetails.aspx?workitemId=810028" TargetMode="External" Id="Rdb70c259148f4f6d" /><Relationship Type="http://schemas.openxmlformats.org/officeDocument/2006/relationships/hyperlink" Target="http://www.3gpp.org/ftp/TSG_SA/WG5_TM/TSGS5_127/Docs/S5-196256.zip" TargetMode="External" Id="Rf0a209684be44084" /><Relationship Type="http://schemas.openxmlformats.org/officeDocument/2006/relationships/hyperlink" Target="http://webapp.etsi.org/teldir/ListPersDetails.asp?PersId=68914" TargetMode="External" Id="R53c483f6f586454f" /><Relationship Type="http://schemas.openxmlformats.org/officeDocument/2006/relationships/hyperlink" Target="http://portal.3gpp.org/desktopmodules/Release/ReleaseDetails.aspx?releaseId=190" TargetMode="External" Id="R05be900b5889461a" /><Relationship Type="http://schemas.openxmlformats.org/officeDocument/2006/relationships/hyperlink" Target="http://portal.3gpp.org/desktopmodules/Specifications/SpecificationDetails.aspx?specificationId=1905" TargetMode="External" Id="R70d1d170f9014a4c" /><Relationship Type="http://schemas.openxmlformats.org/officeDocument/2006/relationships/hyperlink" Target="http://portal.3gpp.org/desktopmodules/WorkItem/WorkItemDetails.aspx?workitemId=780034" TargetMode="External" Id="R310163d1d1bd467d" /><Relationship Type="http://schemas.openxmlformats.org/officeDocument/2006/relationships/hyperlink" Target="http://www.3gpp.org/ftp/TSG_SA/WG5_TM/TSGS5_127/Docs/S5-196257.zip" TargetMode="External" Id="Redf1a5d876dc4d02" /><Relationship Type="http://schemas.openxmlformats.org/officeDocument/2006/relationships/hyperlink" Target="http://webapp.etsi.org/teldir/ListPersDetails.asp?PersId=68914" TargetMode="External" Id="R0ee1a3907038428b" /><Relationship Type="http://schemas.openxmlformats.org/officeDocument/2006/relationships/hyperlink" Target="https://portal.3gpp.org/ngppapp/CreateTdoc.aspx?mode=view&amp;contributionId=1065264" TargetMode="External" Id="R790b885186394d50" /><Relationship Type="http://schemas.openxmlformats.org/officeDocument/2006/relationships/hyperlink" Target="http://portal.3gpp.org/desktopmodules/Release/ReleaseDetails.aspx?releaseId=191" TargetMode="External" Id="R0dcf5bca5499496a" /><Relationship Type="http://schemas.openxmlformats.org/officeDocument/2006/relationships/hyperlink" Target="http://portal.3gpp.org/desktopmodules/Specifications/SpecificationDetails.aspx?specificationId=3398" TargetMode="External" Id="R77654b28ad9a4089" /><Relationship Type="http://schemas.openxmlformats.org/officeDocument/2006/relationships/hyperlink" Target="http://portal.3gpp.org/desktopmodules/WorkItem/WorkItemDetails.aspx?workitemId=770050" TargetMode="External" Id="Rd42b9451ae6a43f1" /><Relationship Type="http://schemas.openxmlformats.org/officeDocument/2006/relationships/hyperlink" Target="http://www.3gpp.org/ftp/TSG_SA/WG5_TM/TSGS5_127/Docs/S5-196258.zip" TargetMode="External" Id="Rd09e39f14f184ba8" /><Relationship Type="http://schemas.openxmlformats.org/officeDocument/2006/relationships/hyperlink" Target="http://webapp.etsi.org/teldir/ListPersDetails.asp?PersId=68914" TargetMode="External" Id="R8b1dd7c57af7439e" /><Relationship Type="http://schemas.openxmlformats.org/officeDocument/2006/relationships/hyperlink" Target="https://portal.3gpp.org/ngppapp/CreateTdoc.aspx?mode=view&amp;contributionId=1065257" TargetMode="External" Id="R599244ab01574b09" /><Relationship Type="http://schemas.openxmlformats.org/officeDocument/2006/relationships/hyperlink" Target="http://portal.3gpp.org/desktopmodules/Release/ReleaseDetails.aspx?releaseId=190" TargetMode="External" Id="R62638bfca48e43c4" /><Relationship Type="http://schemas.openxmlformats.org/officeDocument/2006/relationships/hyperlink" Target="http://portal.3gpp.org/desktopmodules/Specifications/SpecificationDetails.aspx?specificationId=1905" TargetMode="External" Id="R70830160725b49d3" /><Relationship Type="http://schemas.openxmlformats.org/officeDocument/2006/relationships/hyperlink" Target="http://portal.3gpp.org/desktopmodules/WorkItem/WorkItemDetails.aspx?workitemId=810028" TargetMode="External" Id="R4b87b81da54a4f34" /><Relationship Type="http://schemas.openxmlformats.org/officeDocument/2006/relationships/hyperlink" Target="http://www.3gpp.org/ftp/TSG_SA/WG5_TM/TSGS5_127/Docs/S5-196259.zip" TargetMode="External" Id="R648b1fd2089e485e" /><Relationship Type="http://schemas.openxmlformats.org/officeDocument/2006/relationships/hyperlink" Target="http://webapp.etsi.org/teldir/ListPersDetails.asp?PersId=68914" TargetMode="External" Id="R4854c46d116d4390" /><Relationship Type="http://schemas.openxmlformats.org/officeDocument/2006/relationships/hyperlink" Target="https://portal.3gpp.org/ngppapp/CreateTdoc.aspx?mode=view&amp;contributionId=1065258" TargetMode="External" Id="R65e1410cf00f4df2" /><Relationship Type="http://schemas.openxmlformats.org/officeDocument/2006/relationships/hyperlink" Target="http://portal.3gpp.org/desktopmodules/Release/ReleaseDetails.aspx?releaseId=190" TargetMode="External" Id="R5fe72b95204642a4" /><Relationship Type="http://schemas.openxmlformats.org/officeDocument/2006/relationships/hyperlink" Target="http://portal.3gpp.org/desktopmodules/Specifications/SpecificationDetails.aspx?specificationId=1905" TargetMode="External" Id="R639174ce40d14b4b" /><Relationship Type="http://schemas.openxmlformats.org/officeDocument/2006/relationships/hyperlink" Target="http://portal.3gpp.org/desktopmodules/WorkItem/WorkItemDetails.aspx?workitemId=810028" TargetMode="External" Id="R09a34e6e39c646e1" /><Relationship Type="http://schemas.openxmlformats.org/officeDocument/2006/relationships/hyperlink" Target="http://www.3gpp.org/ftp/TSG_SA/WG5_TM/TSGS5_127/Docs/S5-196260.zip" TargetMode="External" Id="R7571dec93f2440b6" /><Relationship Type="http://schemas.openxmlformats.org/officeDocument/2006/relationships/hyperlink" Target="http://webapp.etsi.org/teldir/ListPersDetails.asp?PersId=68914" TargetMode="External" Id="Rc6fda5fa6c3d4336" /><Relationship Type="http://schemas.openxmlformats.org/officeDocument/2006/relationships/hyperlink" Target="https://portal.3gpp.org/ngppapp/CreateTdoc.aspx?mode=view&amp;contributionId=1065259" TargetMode="External" Id="R36e47b527f0e428b" /><Relationship Type="http://schemas.openxmlformats.org/officeDocument/2006/relationships/hyperlink" Target="http://portal.3gpp.org/desktopmodules/Release/ReleaseDetails.aspx?releaseId=190" TargetMode="External" Id="R26d2e99d57a84044" /><Relationship Type="http://schemas.openxmlformats.org/officeDocument/2006/relationships/hyperlink" Target="http://portal.3gpp.org/desktopmodules/Specifications/SpecificationDetails.aspx?specificationId=3398" TargetMode="External" Id="R736a686bd8234055" /><Relationship Type="http://schemas.openxmlformats.org/officeDocument/2006/relationships/hyperlink" Target="http://portal.3gpp.org/desktopmodules/WorkItem/WorkItemDetails.aspx?workitemId=780034" TargetMode="External" Id="Rd89ca6dda7254050" /><Relationship Type="http://schemas.openxmlformats.org/officeDocument/2006/relationships/hyperlink" Target="http://www.3gpp.org/ftp/TSG_SA/WG5_TM/TSGS5_127/Docs/S5-196261.zip" TargetMode="External" Id="R760965a9fb1746a9" /><Relationship Type="http://schemas.openxmlformats.org/officeDocument/2006/relationships/hyperlink" Target="http://webapp.etsi.org/teldir/ListPersDetails.asp?PersId=68914" TargetMode="External" Id="Re1bfc37933e74f18" /><Relationship Type="http://schemas.openxmlformats.org/officeDocument/2006/relationships/hyperlink" Target="https://portal.3gpp.org/ngppapp/CreateTdoc.aspx?mode=view&amp;contributionId=1065260" TargetMode="External" Id="R2f463d7b2d164cf5" /><Relationship Type="http://schemas.openxmlformats.org/officeDocument/2006/relationships/hyperlink" Target="http://portal.3gpp.org/desktopmodules/Release/ReleaseDetails.aspx?releaseId=191" TargetMode="External" Id="Reb878d1b2a6c4cb7" /><Relationship Type="http://schemas.openxmlformats.org/officeDocument/2006/relationships/hyperlink" Target="http://portal.3gpp.org/desktopmodules/Specifications/SpecificationDetails.aspx?specificationId=3398" TargetMode="External" Id="R0696423ac0b840a7" /><Relationship Type="http://schemas.openxmlformats.org/officeDocument/2006/relationships/hyperlink" Target="http://portal.3gpp.org/desktopmodules/WorkItem/WorkItemDetails.aspx?workitemId=780034" TargetMode="External" Id="R757a23e4f70d49f6" /><Relationship Type="http://schemas.openxmlformats.org/officeDocument/2006/relationships/hyperlink" Target="http://www.3gpp.org/ftp/TSG_SA/WG5_TM/TSGS5_127/Docs/S5-196262.zip" TargetMode="External" Id="R50c596a3aab0422e" /><Relationship Type="http://schemas.openxmlformats.org/officeDocument/2006/relationships/hyperlink" Target="http://webapp.etsi.org/teldir/ListPersDetails.asp?PersId=7599" TargetMode="External" Id="Rd3d77b44e9f94aa6" /><Relationship Type="http://schemas.openxmlformats.org/officeDocument/2006/relationships/hyperlink" Target="http://portal.3gpp.org/desktopmodules/Release/ReleaseDetails.aspx?releaseId=191" TargetMode="External" Id="R476c687391d142cf" /><Relationship Type="http://schemas.openxmlformats.org/officeDocument/2006/relationships/hyperlink" Target="http://portal.3gpp.org/desktopmodules/Specifications/SpecificationDetails.aspx?specificationId=1542" TargetMode="External" Id="R757eaeaf6f79447e" /><Relationship Type="http://schemas.openxmlformats.org/officeDocument/2006/relationships/hyperlink" Target="http://portal.3gpp.org/desktopmodules/WorkItem/WorkItemDetails.aspx?workitemId=830026" TargetMode="External" Id="Ra5cd2cd62508456d" /><Relationship Type="http://schemas.openxmlformats.org/officeDocument/2006/relationships/hyperlink" Target="http://www.3gpp.org/ftp/TSG_SA/WG5_TM/TSGS5_127/Docs/S5-196263.zip" TargetMode="External" Id="R538b938232b5498f" /><Relationship Type="http://schemas.openxmlformats.org/officeDocument/2006/relationships/hyperlink" Target="http://webapp.etsi.org/teldir/ListPersDetails.asp?PersId=83568" TargetMode="External" Id="R23fa52e72cc146d7" /><Relationship Type="http://schemas.openxmlformats.org/officeDocument/2006/relationships/hyperlink" Target="http://portal.3gpp.org/desktopmodules/Release/ReleaseDetails.aspx?releaseId=191" TargetMode="External" Id="Ra21ddacb5aff4630" /><Relationship Type="http://schemas.openxmlformats.org/officeDocument/2006/relationships/hyperlink" Target="http://portal.3gpp.org/desktopmodules/Specifications/SpecificationDetails.aspx?specificationId=3400" TargetMode="External" Id="R67f145af3a084c71" /><Relationship Type="http://schemas.openxmlformats.org/officeDocument/2006/relationships/hyperlink" Target="http://portal.3gpp.org/desktopmodules/WorkItem/WorkItemDetails.aspx?workitemId=780037" TargetMode="External" Id="R691fbae2af584e26" /><Relationship Type="http://schemas.openxmlformats.org/officeDocument/2006/relationships/hyperlink" Target="http://www.3gpp.org/ftp/TSG_SA/WG5_TM/TSGS5_127/Docs/S5-196264.zip" TargetMode="External" Id="Rde74272405264efd" /><Relationship Type="http://schemas.openxmlformats.org/officeDocument/2006/relationships/hyperlink" Target="http://webapp.etsi.org/teldir/ListPersDetails.asp?PersId=83568" TargetMode="External" Id="Rcf47e893da35443e" /><Relationship Type="http://schemas.openxmlformats.org/officeDocument/2006/relationships/hyperlink" Target="http://portal.3gpp.org/desktopmodules/Release/ReleaseDetails.aspx?releaseId=190" TargetMode="External" Id="R21b760e4ebc940a5" /><Relationship Type="http://schemas.openxmlformats.org/officeDocument/2006/relationships/hyperlink" Target="http://portal.3gpp.org/desktopmodules/Specifications/SpecificationDetails.aspx?specificationId=3400" TargetMode="External" Id="R37c081ddb3da4cf4" /><Relationship Type="http://schemas.openxmlformats.org/officeDocument/2006/relationships/hyperlink" Target="http://portal.3gpp.org/desktopmodules/WorkItem/WorkItemDetails.aspx?workitemId=780037" TargetMode="External" Id="R59f3094f36464c47" /><Relationship Type="http://schemas.openxmlformats.org/officeDocument/2006/relationships/hyperlink" Target="http://www.3gpp.org/ftp/TSG_SA/WG5_TM/TSGS5_127/Docs/S5-196265.zip" TargetMode="External" Id="R95c41da3e23f41cc" /><Relationship Type="http://schemas.openxmlformats.org/officeDocument/2006/relationships/hyperlink" Target="http://webapp.etsi.org/teldir/ListPersDetails.asp?PersId=83568" TargetMode="External" Id="R055d07b04af14179" /><Relationship Type="http://schemas.openxmlformats.org/officeDocument/2006/relationships/hyperlink" Target="http://portal.3gpp.org/desktopmodules/Release/ReleaseDetails.aspx?releaseId=191" TargetMode="External" Id="R2456d5d5d74e427f" /><Relationship Type="http://schemas.openxmlformats.org/officeDocument/2006/relationships/hyperlink" Target="http://portal.3gpp.org/desktopmodules/Specifications/SpecificationDetails.aspx?specificationId=3400" TargetMode="External" Id="R325ec13720ba4608" /><Relationship Type="http://schemas.openxmlformats.org/officeDocument/2006/relationships/hyperlink" Target="http://portal.3gpp.org/desktopmodules/WorkItem/WorkItemDetails.aspx?workitemId=780037" TargetMode="External" Id="R0a428b905e0c4693" /><Relationship Type="http://schemas.openxmlformats.org/officeDocument/2006/relationships/hyperlink" Target="http://www.3gpp.org/ftp/TSG_SA/WG5_TM/TSGS5_127/Docs/S5-196266.zip" TargetMode="External" Id="R5a6fce9d69ec45a9" /><Relationship Type="http://schemas.openxmlformats.org/officeDocument/2006/relationships/hyperlink" Target="http://webapp.etsi.org/teldir/ListPersDetails.asp?PersId=83568" TargetMode="External" Id="Rb76e570868b3498b" /><Relationship Type="http://schemas.openxmlformats.org/officeDocument/2006/relationships/hyperlink" Target="http://portal.3gpp.org/desktopmodules/Release/ReleaseDetails.aspx?releaseId=190" TargetMode="External" Id="R90cbf2c0a49c4b68" /><Relationship Type="http://schemas.openxmlformats.org/officeDocument/2006/relationships/hyperlink" Target="http://portal.3gpp.org/desktopmodules/Specifications/SpecificationDetails.aspx?specificationId=3400" TargetMode="External" Id="R60aaf032b3a04877" /><Relationship Type="http://schemas.openxmlformats.org/officeDocument/2006/relationships/hyperlink" Target="http://portal.3gpp.org/desktopmodules/WorkItem/WorkItemDetails.aspx?workitemId=780037" TargetMode="External" Id="R7b9a23af889a461d" /><Relationship Type="http://schemas.openxmlformats.org/officeDocument/2006/relationships/hyperlink" Target="http://www.3gpp.org/ftp/TSG_SA/WG5_TM/TSGS5_127/Docs/S5-196267.zip" TargetMode="External" Id="R08af7b1e822c4753" /><Relationship Type="http://schemas.openxmlformats.org/officeDocument/2006/relationships/hyperlink" Target="http://webapp.etsi.org/teldir/ListPersDetails.asp?PersId=35534" TargetMode="External" Id="R71de66d7815940c7" /><Relationship Type="http://schemas.openxmlformats.org/officeDocument/2006/relationships/hyperlink" Target="https://portal.3gpp.org/ngppapp/CreateTdoc.aspx?mode=view&amp;contributionId=1070426" TargetMode="External" Id="Rd1b52bce6a1c4540" /><Relationship Type="http://schemas.openxmlformats.org/officeDocument/2006/relationships/hyperlink" Target="http://portal.3gpp.org/desktopmodules/Release/ReleaseDetails.aspx?releaseId=191" TargetMode="External" Id="R493f3124300a4110" /><Relationship Type="http://schemas.openxmlformats.org/officeDocument/2006/relationships/hyperlink" Target="http://portal.3gpp.org/desktopmodules/Specifications/SpecificationDetails.aspx?specificationId=3693" TargetMode="External" Id="R33ca6a5c6c3e4e15" /><Relationship Type="http://schemas.openxmlformats.org/officeDocument/2006/relationships/hyperlink" Target="http://portal.3gpp.org/desktopmodules/WorkItem/WorkItemDetails.aspx?workitemId=850026" TargetMode="External" Id="R0acfec51b1874961" /><Relationship Type="http://schemas.openxmlformats.org/officeDocument/2006/relationships/hyperlink" Target="http://www.3gpp.org/ftp/TSG_SA/WG5_TM/TSGS5_127/Docs/S5-196268.zip" TargetMode="External" Id="R674bca311fd3461d" /><Relationship Type="http://schemas.openxmlformats.org/officeDocument/2006/relationships/hyperlink" Target="http://webapp.etsi.org/teldir/ListPersDetails.asp?PersId=35534" TargetMode="External" Id="R35836260753e4b58" /><Relationship Type="http://schemas.openxmlformats.org/officeDocument/2006/relationships/hyperlink" Target="http://portal.3gpp.org/desktopmodules/Release/ReleaseDetails.aspx?releaseId=191" TargetMode="External" Id="R30efc7f3a54b4c5d" /><Relationship Type="http://schemas.openxmlformats.org/officeDocument/2006/relationships/hyperlink" Target="http://portal.3gpp.org/desktopmodules/Specifications/SpecificationDetails.aspx?specificationId=3693" TargetMode="External" Id="R7bd594b80e4840f5" /><Relationship Type="http://schemas.openxmlformats.org/officeDocument/2006/relationships/hyperlink" Target="http://portal.3gpp.org/desktopmodules/WorkItem/WorkItemDetails.aspx?workitemId=850026" TargetMode="External" Id="Rfec4f63a21854c59" /><Relationship Type="http://schemas.openxmlformats.org/officeDocument/2006/relationships/hyperlink" Target="http://www.3gpp.org/ftp/TSG_SA/WG5_TM/TSGS5_127/Docs/S5-196269.zip" TargetMode="External" Id="Re8f7cf275c8a422b" /><Relationship Type="http://schemas.openxmlformats.org/officeDocument/2006/relationships/hyperlink" Target="http://webapp.etsi.org/teldir/ListPersDetails.asp?PersId=35534" TargetMode="External" Id="R7794c26889044e72" /><Relationship Type="http://schemas.openxmlformats.org/officeDocument/2006/relationships/hyperlink" Target="http://portal.3gpp.org/desktopmodules/Release/ReleaseDetails.aspx?releaseId=191" TargetMode="External" Id="R04f25768948946d6" /><Relationship Type="http://schemas.openxmlformats.org/officeDocument/2006/relationships/hyperlink" Target="http://portal.3gpp.org/desktopmodules/Specifications/SpecificationDetails.aspx?specificationId=3693" TargetMode="External" Id="Rc5513f2ea5c042e5" /><Relationship Type="http://schemas.openxmlformats.org/officeDocument/2006/relationships/hyperlink" Target="http://portal.3gpp.org/desktopmodules/WorkItem/WorkItemDetails.aspx?workitemId=850026" TargetMode="External" Id="R45e96cb381264606" /><Relationship Type="http://schemas.openxmlformats.org/officeDocument/2006/relationships/hyperlink" Target="http://www.3gpp.org/ftp/TSG_SA/WG5_TM/TSGS5_127/Docs/S5-196270.zip" TargetMode="External" Id="Rff2d252541a849b4" /><Relationship Type="http://schemas.openxmlformats.org/officeDocument/2006/relationships/hyperlink" Target="http://webapp.etsi.org/teldir/ListPersDetails.asp?PersId=35534" TargetMode="External" Id="Rba2370f8142c4f40" /><Relationship Type="http://schemas.openxmlformats.org/officeDocument/2006/relationships/hyperlink" Target="http://portal.3gpp.org/desktopmodules/Release/ReleaseDetails.aspx?releaseId=191" TargetMode="External" Id="Rfb9576fee6c94cf4" /><Relationship Type="http://schemas.openxmlformats.org/officeDocument/2006/relationships/hyperlink" Target="http://portal.3gpp.org/desktopmodules/Specifications/SpecificationDetails.aspx?specificationId=3693" TargetMode="External" Id="R449e7a851f284cb9" /><Relationship Type="http://schemas.openxmlformats.org/officeDocument/2006/relationships/hyperlink" Target="http://portal.3gpp.org/desktopmodules/WorkItem/WorkItemDetails.aspx?workitemId=850026" TargetMode="External" Id="Re2d342204c6749df" /><Relationship Type="http://schemas.openxmlformats.org/officeDocument/2006/relationships/hyperlink" Target="http://www.3gpp.org/ftp/TSG_SA/WG5_TM/TSGS5_127/Docs/S5-196271.zip" TargetMode="External" Id="Rd7b559c3f3094595" /><Relationship Type="http://schemas.openxmlformats.org/officeDocument/2006/relationships/hyperlink" Target="http://webapp.etsi.org/teldir/ListPersDetails.asp?PersId=35534" TargetMode="External" Id="R5cad6a720c30403c" /><Relationship Type="http://schemas.openxmlformats.org/officeDocument/2006/relationships/hyperlink" Target="https://portal.3gpp.org/ngppapp/CreateTdoc.aspx?mode=view&amp;contributionId=1065390" TargetMode="External" Id="R61b095964fb24028" /><Relationship Type="http://schemas.openxmlformats.org/officeDocument/2006/relationships/hyperlink" Target="http://portal.3gpp.org/desktopmodules/Release/ReleaseDetails.aspx?releaseId=191" TargetMode="External" Id="R6da9967d498a4045" /><Relationship Type="http://schemas.openxmlformats.org/officeDocument/2006/relationships/hyperlink" Target="http://portal.3gpp.org/desktopmodules/Specifications/SpecificationDetails.aspx?specificationId=3693" TargetMode="External" Id="R076cf88c730f4a42" /><Relationship Type="http://schemas.openxmlformats.org/officeDocument/2006/relationships/hyperlink" Target="http://portal.3gpp.org/desktopmodules/WorkItem/WorkItemDetails.aspx?workitemId=850026" TargetMode="External" Id="R3af45f8a8a9549e2" /><Relationship Type="http://schemas.openxmlformats.org/officeDocument/2006/relationships/hyperlink" Target="http://www.3gpp.org/ftp/TSG_SA/WG5_TM/TSGS5_127/Docs/S5-196272.zip" TargetMode="External" Id="R76c0b3b0017c420d" /><Relationship Type="http://schemas.openxmlformats.org/officeDocument/2006/relationships/hyperlink" Target="http://webapp.etsi.org/teldir/ListPersDetails.asp?PersId=78240" TargetMode="External" Id="R1ccf61a6d98a418b" /><Relationship Type="http://schemas.openxmlformats.org/officeDocument/2006/relationships/hyperlink" Target="https://portal.3gpp.org/ngppapp/CreateTdoc.aspx?mode=view&amp;contributionId=1065155" TargetMode="External" Id="Rc8d905342efd446e" /><Relationship Type="http://schemas.openxmlformats.org/officeDocument/2006/relationships/hyperlink" Target="http://portal.3gpp.org/desktopmodules/Release/ReleaseDetails.aspx?releaseId=192" TargetMode="External" Id="Rb6e3e2d8493342bc" /><Relationship Type="http://schemas.openxmlformats.org/officeDocument/2006/relationships/hyperlink" Target="http://www.3gpp.org/ftp/TSG_SA/WG5_TM/TSGS5_127/Docs/S5-196273.zip" TargetMode="External" Id="Rb901cba316c64198" /><Relationship Type="http://schemas.openxmlformats.org/officeDocument/2006/relationships/hyperlink" Target="http://webapp.etsi.org/teldir/ListPersDetails.asp?PersId=78240" TargetMode="External" Id="Re1738cb453dd4c7b" /><Relationship Type="http://schemas.openxmlformats.org/officeDocument/2006/relationships/hyperlink" Target="https://portal.3gpp.org/ngppapp/CreateTdoc.aspx?mode=view&amp;contributionId=1065228" TargetMode="External" Id="R4b76e2afef5340e7" /><Relationship Type="http://schemas.openxmlformats.org/officeDocument/2006/relationships/hyperlink" Target="http://portal.3gpp.org/desktopmodules/Release/ReleaseDetails.aspx?releaseId=191" TargetMode="External" Id="Rb93781976403412c" /><Relationship Type="http://schemas.openxmlformats.org/officeDocument/2006/relationships/hyperlink" Target="http://portal.3gpp.org/desktopmodules/WorkItem/WorkItemDetails.aspx?workitemId=810025" TargetMode="External" Id="R5134ec5400e247da" /><Relationship Type="http://schemas.openxmlformats.org/officeDocument/2006/relationships/hyperlink" Target="http://www.3gpp.org/ftp/TSG_SA/WG5_TM/TSGS5_127/Docs/S5-196274.zip" TargetMode="External" Id="Rdc3f18270544470d" /><Relationship Type="http://schemas.openxmlformats.org/officeDocument/2006/relationships/hyperlink" Target="http://webapp.etsi.org/teldir/ListPersDetails.asp?PersId=78240" TargetMode="External" Id="R88c8c16e70444d0c" /><Relationship Type="http://schemas.openxmlformats.org/officeDocument/2006/relationships/hyperlink" Target="https://portal.3gpp.org/ngppapp/CreateTdoc.aspx?mode=view&amp;contributionId=1065229" TargetMode="External" Id="Rdd6b9bea54e54f64" /><Relationship Type="http://schemas.openxmlformats.org/officeDocument/2006/relationships/hyperlink" Target="http://portal.3gpp.org/desktopmodules/Release/ReleaseDetails.aspx?releaseId=191" TargetMode="External" Id="R169e38fdecba4e69" /><Relationship Type="http://schemas.openxmlformats.org/officeDocument/2006/relationships/hyperlink" Target="http://portal.3gpp.org/desktopmodules/Specifications/SpecificationDetails.aspx?specificationId=3551" TargetMode="External" Id="Rcf7c32e6164b4000" /><Relationship Type="http://schemas.openxmlformats.org/officeDocument/2006/relationships/hyperlink" Target="http://portal.3gpp.org/desktopmodules/WorkItem/WorkItemDetails.aspx?workitemId=810025" TargetMode="External" Id="Rec04272913cd4aab" /><Relationship Type="http://schemas.openxmlformats.org/officeDocument/2006/relationships/hyperlink" Target="http://www.3gpp.org/ftp/TSG_SA/WG5_TM/TSGS5_127/Docs/S5-196275.zip" TargetMode="External" Id="Rf2ddc49b48ea408d" /><Relationship Type="http://schemas.openxmlformats.org/officeDocument/2006/relationships/hyperlink" Target="http://webapp.etsi.org/teldir/ListPersDetails.asp?PersId=78240" TargetMode="External" Id="Recd2b1f92a034b34" /><Relationship Type="http://schemas.openxmlformats.org/officeDocument/2006/relationships/hyperlink" Target="http://portal.3gpp.org/desktopmodules/Release/ReleaseDetails.aspx?releaseId=191" TargetMode="External" Id="Rd1663d0f9bdd4276" /><Relationship Type="http://schemas.openxmlformats.org/officeDocument/2006/relationships/hyperlink" Target="http://portal.3gpp.org/desktopmodules/Specifications/SpecificationDetails.aspx?specificationId=3551" TargetMode="External" Id="R2072501992de4f39" /><Relationship Type="http://schemas.openxmlformats.org/officeDocument/2006/relationships/hyperlink" Target="http://portal.3gpp.org/desktopmodules/WorkItem/WorkItemDetails.aspx?workitemId=810025" TargetMode="External" Id="R6d93077da549432d" /><Relationship Type="http://schemas.openxmlformats.org/officeDocument/2006/relationships/hyperlink" Target="http://www.3gpp.org/ftp/TSG_SA/WG5_TM/TSGS5_127/Docs/S5-196276.zip" TargetMode="External" Id="R1922b383ff024ece" /><Relationship Type="http://schemas.openxmlformats.org/officeDocument/2006/relationships/hyperlink" Target="http://webapp.etsi.org/teldir/ListPersDetails.asp?PersId=78240" TargetMode="External" Id="Rceaf2e073d1b4e19" /><Relationship Type="http://schemas.openxmlformats.org/officeDocument/2006/relationships/hyperlink" Target="https://portal.3gpp.org/ngppapp/CreateTdoc.aspx?mode=view&amp;contributionId=1065231" TargetMode="External" Id="Rdd5acc360ee54bb3" /><Relationship Type="http://schemas.openxmlformats.org/officeDocument/2006/relationships/hyperlink" Target="http://portal.3gpp.org/desktopmodules/Release/ReleaseDetails.aspx?releaseId=191" TargetMode="External" Id="Rc903f2bac19d44e4" /><Relationship Type="http://schemas.openxmlformats.org/officeDocument/2006/relationships/hyperlink" Target="http://portal.3gpp.org/desktopmodules/Specifications/SpecificationDetails.aspx?specificationId=3551" TargetMode="External" Id="R67b516836eaf4463" /><Relationship Type="http://schemas.openxmlformats.org/officeDocument/2006/relationships/hyperlink" Target="http://portal.3gpp.org/desktopmodules/WorkItem/WorkItemDetails.aspx?workitemId=810025" TargetMode="External" Id="R875ec7c260ad47e1" /><Relationship Type="http://schemas.openxmlformats.org/officeDocument/2006/relationships/hyperlink" Target="http://www.3gpp.org/ftp/TSG_SA/WG5_TM/TSGS5_127/Docs/S5-196277.zip" TargetMode="External" Id="R4a90b8ab4fb143aa" /><Relationship Type="http://schemas.openxmlformats.org/officeDocument/2006/relationships/hyperlink" Target="http://webapp.etsi.org/teldir/ListPersDetails.asp?PersId=78240" TargetMode="External" Id="Rea6ba0f930ce4f85" /><Relationship Type="http://schemas.openxmlformats.org/officeDocument/2006/relationships/hyperlink" Target="https://portal.3gpp.org/ngppapp/CreateTdoc.aspx?mode=view&amp;contributionId=1065232" TargetMode="External" Id="Rbaecbd7c35d247f3" /><Relationship Type="http://schemas.openxmlformats.org/officeDocument/2006/relationships/hyperlink" Target="http://portal.3gpp.org/desktopmodules/Release/ReleaseDetails.aspx?releaseId=191" TargetMode="External" Id="Rac0bc4605ff24692" /><Relationship Type="http://schemas.openxmlformats.org/officeDocument/2006/relationships/hyperlink" Target="http://portal.3gpp.org/desktopmodules/Specifications/SpecificationDetails.aspx?specificationId=3551" TargetMode="External" Id="Rdd53eb653ffa41ef" /><Relationship Type="http://schemas.openxmlformats.org/officeDocument/2006/relationships/hyperlink" Target="http://portal.3gpp.org/desktopmodules/WorkItem/WorkItemDetails.aspx?workitemId=810025" TargetMode="External" Id="R64ee019a5e974645" /><Relationship Type="http://schemas.openxmlformats.org/officeDocument/2006/relationships/hyperlink" Target="http://www.3gpp.org/ftp/TSG_SA/WG5_TM/TSGS5_127/Docs/S5-196278.zip" TargetMode="External" Id="R400a040e60574bd0" /><Relationship Type="http://schemas.openxmlformats.org/officeDocument/2006/relationships/hyperlink" Target="http://webapp.etsi.org/teldir/ListPersDetails.asp?PersId=78240" TargetMode="External" Id="Rdf00e1220f4a4683" /><Relationship Type="http://schemas.openxmlformats.org/officeDocument/2006/relationships/hyperlink" Target="https://portal.3gpp.org/ngppapp/CreateTdoc.aspx?mode=view&amp;contributionId=1065233" TargetMode="External" Id="R1e64ffdd8a36496f" /><Relationship Type="http://schemas.openxmlformats.org/officeDocument/2006/relationships/hyperlink" Target="http://portal.3gpp.org/desktopmodules/Release/ReleaseDetails.aspx?releaseId=191" TargetMode="External" Id="R5298c723088e44d0" /><Relationship Type="http://schemas.openxmlformats.org/officeDocument/2006/relationships/hyperlink" Target="http://portal.3gpp.org/desktopmodules/Specifications/SpecificationDetails.aspx?specificationId=3551" TargetMode="External" Id="R6b3638df05944d40" /><Relationship Type="http://schemas.openxmlformats.org/officeDocument/2006/relationships/hyperlink" Target="http://portal.3gpp.org/desktopmodules/WorkItem/WorkItemDetails.aspx?workitemId=810025" TargetMode="External" Id="R596792fabed3430d" /><Relationship Type="http://schemas.openxmlformats.org/officeDocument/2006/relationships/hyperlink" Target="http://webapp.etsi.org/teldir/ListPersDetails.asp?PersId=78240" TargetMode="External" Id="Rabd826583d624ebd" /><Relationship Type="http://schemas.openxmlformats.org/officeDocument/2006/relationships/hyperlink" Target="http://portal.3gpp.org/desktopmodules/Release/ReleaseDetails.aspx?releaseId=191" TargetMode="External" Id="R14ce07ffea7846b1" /><Relationship Type="http://schemas.openxmlformats.org/officeDocument/2006/relationships/hyperlink" Target="http://portal.3gpp.org/desktopmodules/Specifications/SpecificationDetails.aspx?specificationId=3551" TargetMode="External" Id="R817272d0c1b04844" /><Relationship Type="http://schemas.openxmlformats.org/officeDocument/2006/relationships/hyperlink" Target="http://portal.3gpp.org/desktopmodules/WorkItem/WorkItemDetails.aspx?workitemId=810025" TargetMode="External" Id="Rf76758779fa249c4" /><Relationship Type="http://schemas.openxmlformats.org/officeDocument/2006/relationships/hyperlink" Target="http://webapp.etsi.org/teldir/ListPersDetails.asp?PersId=78240" TargetMode="External" Id="R8e01de88296b46fb" /><Relationship Type="http://schemas.openxmlformats.org/officeDocument/2006/relationships/hyperlink" Target="http://portal.3gpp.org/desktopmodules/Release/ReleaseDetails.aspx?releaseId=191" TargetMode="External" Id="Rfe33b316e1c540d0" /><Relationship Type="http://schemas.openxmlformats.org/officeDocument/2006/relationships/hyperlink" Target="http://portal.3gpp.org/desktopmodules/Specifications/SpecificationDetails.aspx?specificationId=3551" TargetMode="External" Id="R4311a3d05dc54f16" /><Relationship Type="http://schemas.openxmlformats.org/officeDocument/2006/relationships/hyperlink" Target="http://portal.3gpp.org/desktopmodules/WorkItem/WorkItemDetails.aspx?workitemId=810025" TargetMode="External" Id="R5d3503c2b8b0456b" /><Relationship Type="http://schemas.openxmlformats.org/officeDocument/2006/relationships/hyperlink" Target="http://webapp.etsi.org/teldir/ListPersDetails.asp?PersId=78240" TargetMode="External" Id="R6342246b7876483f" /><Relationship Type="http://schemas.openxmlformats.org/officeDocument/2006/relationships/hyperlink" Target="http://portal.3gpp.org/desktopmodules/Release/ReleaseDetails.aspx?releaseId=191" TargetMode="External" Id="Rb7f404d5ebde4c2c" /><Relationship Type="http://schemas.openxmlformats.org/officeDocument/2006/relationships/hyperlink" Target="http://portal.3gpp.org/desktopmodules/Specifications/SpecificationDetails.aspx?specificationId=3551" TargetMode="External" Id="R5d3d1609360946d0" /><Relationship Type="http://schemas.openxmlformats.org/officeDocument/2006/relationships/hyperlink" Target="http://portal.3gpp.org/desktopmodules/WorkItem/WorkItemDetails.aspx?workitemId=810025" TargetMode="External" Id="R0fccd7ed09384a07" /><Relationship Type="http://schemas.openxmlformats.org/officeDocument/2006/relationships/hyperlink" Target="http://webapp.etsi.org/teldir/ListPersDetails.asp?PersId=78240" TargetMode="External" Id="Rf6c4c0aa0cf14703" /><Relationship Type="http://schemas.openxmlformats.org/officeDocument/2006/relationships/hyperlink" Target="http://portal.3gpp.org/desktopmodules/Release/ReleaseDetails.aspx?releaseId=191" TargetMode="External" Id="Ra43828df13264d6b" /><Relationship Type="http://schemas.openxmlformats.org/officeDocument/2006/relationships/hyperlink" Target="http://portal.3gpp.org/desktopmodules/Specifications/SpecificationDetails.aspx?specificationId=3551" TargetMode="External" Id="Rdb46709107d34e61" /><Relationship Type="http://schemas.openxmlformats.org/officeDocument/2006/relationships/hyperlink" Target="http://portal.3gpp.org/desktopmodules/WorkItem/WorkItemDetails.aspx?workitemId=810025" TargetMode="External" Id="R4a8c3237570f41f0" /><Relationship Type="http://schemas.openxmlformats.org/officeDocument/2006/relationships/hyperlink" Target="http://www.3gpp.org/ftp/TSG_SA/WG5_TM/TSGS5_127/Docs/S5-196283.zip" TargetMode="External" Id="R9d382d015ebd4ebe" /><Relationship Type="http://schemas.openxmlformats.org/officeDocument/2006/relationships/hyperlink" Target="http://webapp.etsi.org/teldir/ListPersDetails.asp?PersId=78240" TargetMode="External" Id="Ra90aaef81ed44cf1" /><Relationship Type="http://schemas.openxmlformats.org/officeDocument/2006/relationships/hyperlink" Target="http://portal.3gpp.org/desktopmodules/Specifications/SpecificationDetails.aspx?specificationId=3551" TargetMode="External" Id="R5635a640879a44bc" /><Relationship Type="http://schemas.openxmlformats.org/officeDocument/2006/relationships/hyperlink" Target="http://www.3gpp.org/ftp/TSG_SA/WG5_TM/TSGS5_127/Docs/S5-196284.zip" TargetMode="External" Id="Rcbc520e3561c449b" /><Relationship Type="http://schemas.openxmlformats.org/officeDocument/2006/relationships/hyperlink" Target="http://webapp.etsi.org/teldir/ListPersDetails.asp?PersId=50979" TargetMode="External" Id="R9b9b7096570742f0" /><Relationship Type="http://schemas.openxmlformats.org/officeDocument/2006/relationships/hyperlink" Target="https://portal.3gpp.org/ngppapp/CreateTdoc.aspx?mode=view&amp;contributionId=1065350" TargetMode="External" Id="R746bb71a69d14c30" /><Relationship Type="http://schemas.openxmlformats.org/officeDocument/2006/relationships/hyperlink" Target="http://portal.3gpp.org/desktopmodules/Release/ReleaseDetails.aspx?releaseId=191" TargetMode="External" Id="Rc36e540d816f49f7" /><Relationship Type="http://schemas.openxmlformats.org/officeDocument/2006/relationships/hyperlink" Target="http://portal.3gpp.org/desktopmodules/WorkItem/WorkItemDetails.aspx?workitemId=820035" TargetMode="External" Id="R867020439cc54cb0" /><Relationship Type="http://schemas.openxmlformats.org/officeDocument/2006/relationships/hyperlink" Target="http://www.3gpp.org/ftp/TSG_SA/WG5_TM/TSGS5_127/Docs/S5-196285.zip" TargetMode="External" Id="Rbcf0c706a3c64f53" /><Relationship Type="http://schemas.openxmlformats.org/officeDocument/2006/relationships/hyperlink" Target="http://webapp.etsi.org/teldir/ListPersDetails.asp?PersId=50979" TargetMode="External" Id="R7dab02faaeb042d5" /><Relationship Type="http://schemas.openxmlformats.org/officeDocument/2006/relationships/hyperlink" Target="https://portal.3gpp.org/ngppapp/CreateTdoc.aspx?mode=view&amp;contributionId=1065351" TargetMode="External" Id="Re30297481fd74923" /><Relationship Type="http://schemas.openxmlformats.org/officeDocument/2006/relationships/hyperlink" Target="http://portal.3gpp.org/desktopmodules/Release/ReleaseDetails.aspx?releaseId=191" TargetMode="External" Id="R7f94c8499dcf4d79" /><Relationship Type="http://schemas.openxmlformats.org/officeDocument/2006/relationships/hyperlink" Target="http://portal.3gpp.org/desktopmodules/Specifications/SpecificationDetails.aspx?specificationId=3416" TargetMode="External" Id="Rc49dbec06a6749cc" /><Relationship Type="http://schemas.openxmlformats.org/officeDocument/2006/relationships/hyperlink" Target="http://portal.3gpp.org/desktopmodules/WorkItem/WorkItemDetails.aspx?workitemId=820035" TargetMode="External" Id="R693c24c53c35406b" /><Relationship Type="http://schemas.openxmlformats.org/officeDocument/2006/relationships/hyperlink" Target="http://www.3gpp.org/ftp/TSG_SA/WG5_TM/TSGS5_127/Docs/S5-196286.zip" TargetMode="External" Id="Rc1559c86467f4ec8" /><Relationship Type="http://schemas.openxmlformats.org/officeDocument/2006/relationships/hyperlink" Target="http://webapp.etsi.org/teldir/ListPersDetails.asp?PersId=50979" TargetMode="External" Id="R74725b872aa34359" /><Relationship Type="http://schemas.openxmlformats.org/officeDocument/2006/relationships/hyperlink" Target="https://portal.3gpp.org/ngppapp/CreateTdoc.aspx?mode=view&amp;contributionId=1065352" TargetMode="External" Id="R1150047ce4634af9" /><Relationship Type="http://schemas.openxmlformats.org/officeDocument/2006/relationships/hyperlink" Target="http://portal.3gpp.org/desktopmodules/Release/ReleaseDetails.aspx?releaseId=192" TargetMode="External" Id="Rd6b7bb3163254a01" /><Relationship Type="http://schemas.openxmlformats.org/officeDocument/2006/relationships/hyperlink" Target="http://portal.3gpp.org/desktopmodules/Specifications/SpecificationDetails.aspx?specificationId=3427" TargetMode="External" Id="R4a7a73a7e62142e8" /><Relationship Type="http://schemas.openxmlformats.org/officeDocument/2006/relationships/hyperlink" Target="http://portal.3gpp.org/desktopmodules/WorkItem/WorkItemDetails.aspx?workitemId=820035" TargetMode="External" Id="R584ca46ab6f44a26" /><Relationship Type="http://schemas.openxmlformats.org/officeDocument/2006/relationships/hyperlink" Target="http://www.3gpp.org/ftp/TSG_SA/WG5_TM/TSGS5_127/Docs/S5-196287.zip" TargetMode="External" Id="Reba912adf8654006" /><Relationship Type="http://schemas.openxmlformats.org/officeDocument/2006/relationships/hyperlink" Target="http://webapp.etsi.org/teldir/ListPersDetails.asp?PersId=50979" TargetMode="External" Id="Rab846e80428b448d" /><Relationship Type="http://schemas.openxmlformats.org/officeDocument/2006/relationships/hyperlink" Target="https://portal.3gpp.org/ngppapp/CreateTdoc.aspx?mode=view&amp;contributionId=1065240" TargetMode="External" Id="R4d0c8a1276f6419c" /><Relationship Type="http://schemas.openxmlformats.org/officeDocument/2006/relationships/hyperlink" Target="http://portal.3gpp.org/desktopmodules/Release/ReleaseDetails.aspx?releaseId=191" TargetMode="External" Id="R44c6dcf889ad4d1b" /><Relationship Type="http://schemas.openxmlformats.org/officeDocument/2006/relationships/hyperlink" Target="http://portal.3gpp.org/desktopmodules/WorkItem/WorkItemDetails.aspx?workitemId=820035" TargetMode="External" Id="Rccdfb0f70e0e4b7d" /><Relationship Type="http://schemas.openxmlformats.org/officeDocument/2006/relationships/hyperlink" Target="http://www.3gpp.org/ftp/TSG_SA/WG5_TM/TSGS5_127/Docs/S5-196288.zip" TargetMode="External" Id="R8a70e58b99d34a69" /><Relationship Type="http://schemas.openxmlformats.org/officeDocument/2006/relationships/hyperlink" Target="http://webapp.etsi.org/teldir/ListPersDetails.asp?PersId=50979" TargetMode="External" Id="R467450b539af40cc" /><Relationship Type="http://schemas.openxmlformats.org/officeDocument/2006/relationships/hyperlink" Target="http://portal.3gpp.org/desktopmodules/Release/ReleaseDetails.aspx?releaseId=191" TargetMode="External" Id="R66acbdc1224e431e" /><Relationship Type="http://schemas.openxmlformats.org/officeDocument/2006/relationships/hyperlink" Target="http://portal.3gpp.org/desktopmodules/Specifications/SpecificationDetails.aspx?specificationId=3427" TargetMode="External" Id="Rc3e1160f584b4998" /><Relationship Type="http://schemas.openxmlformats.org/officeDocument/2006/relationships/hyperlink" Target="http://portal.3gpp.org/desktopmodules/WorkItem/WorkItemDetails.aspx?workitemId=820035" TargetMode="External" Id="Rda046bf9d5d8459e" /><Relationship Type="http://schemas.openxmlformats.org/officeDocument/2006/relationships/hyperlink" Target="http://www.3gpp.org/ftp/TSG_SA/WG5_TM/TSGS5_127/Docs/S5-196289.zip" TargetMode="External" Id="Rd36b3e8b10834e81" /><Relationship Type="http://schemas.openxmlformats.org/officeDocument/2006/relationships/hyperlink" Target="http://webapp.etsi.org/teldir/ListPersDetails.asp?PersId=50979" TargetMode="External" Id="Rc04d18608d354a8e" /><Relationship Type="http://schemas.openxmlformats.org/officeDocument/2006/relationships/hyperlink" Target="https://portal.3gpp.org/ngppapp/CreateTdoc.aspx?mode=view&amp;contributionId=1065326" TargetMode="External" Id="R6e8ffe970dbf4826" /><Relationship Type="http://schemas.openxmlformats.org/officeDocument/2006/relationships/hyperlink" Target="http://portal.3gpp.org/desktopmodules/Release/ReleaseDetails.aspx?releaseId=191" TargetMode="External" Id="R4053bffb66f54bad" /><Relationship Type="http://schemas.openxmlformats.org/officeDocument/2006/relationships/hyperlink" Target="http://portal.3gpp.org/desktopmodules/Specifications/SpecificationDetails.aspx?specificationId=3273" TargetMode="External" Id="R7fdeef8ab3124c23" /><Relationship Type="http://schemas.openxmlformats.org/officeDocument/2006/relationships/hyperlink" Target="http://portal.3gpp.org/desktopmodules/WorkItem/WorkItemDetails.aspx?workitemId=850031" TargetMode="External" Id="R07887ae1c8064779" /><Relationship Type="http://schemas.openxmlformats.org/officeDocument/2006/relationships/hyperlink" Target="http://www.3gpp.org/ftp/TSG_SA/WG5_TM/TSGS5_127/Docs/S5-196290.zip" TargetMode="External" Id="R6b288e279dca4cfa" /><Relationship Type="http://schemas.openxmlformats.org/officeDocument/2006/relationships/hyperlink" Target="http://webapp.etsi.org/teldir/ListPersDetails.asp?PersId=50979" TargetMode="External" Id="Rba711e664553455d" /><Relationship Type="http://schemas.openxmlformats.org/officeDocument/2006/relationships/hyperlink" Target="https://portal.3gpp.org/ngppapp/CreateTdoc.aspx?mode=view&amp;contributionId=1065327" TargetMode="External" Id="R8138cc4f79b64c03" /><Relationship Type="http://schemas.openxmlformats.org/officeDocument/2006/relationships/hyperlink" Target="http://portal.3gpp.org/desktopmodules/Release/ReleaseDetails.aspx?releaseId=191" TargetMode="External" Id="R5413580d9ed342e2" /><Relationship Type="http://schemas.openxmlformats.org/officeDocument/2006/relationships/hyperlink" Target="http://portal.3gpp.org/desktopmodules/Specifications/SpecificationDetails.aspx?specificationId=3416" TargetMode="External" Id="Rb0ada9b0d13847ff" /><Relationship Type="http://schemas.openxmlformats.org/officeDocument/2006/relationships/hyperlink" Target="http://portal.3gpp.org/desktopmodules/WorkItem/WorkItemDetails.aspx?workitemId=850031" TargetMode="External" Id="Rfb757072cb94427b" /><Relationship Type="http://schemas.openxmlformats.org/officeDocument/2006/relationships/hyperlink" Target="http://www.3gpp.org/ftp/TSG_SA/WG5_TM/TSGS5_127/Docs/S5-196291.zip" TargetMode="External" Id="R2edcc982c0bc4ae8" /><Relationship Type="http://schemas.openxmlformats.org/officeDocument/2006/relationships/hyperlink" Target="http://webapp.etsi.org/teldir/ListPersDetails.asp?PersId=50979" TargetMode="External" Id="R24e21b531f1c43a9" /><Relationship Type="http://schemas.openxmlformats.org/officeDocument/2006/relationships/hyperlink" Target="http://portal.3gpp.org/desktopmodules/Release/ReleaseDetails.aspx?releaseId=191" TargetMode="External" Id="R6cdb12a9a29a41da" /><Relationship Type="http://schemas.openxmlformats.org/officeDocument/2006/relationships/hyperlink" Target="http://portal.3gpp.org/desktopmodules/WorkItem/WorkItemDetails.aspx?workitemId=850031" TargetMode="External" Id="R6f147338ac154ab3" /><Relationship Type="http://schemas.openxmlformats.org/officeDocument/2006/relationships/hyperlink" Target="http://www.3gpp.org/ftp/TSG_SA/WG5_TM/TSGS5_127/Docs/S5-196292.zip" TargetMode="External" Id="Ra9262ccadb96440b" /><Relationship Type="http://schemas.openxmlformats.org/officeDocument/2006/relationships/hyperlink" Target="http://webapp.etsi.org/teldir/ListPersDetails.asp?PersId=50979" TargetMode="External" Id="Rbdbb7bd039064861" /><Relationship Type="http://schemas.openxmlformats.org/officeDocument/2006/relationships/hyperlink" Target="http://portal.3gpp.org/desktopmodules/Release/ReleaseDetails.aspx?releaseId=191" TargetMode="External" Id="Rb33aca8604874bf5" /><Relationship Type="http://schemas.openxmlformats.org/officeDocument/2006/relationships/hyperlink" Target="http://portal.3gpp.org/desktopmodules/Specifications/SpecificationDetails.aspx?specificationId=3400" TargetMode="External" Id="R743e9ce3807f4ae2" /><Relationship Type="http://schemas.openxmlformats.org/officeDocument/2006/relationships/hyperlink" Target="http://portal.3gpp.org/desktopmodules/WorkItem/WorkItemDetails.aspx?workitemId=850031" TargetMode="External" Id="R37ef9bc2c17d4375" /><Relationship Type="http://schemas.openxmlformats.org/officeDocument/2006/relationships/hyperlink" Target="http://www.3gpp.org/ftp/TSG_SA/WG5_TM/TSGS5_127/Docs/S5-196293.zip" TargetMode="External" Id="R8fe57fcb4483478a" /><Relationship Type="http://schemas.openxmlformats.org/officeDocument/2006/relationships/hyperlink" Target="http://webapp.etsi.org/teldir/ListPersDetails.asp?PersId=50979" TargetMode="External" Id="R5c7934cc2daa4cfb" /><Relationship Type="http://schemas.openxmlformats.org/officeDocument/2006/relationships/hyperlink" Target="https://portal.3gpp.org/ngppapp/CreateTdoc.aspx?mode=view&amp;contributionId=1065328" TargetMode="External" Id="R6585758cfaaa4ea7" /><Relationship Type="http://schemas.openxmlformats.org/officeDocument/2006/relationships/hyperlink" Target="http://portal.3gpp.org/desktopmodules/Release/ReleaseDetails.aspx?releaseId=191" TargetMode="External" Id="R843656078c6b4492" /><Relationship Type="http://schemas.openxmlformats.org/officeDocument/2006/relationships/hyperlink" Target="http://portal.3gpp.org/desktopmodules/Specifications/SpecificationDetails.aspx?specificationId=3411" TargetMode="External" Id="R7c46d2020b2f492c" /><Relationship Type="http://schemas.openxmlformats.org/officeDocument/2006/relationships/hyperlink" Target="http://portal.3gpp.org/desktopmodules/WorkItem/WorkItemDetails.aspx?workitemId=850031" TargetMode="External" Id="R4d77420f2f094adc" /><Relationship Type="http://schemas.openxmlformats.org/officeDocument/2006/relationships/hyperlink" Target="http://www.3gpp.org/ftp/TSG_SA/WG5_TM/TSGS5_127/Docs/S5-196294.zip" TargetMode="External" Id="Re405881d84114960" /><Relationship Type="http://schemas.openxmlformats.org/officeDocument/2006/relationships/hyperlink" Target="http://webapp.etsi.org/teldir/ListPersDetails.asp?PersId=50979" TargetMode="External" Id="Rfc5760a5a8dc4d48" /><Relationship Type="http://schemas.openxmlformats.org/officeDocument/2006/relationships/hyperlink" Target="https://portal.3gpp.org/ngppapp/CreateTdoc.aspx?mode=view&amp;contributionId=1065329" TargetMode="External" Id="Rb9fd31aa172e497b" /><Relationship Type="http://schemas.openxmlformats.org/officeDocument/2006/relationships/hyperlink" Target="http://portal.3gpp.org/desktopmodules/Release/ReleaseDetails.aspx?releaseId=191" TargetMode="External" Id="R58f8a3d11b324836" /><Relationship Type="http://schemas.openxmlformats.org/officeDocument/2006/relationships/hyperlink" Target="http://portal.3gpp.org/desktopmodules/Specifications/SpecificationDetails.aspx?specificationId=3413" TargetMode="External" Id="R9a39d9087ed344b4" /><Relationship Type="http://schemas.openxmlformats.org/officeDocument/2006/relationships/hyperlink" Target="http://portal.3gpp.org/desktopmodules/WorkItem/WorkItemDetails.aspx?workitemId=850031" TargetMode="External" Id="Raf1ae23756a54d8b" /><Relationship Type="http://schemas.openxmlformats.org/officeDocument/2006/relationships/hyperlink" Target="http://www.3gpp.org/ftp/TSG_SA/WG5_TM/TSGS5_127/Docs/S5-196295.zip" TargetMode="External" Id="R9e3154ac3a73404a" /><Relationship Type="http://schemas.openxmlformats.org/officeDocument/2006/relationships/hyperlink" Target="http://webapp.etsi.org/teldir/ListPersDetails.asp?PersId=50979" TargetMode="External" Id="Re496689300e549ec" /><Relationship Type="http://schemas.openxmlformats.org/officeDocument/2006/relationships/hyperlink" Target="http://portal.3gpp.org/desktopmodules/Release/ReleaseDetails.aspx?releaseId=191" TargetMode="External" Id="R5730f016b41a454e" /><Relationship Type="http://schemas.openxmlformats.org/officeDocument/2006/relationships/hyperlink" Target="http://portal.3gpp.org/desktopmodules/Specifications/SpecificationDetails.aspx?specificationId=3413" TargetMode="External" Id="R19d953f415bc4ef3" /><Relationship Type="http://schemas.openxmlformats.org/officeDocument/2006/relationships/hyperlink" Target="http://portal.3gpp.org/desktopmodules/WorkItem/WorkItemDetails.aspx?workitemId=810031" TargetMode="External" Id="R0cca660fbaad438c" /><Relationship Type="http://schemas.openxmlformats.org/officeDocument/2006/relationships/hyperlink" Target="http://www.3gpp.org/ftp/TSG_SA/WG5_TM/TSGS5_127/Docs/S5-196296.zip" TargetMode="External" Id="R169835398d6545fd" /><Relationship Type="http://schemas.openxmlformats.org/officeDocument/2006/relationships/hyperlink" Target="http://webapp.etsi.org/teldir/ListPersDetails.asp?PersId=50979" TargetMode="External" Id="R97645c81de864b94" /><Relationship Type="http://schemas.openxmlformats.org/officeDocument/2006/relationships/hyperlink" Target="https://portal.3gpp.org/ngppapp/CreateTdoc.aspx?mode=view&amp;contributionId=1066372" TargetMode="External" Id="R46181fa161504a9c" /><Relationship Type="http://schemas.openxmlformats.org/officeDocument/2006/relationships/hyperlink" Target="http://portal.3gpp.org/desktopmodules/Release/ReleaseDetails.aspx?releaseId=191" TargetMode="External" Id="R1c6cb621e50747ca" /><Relationship Type="http://schemas.openxmlformats.org/officeDocument/2006/relationships/hyperlink" Target="http://portal.3gpp.org/desktopmodules/Specifications/SpecificationDetails.aspx?specificationId=3400" TargetMode="External" Id="R19b38fd56f1548f6" /><Relationship Type="http://schemas.openxmlformats.org/officeDocument/2006/relationships/hyperlink" Target="http://portal.3gpp.org/desktopmodules/WorkItem/WorkItemDetails.aspx?workitemId=820032" TargetMode="External" Id="Rd0c608e722934e8f" /><Relationship Type="http://schemas.openxmlformats.org/officeDocument/2006/relationships/hyperlink" Target="http://www.3gpp.org/ftp/TSG_SA/WG5_TM/TSGS5_127/Docs/S5-196297.zip" TargetMode="External" Id="R6dbc58cfa1484419" /><Relationship Type="http://schemas.openxmlformats.org/officeDocument/2006/relationships/hyperlink" Target="http://webapp.etsi.org/teldir/ListPersDetails.asp?PersId=50979" TargetMode="External" Id="R7cda18adc369455c" /><Relationship Type="http://schemas.openxmlformats.org/officeDocument/2006/relationships/hyperlink" Target="https://portal.3gpp.org/ngppapp/CreateTdoc.aspx?mode=view&amp;contributionId=1065156" TargetMode="External" Id="Rb8568b0ad3e942ac" /><Relationship Type="http://schemas.openxmlformats.org/officeDocument/2006/relationships/hyperlink" Target="http://portal.3gpp.org/desktopmodules/Release/ReleaseDetails.aspx?releaseId=191" TargetMode="External" Id="R9a2db0a5e1934c85" /><Relationship Type="http://schemas.openxmlformats.org/officeDocument/2006/relationships/hyperlink" Target="http://www.3gpp.org/ftp/TSG_SA/WG5_TM/TSGS5_127/Docs/S5-196298.zip" TargetMode="External" Id="R8021233ba6644200" /><Relationship Type="http://schemas.openxmlformats.org/officeDocument/2006/relationships/hyperlink" Target="http://webapp.etsi.org/teldir/ListPersDetails.asp?PersId=78240" TargetMode="External" Id="Rb92670c2bf7f49f9" /><Relationship Type="http://schemas.openxmlformats.org/officeDocument/2006/relationships/hyperlink" Target="http://portal.3gpp.org/desktopmodules/Release/ReleaseDetails.aspx?releaseId=191" TargetMode="External" Id="Re89845b99a7a4bfe" /><Relationship Type="http://schemas.openxmlformats.org/officeDocument/2006/relationships/hyperlink" Target="http://portal.3gpp.org/desktopmodules/Specifications/SpecificationDetails.aspx?specificationId=3551" TargetMode="External" Id="R3ae7552c6c024411" /><Relationship Type="http://schemas.openxmlformats.org/officeDocument/2006/relationships/hyperlink" Target="http://portal.3gpp.org/desktopmodules/WorkItem/WorkItemDetails.aspx?workitemId=810025" TargetMode="External" Id="R519cd3b317c443bb" /><Relationship Type="http://schemas.openxmlformats.org/officeDocument/2006/relationships/hyperlink" Target="http://www.3gpp.org/ftp/TSG_SA/WG5_TM/TSGS5_127/Docs/S5-196299.zip" TargetMode="External" Id="Rdf3aee2d387e4dde" /><Relationship Type="http://schemas.openxmlformats.org/officeDocument/2006/relationships/hyperlink" Target="http://webapp.etsi.org/teldir/ListPersDetails.asp?PersId=69829" TargetMode="External" Id="R42a6b3d9b5b244a7" /><Relationship Type="http://schemas.openxmlformats.org/officeDocument/2006/relationships/hyperlink" Target="https://portal.3gpp.org/ngppapp/CreateTdoc.aspx?mode=view&amp;contributionId=1065380" TargetMode="External" Id="R98016f9437574556" /><Relationship Type="http://schemas.openxmlformats.org/officeDocument/2006/relationships/hyperlink" Target="http://portal.3gpp.org/desktopmodules/Release/ReleaseDetails.aspx?releaseId=185" TargetMode="External" Id="R514f66b71398465d" /><Relationship Type="http://schemas.openxmlformats.org/officeDocument/2006/relationships/hyperlink" Target="http://portal.3gpp.org/desktopmodules/Specifications/SpecificationDetails.aspx?specificationId=2008" TargetMode="External" Id="R4b298e52a7ff4327" /><Relationship Type="http://schemas.openxmlformats.org/officeDocument/2006/relationships/hyperlink" Target="http://portal.3gpp.org/desktopmodules/WorkItem/WorkItemDetails.aspx?workitemId=480004" TargetMode="External" Id="R8d4a2bb80df34e27" /><Relationship Type="http://schemas.openxmlformats.org/officeDocument/2006/relationships/hyperlink" Target="http://www.3gpp.org/ftp/TSG_SA/WG5_TM/TSGS5_127/Docs/S5-196300.zip" TargetMode="External" Id="R31aa8a77ecd24d65" /><Relationship Type="http://schemas.openxmlformats.org/officeDocument/2006/relationships/hyperlink" Target="http://webapp.etsi.org/teldir/ListPersDetails.asp?PersId=69829" TargetMode="External" Id="Rf05ba7c72ec24d53" /><Relationship Type="http://schemas.openxmlformats.org/officeDocument/2006/relationships/hyperlink" Target="https://portal.3gpp.org/ngppapp/CreateTdoc.aspx?mode=view&amp;contributionId=1065381" TargetMode="External" Id="R89a558b31c844317" /><Relationship Type="http://schemas.openxmlformats.org/officeDocument/2006/relationships/hyperlink" Target="http://portal.3gpp.org/desktopmodules/Release/ReleaseDetails.aspx?releaseId=186" TargetMode="External" Id="Rf8b922a46ffa4de1" /><Relationship Type="http://schemas.openxmlformats.org/officeDocument/2006/relationships/hyperlink" Target="http://portal.3gpp.org/desktopmodules/Specifications/SpecificationDetails.aspx?specificationId=2008" TargetMode="External" Id="R0451fbf6f45046e6" /><Relationship Type="http://schemas.openxmlformats.org/officeDocument/2006/relationships/hyperlink" Target="http://portal.3gpp.org/desktopmodules/WorkItem/WorkItemDetails.aspx?workitemId=560018" TargetMode="External" Id="R9925e2fc9ee34692" /><Relationship Type="http://schemas.openxmlformats.org/officeDocument/2006/relationships/hyperlink" Target="http://www.3gpp.org/ftp/TSG_SA/WG5_TM/TSGS5_127/Docs/S5-196301.zip" TargetMode="External" Id="R3a3827263efe42b3" /><Relationship Type="http://schemas.openxmlformats.org/officeDocument/2006/relationships/hyperlink" Target="http://webapp.etsi.org/teldir/ListPersDetails.asp?PersId=69829" TargetMode="External" Id="Rf14bf1584424472a" /><Relationship Type="http://schemas.openxmlformats.org/officeDocument/2006/relationships/hyperlink" Target="https://portal.3gpp.org/ngppapp/CreateTdoc.aspx?mode=view&amp;contributionId=1065382" TargetMode="External" Id="R7d4492bd4bd34584" /><Relationship Type="http://schemas.openxmlformats.org/officeDocument/2006/relationships/hyperlink" Target="http://portal.3gpp.org/desktopmodules/Release/ReleaseDetails.aspx?releaseId=187" TargetMode="External" Id="R5e6218a1a0c44814" /><Relationship Type="http://schemas.openxmlformats.org/officeDocument/2006/relationships/hyperlink" Target="http://portal.3gpp.org/desktopmodules/Specifications/SpecificationDetails.aspx?specificationId=2008" TargetMode="External" Id="Rb1ce4139295d49a6" /><Relationship Type="http://schemas.openxmlformats.org/officeDocument/2006/relationships/hyperlink" Target="http://portal.3gpp.org/desktopmodules/WorkItem/WorkItemDetails.aspx?workitemId=480004" TargetMode="External" Id="R361d50624c774dc5" /><Relationship Type="http://schemas.openxmlformats.org/officeDocument/2006/relationships/hyperlink" Target="http://www.3gpp.org/ftp/TSG_SA/WG5_TM/TSGS5_127/Docs/S5-196302.zip" TargetMode="External" Id="Reec1d417f3f44ce0" /><Relationship Type="http://schemas.openxmlformats.org/officeDocument/2006/relationships/hyperlink" Target="http://webapp.etsi.org/teldir/ListPersDetails.asp?PersId=69829" TargetMode="External" Id="Rc3753691d23f46bb" /><Relationship Type="http://schemas.openxmlformats.org/officeDocument/2006/relationships/hyperlink" Target="https://portal.3gpp.org/ngppapp/CreateTdoc.aspx?mode=view&amp;contributionId=1065383" TargetMode="External" Id="R60b9bf8fe7044868" /><Relationship Type="http://schemas.openxmlformats.org/officeDocument/2006/relationships/hyperlink" Target="http://portal.3gpp.org/desktopmodules/Release/ReleaseDetails.aspx?releaseId=189" TargetMode="External" Id="R979b43d2f038413c" /><Relationship Type="http://schemas.openxmlformats.org/officeDocument/2006/relationships/hyperlink" Target="http://portal.3gpp.org/desktopmodules/Specifications/SpecificationDetails.aspx?specificationId=2008" TargetMode="External" Id="Rf6083ab4bd954916" /><Relationship Type="http://schemas.openxmlformats.org/officeDocument/2006/relationships/hyperlink" Target="http://portal.3gpp.org/desktopmodules/WorkItem/WorkItemDetails.aspx?workitemId=480004" TargetMode="External" Id="R2723d380cf834623" /><Relationship Type="http://schemas.openxmlformats.org/officeDocument/2006/relationships/hyperlink" Target="http://www.3gpp.org/ftp/TSG_SA/WG5_TM/TSGS5_127/Docs/S5-196303.zip" TargetMode="External" Id="R9b83c9766cea424f" /><Relationship Type="http://schemas.openxmlformats.org/officeDocument/2006/relationships/hyperlink" Target="http://webapp.etsi.org/teldir/ListPersDetails.asp?PersId=69829" TargetMode="External" Id="Reb1dcf11819047ee" /><Relationship Type="http://schemas.openxmlformats.org/officeDocument/2006/relationships/hyperlink" Target="https://portal.3gpp.org/ngppapp/CreateTdoc.aspx?mode=view&amp;contributionId=1065384" TargetMode="External" Id="R656bc2d4edfe4aea" /><Relationship Type="http://schemas.openxmlformats.org/officeDocument/2006/relationships/hyperlink" Target="http://portal.3gpp.org/desktopmodules/Release/ReleaseDetails.aspx?releaseId=190" TargetMode="External" Id="R5ad322dd33eb4f7f" /><Relationship Type="http://schemas.openxmlformats.org/officeDocument/2006/relationships/hyperlink" Target="http://portal.3gpp.org/desktopmodules/Specifications/SpecificationDetails.aspx?specificationId=2008" TargetMode="External" Id="Rc942f71dec254df5" /><Relationship Type="http://schemas.openxmlformats.org/officeDocument/2006/relationships/hyperlink" Target="http://portal.3gpp.org/desktopmodules/WorkItem/WorkItemDetails.aspx?workitemId=480004" TargetMode="External" Id="R380de3b9b47246ce" /><Relationship Type="http://schemas.openxmlformats.org/officeDocument/2006/relationships/hyperlink" Target="http://www.3gpp.org/ftp/TSG_SA/WG5_TM/TSGS5_127/Docs/S5-196304.zip" TargetMode="External" Id="R398d64618742442f" /><Relationship Type="http://schemas.openxmlformats.org/officeDocument/2006/relationships/hyperlink" Target="http://webapp.etsi.org/teldir/ListPersDetails.asp?PersId=21049" TargetMode="External" Id="R79c5959c2ac34438" /><Relationship Type="http://schemas.openxmlformats.org/officeDocument/2006/relationships/hyperlink" Target="https://portal.3gpp.org/ngppapp/CreateTdoc.aspx?mode=view&amp;contributionId=1065171" TargetMode="External" Id="Rdbfc78893f7e4c8c" /><Relationship Type="http://schemas.openxmlformats.org/officeDocument/2006/relationships/hyperlink" Target="http://portal.3gpp.org/desktopmodules/Release/ReleaseDetails.aspx?releaseId=191" TargetMode="External" Id="R8223cc0a16c94e15" /><Relationship Type="http://schemas.openxmlformats.org/officeDocument/2006/relationships/hyperlink" Target="http://portal.3gpp.org/desktopmodules/Specifications/SpecificationDetails.aspx?specificationId=1541" TargetMode="External" Id="R833498ba23654177" /><Relationship Type="http://schemas.openxmlformats.org/officeDocument/2006/relationships/hyperlink" Target="http://portal.3gpp.org/desktopmodules/WorkItem/WorkItemDetails.aspx?workitemId=780037" TargetMode="External" Id="R5374a6d31f1e4c93" /><Relationship Type="http://schemas.openxmlformats.org/officeDocument/2006/relationships/hyperlink" Target="http://www.3gpp.org/ftp/TSG_SA/WG5_TM/TSGS5_127/Docs/S5-196305.zip" TargetMode="External" Id="R27705e12a8ae42e9" /><Relationship Type="http://schemas.openxmlformats.org/officeDocument/2006/relationships/hyperlink" Target="http://webapp.etsi.org/teldir/ListPersDetails.asp?PersId=21049" TargetMode="External" Id="Rb19b59c15fc74f28" /><Relationship Type="http://schemas.openxmlformats.org/officeDocument/2006/relationships/hyperlink" Target="https://portal.3gpp.org/ngppapp/CreateTdoc.aspx?mode=view&amp;contributionId=1065162" TargetMode="External" Id="R6d1139989f5b4e3f" /><Relationship Type="http://schemas.openxmlformats.org/officeDocument/2006/relationships/hyperlink" Target="http://portal.3gpp.org/desktopmodules/Release/ReleaseDetails.aspx?releaseId=191" TargetMode="External" Id="R2b78fc8457674caf" /><Relationship Type="http://schemas.openxmlformats.org/officeDocument/2006/relationships/hyperlink" Target="http://portal.3gpp.org/desktopmodules/Specifications/SpecificationDetails.aspx?specificationId=489" TargetMode="External" Id="Rd0a40ac40f1349db" /><Relationship Type="http://schemas.openxmlformats.org/officeDocument/2006/relationships/hyperlink" Target="http://portal.3gpp.org/desktopmodules/WorkItem/WorkItemDetails.aspx?workitemId=780037" TargetMode="External" Id="R735e8bd7f37047f7" /><Relationship Type="http://schemas.openxmlformats.org/officeDocument/2006/relationships/hyperlink" Target="http://www.3gpp.org/ftp/TSG_SA/WG5_TM/TSGS5_127/Docs/S5-196306.zip" TargetMode="External" Id="R0401143a3b574bd1" /><Relationship Type="http://schemas.openxmlformats.org/officeDocument/2006/relationships/hyperlink" Target="http://webapp.etsi.org/teldir/ListPersDetails.asp?PersId=69829" TargetMode="External" Id="Rf1ccf64f15c145e6" /><Relationship Type="http://schemas.openxmlformats.org/officeDocument/2006/relationships/hyperlink" Target="https://portal.3gpp.org/ngppapp/CreateTdoc.aspx?mode=view&amp;contributionId=1065385" TargetMode="External" Id="Rbead8a025e274b5f" /><Relationship Type="http://schemas.openxmlformats.org/officeDocument/2006/relationships/hyperlink" Target="http://portal.3gpp.org/desktopmodules/Release/ReleaseDetails.aspx?releaseId=191" TargetMode="External" Id="Rf66ceadd145745a9" /><Relationship Type="http://schemas.openxmlformats.org/officeDocument/2006/relationships/hyperlink" Target="http://portal.3gpp.org/desktopmodules/Specifications/SpecificationDetails.aspx?specificationId=3400" TargetMode="External" Id="Rcfd67be07c484ead" /><Relationship Type="http://schemas.openxmlformats.org/officeDocument/2006/relationships/hyperlink" Target="http://portal.3gpp.org/desktopmodules/WorkItem/WorkItemDetails.aspx?workitemId=820032" TargetMode="External" Id="Recb79e6803674a12" /><Relationship Type="http://schemas.openxmlformats.org/officeDocument/2006/relationships/hyperlink" Target="http://www.3gpp.org/ftp/TSG_SA/WG5_TM/TSGS5_127/Docs/S5-196307.zip" TargetMode="External" Id="Rf0cee800105a469c" /><Relationship Type="http://schemas.openxmlformats.org/officeDocument/2006/relationships/hyperlink" Target="http://webapp.etsi.org/teldir/ListPersDetails.asp?PersId=69829" TargetMode="External" Id="R9132c9a03fee49b3" /><Relationship Type="http://schemas.openxmlformats.org/officeDocument/2006/relationships/hyperlink" Target="https://portal.3gpp.org/ngppapp/CreateTdoc.aspx?mode=view&amp;contributionId=1065353" TargetMode="External" Id="R5d6dafa4f47346ad" /><Relationship Type="http://schemas.openxmlformats.org/officeDocument/2006/relationships/hyperlink" Target="http://portal.3gpp.org/desktopmodules/Release/ReleaseDetails.aspx?releaseId=191" TargetMode="External" Id="R8b9eb49547524043" /><Relationship Type="http://schemas.openxmlformats.org/officeDocument/2006/relationships/hyperlink" Target="http://portal.3gpp.org/desktopmodules/Specifications/SpecificationDetails.aspx?specificationId=3399" TargetMode="External" Id="Rf6c7d2eee6ed462c" /><Relationship Type="http://schemas.openxmlformats.org/officeDocument/2006/relationships/hyperlink" Target="http://portal.3gpp.org/desktopmodules/WorkItem/WorkItemDetails.aspx?workitemId=820032" TargetMode="External" Id="R2d3e578dd33341ba" /><Relationship Type="http://schemas.openxmlformats.org/officeDocument/2006/relationships/hyperlink" Target="http://www.3gpp.org/ftp/TSG_SA/WG5_TM/TSGS5_127/Docs/S5-196308.zip" TargetMode="External" Id="R49bd07a27fb54b24" /><Relationship Type="http://schemas.openxmlformats.org/officeDocument/2006/relationships/hyperlink" Target="http://webapp.etsi.org/teldir/ListPersDetails.asp?PersId=21049" TargetMode="External" Id="Ra37eed28bcd142c9" /><Relationship Type="http://schemas.openxmlformats.org/officeDocument/2006/relationships/hyperlink" Target="https://portal.3gpp.org/ngppapp/CreateTdoc.aspx?mode=view&amp;contributionId=1065163" TargetMode="External" Id="R0787ea5ab3d747b8" /><Relationship Type="http://schemas.openxmlformats.org/officeDocument/2006/relationships/hyperlink" Target="http://portal.3gpp.org/desktopmodules/Release/ReleaseDetails.aspx?releaseId=191" TargetMode="External" Id="R23c0cd1d40994e31" /><Relationship Type="http://schemas.openxmlformats.org/officeDocument/2006/relationships/hyperlink" Target="http://portal.3gpp.org/desktopmodules/Specifications/SpecificationDetails.aspx?specificationId=490" TargetMode="External" Id="R0a0435480fc1467c" /><Relationship Type="http://schemas.openxmlformats.org/officeDocument/2006/relationships/hyperlink" Target="http://portal.3gpp.org/desktopmodules/WorkItem/WorkItemDetails.aspx?workitemId=780037" TargetMode="External" Id="R94dd975fe4324bdf" /><Relationship Type="http://schemas.openxmlformats.org/officeDocument/2006/relationships/hyperlink" Target="http://www.3gpp.org/ftp/TSG_SA/WG5_TM/TSGS5_127/Docs/S5-196309.zip" TargetMode="External" Id="R4265ea08de1f4824" /><Relationship Type="http://schemas.openxmlformats.org/officeDocument/2006/relationships/hyperlink" Target="http://webapp.etsi.org/teldir/ListPersDetails.asp?PersId=50979" TargetMode="External" Id="R58a780cc02da4193" /><Relationship Type="http://schemas.openxmlformats.org/officeDocument/2006/relationships/hyperlink" Target="http://portal.3gpp.org/desktopmodules/Release/ReleaseDetails.aspx?releaseId=191" TargetMode="External" Id="R8425854618ac4899" /><Relationship Type="http://schemas.openxmlformats.org/officeDocument/2006/relationships/hyperlink" Target="http://portal.3gpp.org/desktopmodules/Specifications/SpecificationDetails.aspx?specificationId=3411" TargetMode="External" Id="R7fafb0938c5a4a0c" /><Relationship Type="http://schemas.openxmlformats.org/officeDocument/2006/relationships/hyperlink" Target="http://portal.3gpp.org/desktopmodules/WorkItem/WorkItemDetails.aspx?workitemId=810031" TargetMode="External" Id="Ra6e83ab1ba404a55" /><Relationship Type="http://schemas.openxmlformats.org/officeDocument/2006/relationships/hyperlink" Target="http://www.3gpp.org/ftp/TSG_SA/WG5_TM/TSGS5_127/Docs/S5-196310.zip" TargetMode="External" Id="R2496242807f443c1" /><Relationship Type="http://schemas.openxmlformats.org/officeDocument/2006/relationships/hyperlink" Target="http://webapp.etsi.org/teldir/ListPersDetails.asp?PersId=69829" TargetMode="External" Id="R9b2f5f765a1d4ce0" /><Relationship Type="http://schemas.openxmlformats.org/officeDocument/2006/relationships/hyperlink" Target="https://portal.3gpp.org/ngppapp/CreateTdoc.aspx?mode=view&amp;contributionId=1065324" TargetMode="External" Id="Ref38f5ba924b4bbd" /><Relationship Type="http://schemas.openxmlformats.org/officeDocument/2006/relationships/hyperlink" Target="http://portal.3gpp.org/desktopmodules/Release/ReleaseDetails.aspx?releaseId=191" TargetMode="External" Id="R43ce3f533392436c" /><Relationship Type="http://schemas.openxmlformats.org/officeDocument/2006/relationships/hyperlink" Target="http://portal.3gpp.org/desktopmodules/Specifications/SpecificationDetails.aspx?specificationId=3695" TargetMode="External" Id="R10315eadf1c04367" /><Relationship Type="http://schemas.openxmlformats.org/officeDocument/2006/relationships/hyperlink" Target="http://portal.3gpp.org/desktopmodules/WorkItem/WorkItemDetails.aspx?workitemId=850030" TargetMode="External" Id="Rbf9fda1f77ff4925" /><Relationship Type="http://schemas.openxmlformats.org/officeDocument/2006/relationships/hyperlink" Target="http://www.3gpp.org/ftp/TSG_SA/WG5_TM/TSGS5_127/Docs/S5-196311.zip" TargetMode="External" Id="R69ce38b105634bab" /><Relationship Type="http://schemas.openxmlformats.org/officeDocument/2006/relationships/hyperlink" Target="http://webapp.etsi.org/teldir/ListPersDetails.asp?PersId=69829" TargetMode="External" Id="R90bb1db418924ad9" /><Relationship Type="http://schemas.openxmlformats.org/officeDocument/2006/relationships/hyperlink" Target="http://portal.3gpp.org/desktopmodules/Release/ReleaseDetails.aspx?releaseId=191" TargetMode="External" Id="R403a678a355c423b" /><Relationship Type="http://schemas.openxmlformats.org/officeDocument/2006/relationships/hyperlink" Target="http://portal.3gpp.org/desktopmodules/Specifications/SpecificationDetails.aspx?specificationId=3695" TargetMode="External" Id="R1373ce0798064f07" /><Relationship Type="http://schemas.openxmlformats.org/officeDocument/2006/relationships/hyperlink" Target="http://portal.3gpp.org/desktopmodules/WorkItem/WorkItemDetails.aspx?workitemId=850030" TargetMode="External" Id="R01ab8cd3357e4270" /><Relationship Type="http://schemas.openxmlformats.org/officeDocument/2006/relationships/hyperlink" Target="http://www.3gpp.org/ftp/TSG_SA/WG5_TM/TSGS5_127/Docs/S5-196312.zip" TargetMode="External" Id="R38e3b879bde34903" /><Relationship Type="http://schemas.openxmlformats.org/officeDocument/2006/relationships/hyperlink" Target="http://webapp.etsi.org/teldir/ListPersDetails.asp?PersId=69829" TargetMode="External" Id="R1fcdc0d9cb4e4148" /><Relationship Type="http://schemas.openxmlformats.org/officeDocument/2006/relationships/hyperlink" Target="http://portal.3gpp.org/desktopmodules/Release/ReleaseDetails.aspx?releaseId=191" TargetMode="External" Id="Re58c2300c46c4c35" /><Relationship Type="http://schemas.openxmlformats.org/officeDocument/2006/relationships/hyperlink" Target="http://portal.3gpp.org/desktopmodules/Specifications/SpecificationDetails.aspx?specificationId=3695" TargetMode="External" Id="R0c2ee864a07249ae" /><Relationship Type="http://schemas.openxmlformats.org/officeDocument/2006/relationships/hyperlink" Target="http://portal.3gpp.org/desktopmodules/WorkItem/WorkItemDetails.aspx?workitemId=850030" TargetMode="External" Id="R0da24af29d574a84" /><Relationship Type="http://schemas.openxmlformats.org/officeDocument/2006/relationships/hyperlink" Target="http://www.3gpp.org/ftp/TSG_SA/WG5_TM/TSGS5_127/Docs/S5-196313.zip" TargetMode="External" Id="R54d4cff5dff940d7" /><Relationship Type="http://schemas.openxmlformats.org/officeDocument/2006/relationships/hyperlink" Target="http://webapp.etsi.org/teldir/ListPersDetails.asp?PersId=69829" TargetMode="External" Id="Rf122de20d2b249ab" /><Relationship Type="http://schemas.openxmlformats.org/officeDocument/2006/relationships/hyperlink" Target="https://portal.3gpp.org/ngppapp/CreateTdoc.aspx?mode=view&amp;contributionId=1065323" TargetMode="External" Id="R637140bc87fd4a60" /><Relationship Type="http://schemas.openxmlformats.org/officeDocument/2006/relationships/hyperlink" Target="http://portal.3gpp.org/desktopmodules/Release/ReleaseDetails.aspx?releaseId=191" TargetMode="External" Id="R5b39f0e4ef504e08" /><Relationship Type="http://schemas.openxmlformats.org/officeDocument/2006/relationships/hyperlink" Target="http://portal.3gpp.org/desktopmodules/Specifications/SpecificationDetails.aspx?specificationId=3695" TargetMode="External" Id="R1f94f7c77cca4692" /><Relationship Type="http://schemas.openxmlformats.org/officeDocument/2006/relationships/hyperlink" Target="http://portal.3gpp.org/desktopmodules/WorkItem/WorkItemDetails.aspx?workitemId=850030" TargetMode="External" Id="R829a77d33d334256" /><Relationship Type="http://schemas.openxmlformats.org/officeDocument/2006/relationships/hyperlink" Target="http://www.3gpp.org/ftp/TSG_SA/WG5_TM/TSGS5_127/Docs/S5-196314.zip" TargetMode="External" Id="Ra295201dac9e41ad" /><Relationship Type="http://schemas.openxmlformats.org/officeDocument/2006/relationships/hyperlink" Target="http://webapp.etsi.org/teldir/ListPersDetails.asp?PersId=34325" TargetMode="External" Id="R0b236596a6ed4ab4" /><Relationship Type="http://schemas.openxmlformats.org/officeDocument/2006/relationships/hyperlink" Target="http://portal.3gpp.org/desktopmodules/Release/ReleaseDetails.aspx?releaseId=190" TargetMode="External" Id="R3fdfc44556d34d4a" /><Relationship Type="http://schemas.openxmlformats.org/officeDocument/2006/relationships/hyperlink" Target="http://portal.3gpp.org/desktopmodules/Specifications/SpecificationDetails.aspx?specificationId=1541" TargetMode="External" Id="R525cb85c1d8a4992" /><Relationship Type="http://schemas.openxmlformats.org/officeDocument/2006/relationships/hyperlink" Target="http://portal.3gpp.org/desktopmodules/WorkItem/WorkItemDetails.aspx?workitemId=780037" TargetMode="External" Id="R1e5c0eed11384314" /><Relationship Type="http://schemas.openxmlformats.org/officeDocument/2006/relationships/hyperlink" Target="http://www.3gpp.org/ftp/TSG_SA/WG5_TM/TSGS5_127/Docs/S5-196315.zip" TargetMode="External" Id="Rf440de6eb21a4620" /><Relationship Type="http://schemas.openxmlformats.org/officeDocument/2006/relationships/hyperlink" Target="http://webapp.etsi.org/teldir/ListPersDetails.asp?PersId=34325" TargetMode="External" Id="R2f380b2e210847b5" /><Relationship Type="http://schemas.openxmlformats.org/officeDocument/2006/relationships/hyperlink" Target="http://portal.3gpp.org/desktopmodules/Release/ReleaseDetails.aspx?releaseId=191" TargetMode="External" Id="Rbf5580a904ca45f5" /><Relationship Type="http://schemas.openxmlformats.org/officeDocument/2006/relationships/hyperlink" Target="http://portal.3gpp.org/desktopmodules/Specifications/SpecificationDetails.aspx?specificationId=1541" TargetMode="External" Id="R793989aeae4b43eb" /><Relationship Type="http://schemas.openxmlformats.org/officeDocument/2006/relationships/hyperlink" Target="http://portal.3gpp.org/desktopmodules/WorkItem/WorkItemDetails.aspx?workitemId=780037" TargetMode="External" Id="R8de107d06aed4961" /><Relationship Type="http://schemas.openxmlformats.org/officeDocument/2006/relationships/hyperlink" Target="http://www.3gpp.org/ftp/TSG_SA/WG5_TM/TSGS5_127/Docs/S5-196316.zip" TargetMode="External" Id="R0d77d9f711234ee8" /><Relationship Type="http://schemas.openxmlformats.org/officeDocument/2006/relationships/hyperlink" Target="http://webapp.etsi.org/teldir/ListPersDetails.asp?PersId=7599" TargetMode="External" Id="R86c1ffad033948f0" /><Relationship Type="http://schemas.openxmlformats.org/officeDocument/2006/relationships/hyperlink" Target="http://portal.3gpp.org/desktopmodules/Release/ReleaseDetails.aspx?releaseId=190" TargetMode="External" Id="R2ba7a8da2616479b" /><Relationship Type="http://schemas.openxmlformats.org/officeDocument/2006/relationships/hyperlink" Target="http://portal.3gpp.org/desktopmodules/Specifications/SpecificationDetails.aspx?specificationId=3427" TargetMode="External" Id="R64b6ab4edd61471b" /><Relationship Type="http://schemas.openxmlformats.org/officeDocument/2006/relationships/hyperlink" Target="http://portal.3gpp.org/desktopmodules/WorkItem/WorkItemDetails.aspx?workitemId=760066" TargetMode="External" Id="R82cfdf5e61fb4509" /><Relationship Type="http://schemas.openxmlformats.org/officeDocument/2006/relationships/hyperlink" Target="http://www.3gpp.org/ftp/TSG_SA/WG5_TM/TSGS5_127/Docs/S5-196317.zip" TargetMode="External" Id="R1673143105f44a5c" /><Relationship Type="http://schemas.openxmlformats.org/officeDocument/2006/relationships/hyperlink" Target="http://webapp.etsi.org/teldir/ListPersDetails.asp?PersId=7599" TargetMode="External" Id="Rb64715b9ea2b432c" /><Relationship Type="http://schemas.openxmlformats.org/officeDocument/2006/relationships/hyperlink" Target="http://portal.3gpp.org/desktopmodules/Release/ReleaseDetails.aspx?releaseId=191" TargetMode="External" Id="Rbefc9fbd8efc4090" /><Relationship Type="http://schemas.openxmlformats.org/officeDocument/2006/relationships/hyperlink" Target="http://portal.3gpp.org/desktopmodules/Specifications/SpecificationDetails.aspx?specificationId=3427" TargetMode="External" Id="R43246ecc322d4064" /><Relationship Type="http://schemas.openxmlformats.org/officeDocument/2006/relationships/hyperlink" Target="http://portal.3gpp.org/desktopmodules/WorkItem/WorkItemDetails.aspx?workitemId=760066" TargetMode="External" Id="R385980f864804921" /><Relationship Type="http://schemas.openxmlformats.org/officeDocument/2006/relationships/hyperlink" Target="http://www.3gpp.org/ftp/TSG_SA/WG5_TM/TSGS5_127/Docs/S5-196318.zip" TargetMode="External" Id="Rc5dd4d4960314c56" /><Relationship Type="http://schemas.openxmlformats.org/officeDocument/2006/relationships/hyperlink" Target="http://webapp.etsi.org/teldir/ListPersDetails.asp?PersId=82789" TargetMode="External" Id="R0da2250c1d874486" /><Relationship Type="http://schemas.openxmlformats.org/officeDocument/2006/relationships/hyperlink" Target="http://portal.3gpp.org/desktopmodules/Release/ReleaseDetails.aspx?releaseId=191" TargetMode="External" Id="R29af7ce6e91e4e0e" /><Relationship Type="http://schemas.openxmlformats.org/officeDocument/2006/relationships/hyperlink" Target="http://portal.3gpp.org/desktopmodules/Specifications/SpecificationDetails.aspx?specificationId=3556" TargetMode="External" Id="Rc7267fbfcbae4bc6" /><Relationship Type="http://schemas.openxmlformats.org/officeDocument/2006/relationships/hyperlink" Target="http://portal.3gpp.org/desktopmodules/WorkItem/WorkItemDetails.aspx?workitemId=810030" TargetMode="External" Id="R52d7f01b54fd42c0" /><Relationship Type="http://schemas.openxmlformats.org/officeDocument/2006/relationships/hyperlink" Target="http://www.3gpp.org/ftp/TSG_SA/WG5_TM/TSGS5_127/Docs/S5-196319.zip" TargetMode="External" Id="R99066b3f0a4b4719" /><Relationship Type="http://schemas.openxmlformats.org/officeDocument/2006/relationships/hyperlink" Target="http://webapp.etsi.org/teldir/ListPersDetails.asp?PersId=82789" TargetMode="External" Id="R1cf4dedc487e41e1" /><Relationship Type="http://schemas.openxmlformats.org/officeDocument/2006/relationships/hyperlink" Target="https://portal.3gpp.org/ngppapp/CreateTdoc.aspx?mode=view&amp;contributionId=1065377" TargetMode="External" Id="R339e3bee36dc4660" /><Relationship Type="http://schemas.openxmlformats.org/officeDocument/2006/relationships/hyperlink" Target="http://portal.3gpp.org/desktopmodules/Release/ReleaseDetails.aspx?releaseId=191" TargetMode="External" Id="R87ce684f603943b6" /><Relationship Type="http://schemas.openxmlformats.org/officeDocument/2006/relationships/hyperlink" Target="http://portal.3gpp.org/desktopmodules/Specifications/SpecificationDetails.aspx?specificationId=3695" TargetMode="External" Id="R54f9d8e86a1740ce" /><Relationship Type="http://schemas.openxmlformats.org/officeDocument/2006/relationships/hyperlink" Target="http://portal.3gpp.org/desktopmodules/WorkItem/WorkItemDetails.aspx?workitemId=850030" TargetMode="External" Id="R8f8f002aa059444e" /><Relationship Type="http://schemas.openxmlformats.org/officeDocument/2006/relationships/hyperlink" Target="http://www.3gpp.org/ftp/TSG_SA/WG5_TM/TSGS5_127/Docs/S5-196320.zip" TargetMode="External" Id="R465f03eedbf34917" /><Relationship Type="http://schemas.openxmlformats.org/officeDocument/2006/relationships/hyperlink" Target="http://webapp.etsi.org/teldir/ListPersDetails.asp?PersId=82789" TargetMode="External" Id="R2655d697a2d84dd7" /><Relationship Type="http://schemas.openxmlformats.org/officeDocument/2006/relationships/hyperlink" Target="https://portal.3gpp.org/ngppapp/CreateTdoc.aspx?mode=view&amp;contributionId=1065378" TargetMode="External" Id="R601aded5131e433a" /><Relationship Type="http://schemas.openxmlformats.org/officeDocument/2006/relationships/hyperlink" Target="http://portal.3gpp.org/desktopmodules/Release/ReleaseDetails.aspx?releaseId=191" TargetMode="External" Id="R4cc98f814a6c4ff8" /><Relationship Type="http://schemas.openxmlformats.org/officeDocument/2006/relationships/hyperlink" Target="http://portal.3gpp.org/desktopmodules/Specifications/SpecificationDetails.aspx?specificationId=3695" TargetMode="External" Id="R4d5ce23e6ed645a5" /><Relationship Type="http://schemas.openxmlformats.org/officeDocument/2006/relationships/hyperlink" Target="http://portal.3gpp.org/desktopmodules/WorkItem/WorkItemDetails.aspx?workitemId=850030" TargetMode="External" Id="R40cc9b69918f47e0" /><Relationship Type="http://schemas.openxmlformats.org/officeDocument/2006/relationships/hyperlink" Target="http://www.3gpp.org/ftp/TSG_SA/WG5_TM/TSGS5_127/Docs/S5-196321.zip" TargetMode="External" Id="R4613e979515644b8" /><Relationship Type="http://schemas.openxmlformats.org/officeDocument/2006/relationships/hyperlink" Target="http://webapp.etsi.org/teldir/ListPersDetails.asp?PersId=82789" TargetMode="External" Id="Rc788118615e54455" /><Relationship Type="http://schemas.openxmlformats.org/officeDocument/2006/relationships/hyperlink" Target="https://portal.3gpp.org/ngppapp/CreateTdoc.aspx?mode=view&amp;contributionId=1065379" TargetMode="External" Id="Rfc166bbc386a4bb0" /><Relationship Type="http://schemas.openxmlformats.org/officeDocument/2006/relationships/hyperlink" Target="http://portal.3gpp.org/desktopmodules/Release/ReleaseDetails.aspx?releaseId=191" TargetMode="External" Id="R4b4992e7cd544b18" /><Relationship Type="http://schemas.openxmlformats.org/officeDocument/2006/relationships/hyperlink" Target="http://portal.3gpp.org/desktopmodules/Specifications/SpecificationDetails.aspx?specificationId=3695" TargetMode="External" Id="R04572fcbb1204e58" /><Relationship Type="http://schemas.openxmlformats.org/officeDocument/2006/relationships/hyperlink" Target="http://portal.3gpp.org/desktopmodules/WorkItem/WorkItemDetails.aspx?workitemId=850030" TargetMode="External" Id="R5b2e81ad397749c1" /><Relationship Type="http://schemas.openxmlformats.org/officeDocument/2006/relationships/hyperlink" Target="http://www.3gpp.org/ftp/TSG_SA/WG5_TM/TSGS5_127/Docs/S5-196322.zip" TargetMode="External" Id="Rf909022bda054a87" /><Relationship Type="http://schemas.openxmlformats.org/officeDocument/2006/relationships/hyperlink" Target="http://webapp.etsi.org/teldir/ListPersDetails.asp?PersId=78792" TargetMode="External" Id="Rc17965becd4b42a6" /><Relationship Type="http://schemas.openxmlformats.org/officeDocument/2006/relationships/hyperlink" Target="https://portal.3gpp.org/ngppapp/CreateTdoc.aspx?mode=view&amp;contributionId=1065307" TargetMode="External" Id="Rcc763b450a6a4f1d" /><Relationship Type="http://schemas.openxmlformats.org/officeDocument/2006/relationships/hyperlink" Target="http://portal.3gpp.org/desktopmodules/Release/ReleaseDetails.aspx?releaseId=191" TargetMode="External" Id="R35c29b8f577247c4" /><Relationship Type="http://schemas.openxmlformats.org/officeDocument/2006/relationships/hyperlink" Target="http://portal.3gpp.org/desktopmodules/Specifications/SpecificationDetails.aspx?specificationId=3616" TargetMode="External" Id="R746489343c224f1b" /><Relationship Type="http://schemas.openxmlformats.org/officeDocument/2006/relationships/hyperlink" Target="http://portal.3gpp.org/desktopmodules/WorkItem/WorkItemDetails.aspx?workitemId=830024" TargetMode="External" Id="R3ac2deed386a4b84" /><Relationship Type="http://schemas.openxmlformats.org/officeDocument/2006/relationships/hyperlink" Target="http://www.3gpp.org/ftp/TSG_SA/WG5_TM/TSGS5_127/Docs/S5-196323.zip" TargetMode="External" Id="R2e66d87d21494a31" /><Relationship Type="http://schemas.openxmlformats.org/officeDocument/2006/relationships/hyperlink" Target="http://webapp.etsi.org/teldir/ListPersDetails.asp?PersId=54217" TargetMode="External" Id="R68a6b64b9c754a39" /><Relationship Type="http://schemas.openxmlformats.org/officeDocument/2006/relationships/hyperlink" Target="http://portal.3gpp.org/desktopmodules/Release/ReleaseDetails.aspx?releaseId=191" TargetMode="External" Id="Re910b5d80a4e42e9" /><Relationship Type="http://schemas.openxmlformats.org/officeDocument/2006/relationships/hyperlink" Target="http://portal.3gpp.org/desktopmodules/Specifications/SpecificationDetails.aspx?specificationId=3683" TargetMode="External" Id="Rde13b586e101413c" /><Relationship Type="http://schemas.openxmlformats.org/officeDocument/2006/relationships/hyperlink" Target="http://portal.3gpp.org/desktopmodules/WorkItem/WorkItemDetails.aspx?workitemId=850032" TargetMode="External" Id="R84ab52458bf04f39" /><Relationship Type="http://schemas.openxmlformats.org/officeDocument/2006/relationships/hyperlink" Target="http://www.3gpp.org/ftp/TSG_SA/WG5_TM/TSGS5_127/Docs/S5-196324.zip" TargetMode="External" Id="R493cd1001d8547dd" /><Relationship Type="http://schemas.openxmlformats.org/officeDocument/2006/relationships/hyperlink" Target="http://webapp.etsi.org/teldir/ListPersDetails.asp?PersId=54217" TargetMode="External" Id="Rb509b55bba404333" /><Relationship Type="http://schemas.openxmlformats.org/officeDocument/2006/relationships/hyperlink" Target="https://portal.3gpp.org/ngppapp/CreateTdoc.aspx?mode=view&amp;contributionId=1065312" TargetMode="External" Id="R6bb9e8337c914218" /><Relationship Type="http://schemas.openxmlformats.org/officeDocument/2006/relationships/hyperlink" Target="http://portal.3gpp.org/desktopmodules/Release/ReleaseDetails.aspx?releaseId=191" TargetMode="External" Id="R31df0d6962a44e11" /><Relationship Type="http://schemas.openxmlformats.org/officeDocument/2006/relationships/hyperlink" Target="http://portal.3gpp.org/desktopmodules/Specifications/SpecificationDetails.aspx?specificationId=3683" TargetMode="External" Id="Rd90213eb08134492" /><Relationship Type="http://schemas.openxmlformats.org/officeDocument/2006/relationships/hyperlink" Target="http://portal.3gpp.org/desktopmodules/WorkItem/WorkItemDetails.aspx?workitemId=850032" TargetMode="External" Id="R64a89fdce8734468" /><Relationship Type="http://schemas.openxmlformats.org/officeDocument/2006/relationships/hyperlink" Target="http://www.3gpp.org/ftp/TSG_SA/WG5_TM/TSGS5_127/Docs/S5-196325.zip" TargetMode="External" Id="Ref3985b7c9194bb5" /><Relationship Type="http://schemas.openxmlformats.org/officeDocument/2006/relationships/hyperlink" Target="http://webapp.etsi.org/teldir/ListPersDetails.asp?PersId=54217" TargetMode="External" Id="Rd8e8a11a33ed4c6b" /><Relationship Type="http://schemas.openxmlformats.org/officeDocument/2006/relationships/hyperlink" Target="https://portal.3gpp.org/ngppapp/CreateTdoc.aspx?mode=view&amp;contributionId=1065313" TargetMode="External" Id="R6fb7b48220b04985" /><Relationship Type="http://schemas.openxmlformats.org/officeDocument/2006/relationships/hyperlink" Target="http://portal.3gpp.org/desktopmodules/Release/ReleaseDetails.aspx?releaseId=191" TargetMode="External" Id="Rc1e376ff2c5e4a14" /><Relationship Type="http://schemas.openxmlformats.org/officeDocument/2006/relationships/hyperlink" Target="http://portal.3gpp.org/desktopmodules/Specifications/SpecificationDetails.aspx?specificationId=3683" TargetMode="External" Id="R9819322865fd4c87" /><Relationship Type="http://schemas.openxmlformats.org/officeDocument/2006/relationships/hyperlink" Target="http://portal.3gpp.org/desktopmodules/WorkItem/WorkItemDetails.aspx?workitemId=850032" TargetMode="External" Id="R625cb81e45ca46c1" /><Relationship Type="http://schemas.openxmlformats.org/officeDocument/2006/relationships/hyperlink" Target="http://www.3gpp.org/ftp/TSG_SA/WG5_TM/TSGS5_127/Docs/S5-196326.zip" TargetMode="External" Id="R6012de78d8f247fb" /><Relationship Type="http://schemas.openxmlformats.org/officeDocument/2006/relationships/hyperlink" Target="http://webapp.etsi.org/teldir/ListPersDetails.asp?PersId=66963" TargetMode="External" Id="R2c18a34bda854974" /><Relationship Type="http://schemas.openxmlformats.org/officeDocument/2006/relationships/hyperlink" Target="https://portal.3gpp.org/ngppapp/CreateTdoc.aspx?mode=view&amp;contributionId=1065325" TargetMode="External" Id="Rc878480f8df14643" /><Relationship Type="http://schemas.openxmlformats.org/officeDocument/2006/relationships/hyperlink" Target="http://portal.3gpp.org/desktopmodules/Release/ReleaseDetails.aspx?releaseId=191" TargetMode="External" Id="Re8ac4d12770d4420" /><Relationship Type="http://schemas.openxmlformats.org/officeDocument/2006/relationships/hyperlink" Target="http://portal.3gpp.org/desktopmodules/Specifications/SpecificationDetails.aspx?specificationId=3694" TargetMode="External" Id="R1c807a2dc36541d5" /><Relationship Type="http://schemas.openxmlformats.org/officeDocument/2006/relationships/hyperlink" Target="http://portal.3gpp.org/desktopmodules/WorkItem/WorkItemDetails.aspx?workitemId=850028" TargetMode="External" Id="Rd777c00a9776473b" /><Relationship Type="http://schemas.openxmlformats.org/officeDocument/2006/relationships/hyperlink" Target="http://www.3gpp.org/ftp/TSG_SA/WG5_TM/TSGS5_127/Docs/S5-196327.zip" TargetMode="External" Id="R4c7514b0adb949a3" /><Relationship Type="http://schemas.openxmlformats.org/officeDocument/2006/relationships/hyperlink" Target="http://webapp.etsi.org/teldir/ListPersDetails.asp?PersId=66963" TargetMode="External" Id="Rbc7abd4a8ce745c8" /><Relationship Type="http://schemas.openxmlformats.org/officeDocument/2006/relationships/hyperlink" Target="https://portal.3gpp.org/ngppapp/CreateTdoc.aspx?mode=view&amp;contributionId=1065387" TargetMode="External" Id="Rbb7344dcf576499d" /><Relationship Type="http://schemas.openxmlformats.org/officeDocument/2006/relationships/hyperlink" Target="http://portal.3gpp.org/desktopmodules/Release/ReleaseDetails.aspx?releaseId=191" TargetMode="External" Id="Rcb6dccd463a44083" /><Relationship Type="http://schemas.openxmlformats.org/officeDocument/2006/relationships/hyperlink" Target="http://portal.3gpp.org/desktopmodules/Specifications/SpecificationDetails.aspx?specificationId=3694" TargetMode="External" Id="R6b81016f0b4f4148" /><Relationship Type="http://schemas.openxmlformats.org/officeDocument/2006/relationships/hyperlink" Target="http://portal.3gpp.org/desktopmodules/WorkItem/WorkItemDetails.aspx?workitemId=850028" TargetMode="External" Id="Re2fc22fe441d4f4e" /><Relationship Type="http://schemas.openxmlformats.org/officeDocument/2006/relationships/hyperlink" Target="http://www.3gpp.org/ftp/TSG_SA/WG5_TM/TSGS5_127/Docs/S5-196328.zip" TargetMode="External" Id="Rdf816ec4b0c54593" /><Relationship Type="http://schemas.openxmlformats.org/officeDocument/2006/relationships/hyperlink" Target="http://webapp.etsi.org/teldir/ListPersDetails.asp?PersId=66963" TargetMode="External" Id="Rd2b8315a4a4b418b" /><Relationship Type="http://schemas.openxmlformats.org/officeDocument/2006/relationships/hyperlink" Target="http://portal.3gpp.org/desktopmodules/Release/ReleaseDetails.aspx?releaseId=191" TargetMode="External" Id="R5085521b366e43d7" /><Relationship Type="http://schemas.openxmlformats.org/officeDocument/2006/relationships/hyperlink" Target="http://portal.3gpp.org/desktopmodules/Specifications/SpecificationDetails.aspx?specificationId=3694" TargetMode="External" Id="R81af551090494fc7" /><Relationship Type="http://schemas.openxmlformats.org/officeDocument/2006/relationships/hyperlink" Target="http://portal.3gpp.org/desktopmodules/WorkItem/WorkItemDetails.aspx?workitemId=850028" TargetMode="External" Id="R84deed6ab389468d" /><Relationship Type="http://schemas.openxmlformats.org/officeDocument/2006/relationships/hyperlink" Target="http://www.3gpp.org/ftp/TSG_SA/WG5_TM/TSGS5_127/Docs/S5-196329.zip" TargetMode="External" Id="R9eedfabc32584396" /><Relationship Type="http://schemas.openxmlformats.org/officeDocument/2006/relationships/hyperlink" Target="http://webapp.etsi.org/teldir/ListPersDetails.asp?PersId=66963" TargetMode="External" Id="Rbb1833e02f7441ae" /><Relationship Type="http://schemas.openxmlformats.org/officeDocument/2006/relationships/hyperlink" Target="http://portal.3gpp.org/desktopmodules/Release/ReleaseDetails.aspx?releaseId=191" TargetMode="External" Id="R4e276e095e424890" /><Relationship Type="http://schemas.openxmlformats.org/officeDocument/2006/relationships/hyperlink" Target="http://portal.3gpp.org/desktopmodules/Specifications/SpecificationDetails.aspx?specificationId=3694" TargetMode="External" Id="R3dc10399edef4d22" /><Relationship Type="http://schemas.openxmlformats.org/officeDocument/2006/relationships/hyperlink" Target="http://portal.3gpp.org/desktopmodules/WorkItem/WorkItemDetails.aspx?workitemId=850028" TargetMode="External" Id="Rf2c0b0a04bea4856" /><Relationship Type="http://schemas.openxmlformats.org/officeDocument/2006/relationships/hyperlink" Target="http://www.3gpp.org/ftp/TSG_SA/WG5_TM/TSGS5_127/Docs/S5-196330.zip" TargetMode="External" Id="R5889def8fb08475b" /><Relationship Type="http://schemas.openxmlformats.org/officeDocument/2006/relationships/hyperlink" Target="http://webapp.etsi.org/teldir/ListPersDetails.asp?PersId=66963" TargetMode="External" Id="R01dd6f122ba94523" /><Relationship Type="http://schemas.openxmlformats.org/officeDocument/2006/relationships/hyperlink" Target="https://portal.3gpp.org/ngppapp/CreateTdoc.aspx?mode=view&amp;contributionId=1065389" TargetMode="External" Id="R44282e5d09b640da" /><Relationship Type="http://schemas.openxmlformats.org/officeDocument/2006/relationships/hyperlink" Target="http://portal.3gpp.org/desktopmodules/Release/ReleaseDetails.aspx?releaseId=191" TargetMode="External" Id="Ra526302a432c4f41" /><Relationship Type="http://schemas.openxmlformats.org/officeDocument/2006/relationships/hyperlink" Target="http://portal.3gpp.org/desktopmodules/Specifications/SpecificationDetails.aspx?specificationId=3694" TargetMode="External" Id="R8a991f5383fa472e" /><Relationship Type="http://schemas.openxmlformats.org/officeDocument/2006/relationships/hyperlink" Target="http://portal.3gpp.org/desktopmodules/WorkItem/WorkItemDetails.aspx?workitemId=850028" TargetMode="External" Id="R5a15a5a374c54c0e" /><Relationship Type="http://schemas.openxmlformats.org/officeDocument/2006/relationships/hyperlink" Target="http://www.3gpp.org/ftp/TSG_SA/WG5_TM/TSGS5_127/Docs/S5-196331.zip" TargetMode="External" Id="R953116531db84f17" /><Relationship Type="http://schemas.openxmlformats.org/officeDocument/2006/relationships/hyperlink" Target="http://webapp.etsi.org/teldir/ListPersDetails.asp?PersId=66963" TargetMode="External" Id="R61ab4d25783c4091" /><Relationship Type="http://schemas.openxmlformats.org/officeDocument/2006/relationships/hyperlink" Target="https://portal.3gpp.org/ngppapp/CreateTdoc.aspx?mode=view&amp;contributionId=1066366" TargetMode="External" Id="R519b7e2ecb784b88" /><Relationship Type="http://schemas.openxmlformats.org/officeDocument/2006/relationships/hyperlink" Target="http://portal.3gpp.org/desktopmodules/Release/ReleaseDetails.aspx?releaseId=190" TargetMode="External" Id="R83a809833302490b" /><Relationship Type="http://schemas.openxmlformats.org/officeDocument/2006/relationships/hyperlink" Target="http://portal.3gpp.org/desktopmodules/Specifications/SpecificationDetails.aspx?specificationId=3411" TargetMode="External" Id="Rbeb8f1c931c34693" /><Relationship Type="http://schemas.openxmlformats.org/officeDocument/2006/relationships/hyperlink" Target="http://portal.3gpp.org/desktopmodules/WorkItem/WorkItemDetails.aspx?workitemId=780038" TargetMode="External" Id="Rece9d7df29154ac2" /><Relationship Type="http://schemas.openxmlformats.org/officeDocument/2006/relationships/hyperlink" Target="http://www.3gpp.org/ftp/TSG_SA/WG5_TM/TSGS5_127/Docs/S5-196332.zip" TargetMode="External" Id="Rb1e55e1d39b544d3" /><Relationship Type="http://schemas.openxmlformats.org/officeDocument/2006/relationships/hyperlink" Target="http://webapp.etsi.org/teldir/ListPersDetails.asp?PersId=66963" TargetMode="External" Id="R14737654d7564147" /><Relationship Type="http://schemas.openxmlformats.org/officeDocument/2006/relationships/hyperlink" Target="https://portal.3gpp.org/ngppapp/CreateTdoc.aspx?mode=view&amp;contributionId=1066367" TargetMode="External" Id="R2a37e0c71e4440a9" /><Relationship Type="http://schemas.openxmlformats.org/officeDocument/2006/relationships/hyperlink" Target="http://portal.3gpp.org/desktopmodules/Release/ReleaseDetails.aspx?releaseId=191" TargetMode="External" Id="Rb719cdbd43e64311" /><Relationship Type="http://schemas.openxmlformats.org/officeDocument/2006/relationships/hyperlink" Target="http://portal.3gpp.org/desktopmodules/Specifications/SpecificationDetails.aspx?specificationId=3411" TargetMode="External" Id="Rd5676457a95b447a" /><Relationship Type="http://schemas.openxmlformats.org/officeDocument/2006/relationships/hyperlink" Target="http://portal.3gpp.org/desktopmodules/WorkItem/WorkItemDetails.aspx?workitemId=780038" TargetMode="External" Id="R2c40a7f1b43343c7" /><Relationship Type="http://schemas.openxmlformats.org/officeDocument/2006/relationships/hyperlink" Target="http://www.3gpp.org/ftp/TSG_SA/WG5_TM/TSGS5_127/Docs/S5-196333.zip" TargetMode="External" Id="R6b1cde82e6bd47d2" /><Relationship Type="http://schemas.openxmlformats.org/officeDocument/2006/relationships/hyperlink" Target="http://webapp.etsi.org/teldir/ListPersDetails.asp?PersId=66963" TargetMode="External" Id="Rce4190729a9542d3" /><Relationship Type="http://schemas.openxmlformats.org/officeDocument/2006/relationships/hyperlink" Target="http://portal.3gpp.org/desktopmodules/Release/ReleaseDetails.aspx?releaseId=191" TargetMode="External" Id="Rae16d3d98c3f4495" /><Relationship Type="http://schemas.openxmlformats.org/officeDocument/2006/relationships/hyperlink" Target="http://portal.3gpp.org/desktopmodules/WorkItem/WorkItemDetails.aspx?workitemId=810031" TargetMode="External" Id="Rdb98d7fb30e5499d" /><Relationship Type="http://schemas.openxmlformats.org/officeDocument/2006/relationships/hyperlink" Target="http://www.3gpp.org/ftp/TSG_SA/WG5_TM/TSGS5_127/Docs/S5-196334.zip" TargetMode="External" Id="R8d6aca1052bb41d8" /><Relationship Type="http://schemas.openxmlformats.org/officeDocument/2006/relationships/hyperlink" Target="http://webapp.etsi.org/teldir/ListPersDetails.asp?PersId=66963" TargetMode="External" Id="Rb63940e06a384013" /><Relationship Type="http://schemas.openxmlformats.org/officeDocument/2006/relationships/hyperlink" Target="https://portal.3gpp.org/ngppapp/CreateTdoc.aspx?mode=view&amp;contributionId=1065415" TargetMode="External" Id="R6d833566aa6a4b17" /><Relationship Type="http://schemas.openxmlformats.org/officeDocument/2006/relationships/hyperlink" Target="http://portal.3gpp.org/desktopmodules/Release/ReleaseDetails.aspx?releaseId=191" TargetMode="External" Id="R332d86a59cc94d7c" /><Relationship Type="http://schemas.openxmlformats.org/officeDocument/2006/relationships/hyperlink" Target="http://www.3gpp.org/ftp/TSG_SA/WG5_TM/TSGS5_127/Docs/S5-196335.zip" TargetMode="External" Id="R8811f39147af4260" /><Relationship Type="http://schemas.openxmlformats.org/officeDocument/2006/relationships/hyperlink" Target="http://webapp.etsi.org/teldir/ListPersDetails.asp?PersId=66963" TargetMode="External" Id="R705cacbabc8b44e6" /><Relationship Type="http://schemas.openxmlformats.org/officeDocument/2006/relationships/hyperlink" Target="https://portal.3gpp.org/ngppapp/CreateTdoc.aspx?mode=view&amp;contributionId=1065392" TargetMode="External" Id="R93fa6991b2cf41d2" /><Relationship Type="http://schemas.openxmlformats.org/officeDocument/2006/relationships/hyperlink" Target="http://portal.3gpp.org/desktopmodules/Release/ReleaseDetails.aspx?releaseId=191" TargetMode="External" Id="R714227d607be418a" /><Relationship Type="http://schemas.openxmlformats.org/officeDocument/2006/relationships/hyperlink" Target="http://portal.3gpp.org/desktopmodules/Specifications/SpecificationDetails.aspx?specificationId=3413" TargetMode="External" Id="R54d2933fd73e4f9c" /><Relationship Type="http://schemas.openxmlformats.org/officeDocument/2006/relationships/hyperlink" Target="http://portal.3gpp.org/desktopmodules/WorkItem/WorkItemDetails.aspx?workitemId=810031" TargetMode="External" Id="R0f74f6e6827a431c" /><Relationship Type="http://schemas.openxmlformats.org/officeDocument/2006/relationships/hyperlink" Target="http://www.3gpp.org/ftp/TSG_SA/WG5_TM/TSGS5_127/Docs/S5-196336.zip" TargetMode="External" Id="R6b1db8ca110f4dc7" /><Relationship Type="http://schemas.openxmlformats.org/officeDocument/2006/relationships/hyperlink" Target="http://webapp.etsi.org/teldir/ListPersDetails.asp?PersId=66963" TargetMode="External" Id="R436d3e073b184af1" /><Relationship Type="http://schemas.openxmlformats.org/officeDocument/2006/relationships/hyperlink" Target="http://portal.3gpp.org/desktopmodules/Release/ReleaseDetails.aspx?releaseId=191" TargetMode="External" Id="R93567db6f15c4d6e" /><Relationship Type="http://schemas.openxmlformats.org/officeDocument/2006/relationships/hyperlink" Target="http://portal.3gpp.org/desktopmodules/Specifications/SpecificationDetails.aspx?specificationId=3413" TargetMode="External" Id="R56074295c9964e83" /><Relationship Type="http://schemas.openxmlformats.org/officeDocument/2006/relationships/hyperlink" Target="http://portal.3gpp.org/desktopmodules/WorkItem/WorkItemDetails.aspx?workitemId=810031" TargetMode="External" Id="R92f6e8f9fcc14b1d" /><Relationship Type="http://schemas.openxmlformats.org/officeDocument/2006/relationships/hyperlink" Target="http://www.3gpp.org/ftp/TSG_SA/WG5_TM/TSGS5_127/Docs/S5-196337.zip" TargetMode="External" Id="R8b6812c1896e4537" /><Relationship Type="http://schemas.openxmlformats.org/officeDocument/2006/relationships/hyperlink" Target="http://webapp.etsi.org/teldir/ListPersDetails.asp?PersId=66963" TargetMode="External" Id="R3b679aadd8a04bf2" /><Relationship Type="http://schemas.openxmlformats.org/officeDocument/2006/relationships/hyperlink" Target="http://portal.3gpp.org/desktopmodules/Release/ReleaseDetails.aspx?releaseId=191" TargetMode="External" Id="R76c317f273144660" /><Relationship Type="http://schemas.openxmlformats.org/officeDocument/2006/relationships/hyperlink" Target="http://portal.3gpp.org/desktopmodules/Specifications/SpecificationDetails.aspx?specificationId=3413" TargetMode="External" Id="Rfa0ad8d737924a9c" /><Relationship Type="http://schemas.openxmlformats.org/officeDocument/2006/relationships/hyperlink" Target="http://portal.3gpp.org/desktopmodules/WorkItem/WorkItemDetails.aspx?workitemId=810031" TargetMode="External" Id="R9d645b88473844a5" /><Relationship Type="http://schemas.openxmlformats.org/officeDocument/2006/relationships/hyperlink" Target="http://www.3gpp.org/ftp/TSG_SA/WG5_TM/TSGS5_127/Docs/S5-196338.zip" TargetMode="External" Id="R7059f645b71e4177" /><Relationship Type="http://schemas.openxmlformats.org/officeDocument/2006/relationships/hyperlink" Target="http://webapp.etsi.org/teldir/ListPersDetails.asp?PersId=66963" TargetMode="External" Id="R6bf33ab275984626" /><Relationship Type="http://schemas.openxmlformats.org/officeDocument/2006/relationships/hyperlink" Target="https://portal.3gpp.org/ngppapp/CreateTdoc.aspx?mode=view&amp;contributionId=1065183" TargetMode="External" Id="Rd105dceaabf74fa6" /><Relationship Type="http://schemas.openxmlformats.org/officeDocument/2006/relationships/hyperlink" Target="http://portal.3gpp.org/desktopmodules/Release/ReleaseDetails.aspx?releaseId=191" TargetMode="External" Id="Rdf50c38c02e748f9" /><Relationship Type="http://schemas.openxmlformats.org/officeDocument/2006/relationships/hyperlink" Target="http://portal.3gpp.org/desktopmodules/Specifications/SpecificationDetails.aspx?specificationId=3413" TargetMode="External" Id="Rb9e87fb959c44366" /><Relationship Type="http://schemas.openxmlformats.org/officeDocument/2006/relationships/hyperlink" Target="http://portal.3gpp.org/desktopmodules/WorkItem/WorkItemDetails.aspx?workitemId=810031" TargetMode="External" Id="R8339bbc9eaa64298" /><Relationship Type="http://schemas.openxmlformats.org/officeDocument/2006/relationships/hyperlink" Target="http://www.3gpp.org/ftp/TSG_SA/WG5_TM/TSGS5_127/Docs/S5-196339.zip" TargetMode="External" Id="R12d41ef47e2544ee" /><Relationship Type="http://schemas.openxmlformats.org/officeDocument/2006/relationships/hyperlink" Target="http://webapp.etsi.org/teldir/ListPersDetails.asp?PersId=66963" TargetMode="External" Id="Rb9b1d1953f174f7a" /><Relationship Type="http://schemas.openxmlformats.org/officeDocument/2006/relationships/hyperlink" Target="https://portal.3gpp.org/ngppapp/CreateTdoc.aspx?mode=view&amp;contributionId=1065345" TargetMode="External" Id="R4b88935815254a76" /><Relationship Type="http://schemas.openxmlformats.org/officeDocument/2006/relationships/hyperlink" Target="http://portal.3gpp.org/desktopmodules/Release/ReleaseDetails.aspx?releaseId=191" TargetMode="External" Id="R8793a4d280c14a10" /><Relationship Type="http://schemas.openxmlformats.org/officeDocument/2006/relationships/hyperlink" Target="http://portal.3gpp.org/desktopmodules/Specifications/SpecificationDetails.aspx?specificationId=3413" TargetMode="External" Id="R2a497b7e82df4e3d" /><Relationship Type="http://schemas.openxmlformats.org/officeDocument/2006/relationships/hyperlink" Target="http://portal.3gpp.org/desktopmodules/WorkItem/WorkItemDetails.aspx?workitemId=810031" TargetMode="External" Id="Rfe25ea0c13ba4b88" /><Relationship Type="http://schemas.openxmlformats.org/officeDocument/2006/relationships/hyperlink" Target="http://www.3gpp.org/ftp/TSG_SA/WG5_TM/TSGS5_127/Docs/S5-196340.zip" TargetMode="External" Id="Ra05afc92a2a24d27" /><Relationship Type="http://schemas.openxmlformats.org/officeDocument/2006/relationships/hyperlink" Target="http://webapp.etsi.org/teldir/ListPersDetails.asp?PersId=66963" TargetMode="External" Id="Rb687f0e834e64d4b" /><Relationship Type="http://schemas.openxmlformats.org/officeDocument/2006/relationships/hyperlink" Target="https://portal.3gpp.org/ngppapp/CreateTdoc.aspx?mode=view&amp;contributionId=1065346" TargetMode="External" Id="Re988910b9dce4cec" /><Relationship Type="http://schemas.openxmlformats.org/officeDocument/2006/relationships/hyperlink" Target="http://portal.3gpp.org/desktopmodules/Release/ReleaseDetails.aspx?releaseId=191" TargetMode="External" Id="Rf0ff33d113a04c0a" /><Relationship Type="http://schemas.openxmlformats.org/officeDocument/2006/relationships/hyperlink" Target="http://portal.3gpp.org/desktopmodules/Specifications/SpecificationDetails.aspx?specificationId=3413" TargetMode="External" Id="Rcd8b5f9b232d4774" /><Relationship Type="http://schemas.openxmlformats.org/officeDocument/2006/relationships/hyperlink" Target="http://portal.3gpp.org/desktopmodules/WorkItem/WorkItemDetails.aspx?workitemId=810031" TargetMode="External" Id="Ra64b93fd369846ee" /><Relationship Type="http://schemas.openxmlformats.org/officeDocument/2006/relationships/hyperlink" Target="http://www.3gpp.org/ftp/TSG_SA/WG5_TM/TSGS5_127/Docs/S5-196341.zip" TargetMode="External" Id="Ref470bbebc4f4dd5" /><Relationship Type="http://schemas.openxmlformats.org/officeDocument/2006/relationships/hyperlink" Target="http://webapp.etsi.org/teldir/ListPersDetails.asp?PersId=66963" TargetMode="External" Id="Rce54c52a37834676" /><Relationship Type="http://schemas.openxmlformats.org/officeDocument/2006/relationships/hyperlink" Target="https://portal.3gpp.org/ngppapp/CreateTdoc.aspx?mode=view&amp;contributionId=1065347" TargetMode="External" Id="Rafe6465405c74f4c" /><Relationship Type="http://schemas.openxmlformats.org/officeDocument/2006/relationships/hyperlink" Target="http://portal.3gpp.org/desktopmodules/Release/ReleaseDetails.aspx?releaseId=191" TargetMode="External" Id="Ra889f7b8d8604b35" /><Relationship Type="http://schemas.openxmlformats.org/officeDocument/2006/relationships/hyperlink" Target="http://portal.3gpp.org/desktopmodules/Specifications/SpecificationDetails.aspx?specificationId=3413" TargetMode="External" Id="R5b6a204e2c31415b" /><Relationship Type="http://schemas.openxmlformats.org/officeDocument/2006/relationships/hyperlink" Target="http://portal.3gpp.org/desktopmodules/WorkItem/WorkItemDetails.aspx?workitemId=810031" TargetMode="External" Id="R475a041d0068464f" /><Relationship Type="http://schemas.openxmlformats.org/officeDocument/2006/relationships/hyperlink" Target="http://www.3gpp.org/ftp/TSG_SA/WG5_TM/TSGS5_127/Docs/S5-196342.zip" TargetMode="External" Id="R5e3eaffff8b24bd4" /><Relationship Type="http://schemas.openxmlformats.org/officeDocument/2006/relationships/hyperlink" Target="http://webapp.etsi.org/teldir/ListPersDetails.asp?PersId=37005" TargetMode="External" Id="Ra8c756d17bc14f32" /><Relationship Type="http://schemas.openxmlformats.org/officeDocument/2006/relationships/hyperlink" Target="https://portal.3gpp.org/ngppapp/CreateTdoc.aspx?mode=view&amp;contributionId=1065214" TargetMode="External" Id="Rdc3a5e95d8044fa2" /><Relationship Type="http://schemas.openxmlformats.org/officeDocument/2006/relationships/hyperlink" Target="http://portal.3gpp.org/desktopmodules/Release/ReleaseDetails.aspx?releaseId=191" TargetMode="External" Id="R8eece8f610794114" /><Relationship Type="http://schemas.openxmlformats.org/officeDocument/2006/relationships/hyperlink" Target="http://portal.3gpp.org/desktopmodules/Specifications/SpecificationDetails.aspx?specificationId=3399" TargetMode="External" Id="Rfffb82b8cdd64cb6" /><Relationship Type="http://schemas.openxmlformats.org/officeDocument/2006/relationships/hyperlink" Target="http://portal.3gpp.org/desktopmodules/WorkItem/WorkItemDetails.aspx?workitemId=850034" TargetMode="External" Id="R9dd03eff5662438e" /><Relationship Type="http://schemas.openxmlformats.org/officeDocument/2006/relationships/hyperlink" Target="http://www.3gpp.org/ftp/TSG_SA/WG5_TM/TSGS5_127/Docs/S5-196343.zip" TargetMode="External" Id="R925af876893a4b28" /><Relationship Type="http://schemas.openxmlformats.org/officeDocument/2006/relationships/hyperlink" Target="http://webapp.etsi.org/teldir/ListPersDetails.asp?PersId=37005" TargetMode="External" Id="R8482584053464a93" /><Relationship Type="http://schemas.openxmlformats.org/officeDocument/2006/relationships/hyperlink" Target="https://portal.3gpp.org/ngppapp/CreateTdoc.aspx?mode=view&amp;contributionId=1065215" TargetMode="External" Id="R32750eca30434731" /><Relationship Type="http://schemas.openxmlformats.org/officeDocument/2006/relationships/hyperlink" Target="http://portal.3gpp.org/desktopmodules/Release/ReleaseDetails.aspx?releaseId=191" TargetMode="External" Id="R57352514d6ff4378" /><Relationship Type="http://schemas.openxmlformats.org/officeDocument/2006/relationships/hyperlink" Target="http://portal.3gpp.org/desktopmodules/Specifications/SpecificationDetails.aspx?specificationId=3400" TargetMode="External" Id="R6d6605154f024fb5" /><Relationship Type="http://schemas.openxmlformats.org/officeDocument/2006/relationships/hyperlink" Target="http://portal.3gpp.org/desktopmodules/WorkItem/WorkItemDetails.aspx?workitemId=850034" TargetMode="External" Id="Ra9b9ab1a54bd46f1" /><Relationship Type="http://schemas.openxmlformats.org/officeDocument/2006/relationships/hyperlink" Target="http://www.3gpp.org/ftp/TSG_SA/WG5_TM/TSGS5_127/Docs/S5-196344.zip" TargetMode="External" Id="Racc6477c37554ff4" /><Relationship Type="http://schemas.openxmlformats.org/officeDocument/2006/relationships/hyperlink" Target="http://webapp.etsi.org/teldir/ListPersDetails.asp?PersId=37005" TargetMode="External" Id="R49512c4573494df9" /><Relationship Type="http://schemas.openxmlformats.org/officeDocument/2006/relationships/hyperlink" Target="http://portal.3gpp.org/desktopmodules/Release/ReleaseDetails.aspx?releaseId=191" TargetMode="External" Id="R6a6745dccccd4afa" /><Relationship Type="http://schemas.openxmlformats.org/officeDocument/2006/relationships/hyperlink" Target="http://portal.3gpp.org/desktopmodules/WorkItem/WorkItemDetails.aspx?workitemId=850034" TargetMode="External" Id="R8b456bdab4e4418e" /><Relationship Type="http://schemas.openxmlformats.org/officeDocument/2006/relationships/hyperlink" Target="http://www.3gpp.org/ftp/TSG_SA/WG5_TM/TSGS5_127/Docs/S5-196345.zip" TargetMode="External" Id="R9dd942b4ea464d42" /><Relationship Type="http://schemas.openxmlformats.org/officeDocument/2006/relationships/hyperlink" Target="http://webapp.etsi.org/teldir/ListPersDetails.asp?PersId=37005" TargetMode="External" Id="R8932006dcc5745ad" /><Relationship Type="http://schemas.openxmlformats.org/officeDocument/2006/relationships/hyperlink" Target="https://portal.3gpp.org/ngppapp/CreateTdoc.aspx?mode=view&amp;contributionId=1065193" TargetMode="External" Id="R2fb00e1c2422494c" /><Relationship Type="http://schemas.openxmlformats.org/officeDocument/2006/relationships/hyperlink" Target="http://portal.3gpp.org/desktopmodules/Release/ReleaseDetails.aspx?releaseId=191" TargetMode="External" Id="R7495a42030404c0c" /><Relationship Type="http://schemas.openxmlformats.org/officeDocument/2006/relationships/hyperlink" Target="http://portal.3gpp.org/desktopmodules/Specifications/SpecificationDetails.aspx?specificationId=3400" TargetMode="External" Id="R31c97139db724c0c" /><Relationship Type="http://schemas.openxmlformats.org/officeDocument/2006/relationships/hyperlink" Target="http://portal.3gpp.org/desktopmodules/WorkItem/WorkItemDetails.aspx?workitemId=850034" TargetMode="External" Id="R9daa89ea0d004efb" /><Relationship Type="http://schemas.openxmlformats.org/officeDocument/2006/relationships/hyperlink" Target="http://www.3gpp.org/ftp/TSG_SA/WG5_TM/TSGS5_127/Docs/S5-196346.zip" TargetMode="External" Id="Rba92e226d27f4ce3" /><Relationship Type="http://schemas.openxmlformats.org/officeDocument/2006/relationships/hyperlink" Target="http://webapp.etsi.org/teldir/ListPersDetails.asp?PersId=37005" TargetMode="External" Id="R4461e127686b40f6" /><Relationship Type="http://schemas.openxmlformats.org/officeDocument/2006/relationships/hyperlink" Target="https://portal.3gpp.org/ngppapp/CreateTdoc.aspx?mode=view&amp;contributionId=1065343" TargetMode="External" Id="Rc81a5a8395764428" /><Relationship Type="http://schemas.openxmlformats.org/officeDocument/2006/relationships/hyperlink" Target="http://portal.3gpp.org/desktopmodules/Release/ReleaseDetails.aspx?releaseId=191" TargetMode="External" Id="Raa75250ef6304bcf" /><Relationship Type="http://schemas.openxmlformats.org/officeDocument/2006/relationships/hyperlink" Target="http://portal.3gpp.org/desktopmodules/Specifications/SpecificationDetails.aspx?specificationId=3415" TargetMode="External" Id="R8678824262274a42" /><Relationship Type="http://schemas.openxmlformats.org/officeDocument/2006/relationships/hyperlink" Target="http://portal.3gpp.org/desktopmodules/WorkItem/WorkItemDetails.aspx?workitemId=810023" TargetMode="External" Id="R36a0e3ff009549ed" /><Relationship Type="http://schemas.openxmlformats.org/officeDocument/2006/relationships/hyperlink" Target="http://www.3gpp.org/ftp/TSG_SA/WG5_TM/TSGS5_127/Docs/S5-196347.zip" TargetMode="External" Id="Rf55426f9392246c6" /><Relationship Type="http://schemas.openxmlformats.org/officeDocument/2006/relationships/hyperlink" Target="http://webapp.etsi.org/teldir/ListPersDetails.asp?PersId=37005" TargetMode="External" Id="R41c897103193435d" /><Relationship Type="http://schemas.openxmlformats.org/officeDocument/2006/relationships/hyperlink" Target="http://portal.3gpp.org/desktopmodules/Release/ReleaseDetails.aspx?releaseId=191" TargetMode="External" Id="R5a358941ca9947b5" /><Relationship Type="http://schemas.openxmlformats.org/officeDocument/2006/relationships/hyperlink" Target="http://portal.3gpp.org/desktopmodules/Specifications/SpecificationDetails.aspx?specificationId=3550" TargetMode="External" Id="R881893d783b34c89" /><Relationship Type="http://schemas.openxmlformats.org/officeDocument/2006/relationships/hyperlink" Target="http://portal.3gpp.org/desktopmodules/WorkItem/WorkItemDetails.aspx?workitemId=810023" TargetMode="External" Id="R5bbc9634b2f547f2" /><Relationship Type="http://schemas.openxmlformats.org/officeDocument/2006/relationships/hyperlink" Target="http://www.3gpp.org/ftp/TSG_SA/WG5_TM/TSGS5_127/Docs/S5-196348.zip" TargetMode="External" Id="R7ac365ddb98b487e" /><Relationship Type="http://schemas.openxmlformats.org/officeDocument/2006/relationships/hyperlink" Target="http://webapp.etsi.org/teldir/ListPersDetails.asp?PersId=37005" TargetMode="External" Id="R0d71443ca1014728" /><Relationship Type="http://schemas.openxmlformats.org/officeDocument/2006/relationships/hyperlink" Target="https://portal.3gpp.org/ngppapp/CreateTdoc.aspx?mode=view&amp;contributionId=1065220" TargetMode="External" Id="R01de29ae4f1642c1" /><Relationship Type="http://schemas.openxmlformats.org/officeDocument/2006/relationships/hyperlink" Target="http://portal.3gpp.org/desktopmodules/Release/ReleaseDetails.aspx?releaseId=191" TargetMode="External" Id="R0e207fd4d1ba45a0" /><Relationship Type="http://schemas.openxmlformats.org/officeDocument/2006/relationships/hyperlink" Target="http://portal.3gpp.org/desktopmodules/Specifications/SpecificationDetails.aspx?specificationId=3550" TargetMode="External" Id="R3f3c1767495e42fb" /><Relationship Type="http://schemas.openxmlformats.org/officeDocument/2006/relationships/hyperlink" Target="http://portal.3gpp.org/desktopmodules/WorkItem/WorkItemDetails.aspx?workitemId=810023" TargetMode="External" Id="Rfc60eadf90a74b55" /><Relationship Type="http://schemas.openxmlformats.org/officeDocument/2006/relationships/hyperlink" Target="http://www.3gpp.org/ftp/TSG_SA/WG5_TM/TSGS5_127/Docs/S5-196349.zip" TargetMode="External" Id="Rb26ae6be2a7f4940" /><Relationship Type="http://schemas.openxmlformats.org/officeDocument/2006/relationships/hyperlink" Target="http://webapp.etsi.org/teldir/ListPersDetails.asp?PersId=37005" TargetMode="External" Id="R50e0733f0dd44656" /><Relationship Type="http://schemas.openxmlformats.org/officeDocument/2006/relationships/hyperlink" Target="http://portal.3gpp.org/desktopmodules/Release/ReleaseDetails.aspx?releaseId=191" TargetMode="External" Id="R3c96ac615fc347ac" /><Relationship Type="http://schemas.openxmlformats.org/officeDocument/2006/relationships/hyperlink" Target="http://portal.3gpp.org/desktopmodules/Specifications/SpecificationDetails.aspx?specificationId=3550" TargetMode="External" Id="Ra3141b35550749b2" /><Relationship Type="http://schemas.openxmlformats.org/officeDocument/2006/relationships/hyperlink" Target="http://portal.3gpp.org/desktopmodules/WorkItem/WorkItemDetails.aspx?workitemId=810023" TargetMode="External" Id="Rddc8a90baef24eeb" /><Relationship Type="http://schemas.openxmlformats.org/officeDocument/2006/relationships/hyperlink" Target="http://www.3gpp.org/ftp/TSG_SA/WG5_TM/TSGS5_127/Docs/S5-196350.zip" TargetMode="External" Id="R6e9b210065944dcc" /><Relationship Type="http://schemas.openxmlformats.org/officeDocument/2006/relationships/hyperlink" Target="http://webapp.etsi.org/teldir/ListPersDetails.asp?PersId=37005" TargetMode="External" Id="R8521b158b10e4f93" /><Relationship Type="http://schemas.openxmlformats.org/officeDocument/2006/relationships/hyperlink" Target="http://portal.3gpp.org/desktopmodules/Release/ReleaseDetails.aspx?releaseId=191" TargetMode="External" Id="R1afbc5d94d8c4bb6" /><Relationship Type="http://schemas.openxmlformats.org/officeDocument/2006/relationships/hyperlink" Target="http://portal.3gpp.org/desktopmodules/Specifications/SpecificationDetails.aspx?specificationId=3550" TargetMode="External" Id="R69a183db5d494f0c" /><Relationship Type="http://schemas.openxmlformats.org/officeDocument/2006/relationships/hyperlink" Target="http://portal.3gpp.org/desktopmodules/WorkItem/WorkItemDetails.aspx?workitemId=810023" TargetMode="External" Id="R016058d4bda94b89" /><Relationship Type="http://schemas.openxmlformats.org/officeDocument/2006/relationships/hyperlink" Target="http://www.3gpp.org/ftp/TSG_SA/WG5_TM/TSGS5_127/Docs/S5-196351.zip" TargetMode="External" Id="R29b5cd60bb894e05" /><Relationship Type="http://schemas.openxmlformats.org/officeDocument/2006/relationships/hyperlink" Target="http://webapp.etsi.org/teldir/ListPersDetails.asp?PersId=37005" TargetMode="External" Id="R3187c27fbfc94cba" /><Relationship Type="http://schemas.openxmlformats.org/officeDocument/2006/relationships/hyperlink" Target="https://portal.3gpp.org/ngppapp/CreateTdoc.aspx?mode=view&amp;contributionId=1065222" TargetMode="External" Id="Rca56491a5b284e24" /><Relationship Type="http://schemas.openxmlformats.org/officeDocument/2006/relationships/hyperlink" Target="http://portal.3gpp.org/desktopmodules/Release/ReleaseDetails.aspx?releaseId=191" TargetMode="External" Id="R4c2d6dfafcbc4f19" /><Relationship Type="http://schemas.openxmlformats.org/officeDocument/2006/relationships/hyperlink" Target="http://portal.3gpp.org/desktopmodules/Specifications/SpecificationDetails.aspx?specificationId=3550" TargetMode="External" Id="R5e2b909c667d4377" /><Relationship Type="http://schemas.openxmlformats.org/officeDocument/2006/relationships/hyperlink" Target="http://portal.3gpp.org/desktopmodules/WorkItem/WorkItemDetails.aspx?workitemId=810023" TargetMode="External" Id="R571e73173c774b09" /><Relationship Type="http://schemas.openxmlformats.org/officeDocument/2006/relationships/hyperlink" Target="http://www.3gpp.org/ftp/TSG_SA/WG5_TM/TSGS5_127/Docs/S5-196352.zip" TargetMode="External" Id="Rae0b122cf2a14d28" /><Relationship Type="http://schemas.openxmlformats.org/officeDocument/2006/relationships/hyperlink" Target="http://webapp.etsi.org/teldir/ListPersDetails.asp?PersId=37005" TargetMode="External" Id="R03420b5855994895" /><Relationship Type="http://schemas.openxmlformats.org/officeDocument/2006/relationships/hyperlink" Target="https://portal.3gpp.org/ngppapp/CreateTdoc.aspx?mode=view&amp;contributionId=1065283" TargetMode="External" Id="R64db977244684ddf" /><Relationship Type="http://schemas.openxmlformats.org/officeDocument/2006/relationships/hyperlink" Target="http://portal.3gpp.org/desktopmodules/Release/ReleaseDetails.aspx?releaseId=191" TargetMode="External" Id="R60bd33e08f1f4861" /><Relationship Type="http://schemas.openxmlformats.org/officeDocument/2006/relationships/hyperlink" Target="http://portal.3gpp.org/desktopmodules/Specifications/SpecificationDetails.aspx?specificationId=3616" TargetMode="External" Id="Rd7da25ecdd9544cc" /><Relationship Type="http://schemas.openxmlformats.org/officeDocument/2006/relationships/hyperlink" Target="http://portal.3gpp.org/desktopmodules/WorkItem/WorkItemDetails.aspx?workitemId=830024" TargetMode="External" Id="Ra529e14f5a3a4ba3" /><Relationship Type="http://schemas.openxmlformats.org/officeDocument/2006/relationships/hyperlink" Target="http://www.3gpp.org/ftp/TSG_SA/WG5_TM/TSGS5_127/Docs/S5-196353.zip" TargetMode="External" Id="R4db2078177924db9" /><Relationship Type="http://schemas.openxmlformats.org/officeDocument/2006/relationships/hyperlink" Target="http://webapp.etsi.org/teldir/ListPersDetails.asp?PersId=37005" TargetMode="External" Id="R3bc01425a65740a6" /><Relationship Type="http://schemas.openxmlformats.org/officeDocument/2006/relationships/hyperlink" Target="https://portal.3gpp.org/ngppapp/CreateTdoc.aspx?mode=view&amp;contributionId=1065282" TargetMode="External" Id="R4cb77fca36e440b4" /><Relationship Type="http://schemas.openxmlformats.org/officeDocument/2006/relationships/hyperlink" Target="http://portal.3gpp.org/desktopmodules/Release/ReleaseDetails.aspx?releaseId=191" TargetMode="External" Id="R4216bd549ad94bba" /><Relationship Type="http://schemas.openxmlformats.org/officeDocument/2006/relationships/hyperlink" Target="http://portal.3gpp.org/desktopmodules/Specifications/SpecificationDetails.aspx?specificationId=3616" TargetMode="External" Id="Ra22f8c2f74ef4240" /><Relationship Type="http://schemas.openxmlformats.org/officeDocument/2006/relationships/hyperlink" Target="http://portal.3gpp.org/desktopmodules/WorkItem/WorkItemDetails.aspx?workitemId=830024" TargetMode="External" Id="Rfd3dd38b95964816" /><Relationship Type="http://schemas.openxmlformats.org/officeDocument/2006/relationships/hyperlink" Target="http://www.3gpp.org/ftp/TSG_SA/WG5_TM/TSGS5_127/Docs/S5-196354.zip" TargetMode="External" Id="Re0bbdd3fc1284fdd" /><Relationship Type="http://schemas.openxmlformats.org/officeDocument/2006/relationships/hyperlink" Target="http://webapp.etsi.org/teldir/ListPersDetails.asp?PersId=37005" TargetMode="External" Id="R986d7cbb429d4fcb" /><Relationship Type="http://schemas.openxmlformats.org/officeDocument/2006/relationships/hyperlink" Target="https://portal.3gpp.org/ngppapp/CreateTdoc.aspx?mode=view&amp;contributionId=1065284" TargetMode="External" Id="R69d60ec2e35c4438" /><Relationship Type="http://schemas.openxmlformats.org/officeDocument/2006/relationships/hyperlink" Target="http://portal.3gpp.org/desktopmodules/Release/ReleaseDetails.aspx?releaseId=191" TargetMode="External" Id="Rf7e92a3e09484669" /><Relationship Type="http://schemas.openxmlformats.org/officeDocument/2006/relationships/hyperlink" Target="http://portal.3gpp.org/desktopmodules/Specifications/SpecificationDetails.aspx?specificationId=3616" TargetMode="External" Id="R000bfdc4c54449f4" /><Relationship Type="http://schemas.openxmlformats.org/officeDocument/2006/relationships/hyperlink" Target="http://portal.3gpp.org/desktopmodules/WorkItem/WorkItemDetails.aspx?workitemId=830024" TargetMode="External" Id="Rbb8ab6bf040546e8" /><Relationship Type="http://schemas.openxmlformats.org/officeDocument/2006/relationships/hyperlink" Target="http://www.3gpp.org/ftp/TSG_SA/WG5_TM/TSGS5_127/Docs/S5-196355.zip" TargetMode="External" Id="R51f5763af4d74523" /><Relationship Type="http://schemas.openxmlformats.org/officeDocument/2006/relationships/hyperlink" Target="http://webapp.etsi.org/teldir/ListPersDetails.asp?PersId=37005" TargetMode="External" Id="R9baaaa4ecd454bd8" /><Relationship Type="http://schemas.openxmlformats.org/officeDocument/2006/relationships/hyperlink" Target="https://portal.3gpp.org/ngppapp/CreateTdoc.aspx?mode=view&amp;contributionId=1065285" TargetMode="External" Id="R980ca6a17b0e40e0" /><Relationship Type="http://schemas.openxmlformats.org/officeDocument/2006/relationships/hyperlink" Target="http://portal.3gpp.org/desktopmodules/Release/ReleaseDetails.aspx?releaseId=191" TargetMode="External" Id="R0a8eea1c56f44b3c" /><Relationship Type="http://schemas.openxmlformats.org/officeDocument/2006/relationships/hyperlink" Target="http://portal.3gpp.org/desktopmodules/Specifications/SpecificationDetails.aspx?specificationId=3616" TargetMode="External" Id="Rb7987083d35a49d2" /><Relationship Type="http://schemas.openxmlformats.org/officeDocument/2006/relationships/hyperlink" Target="http://portal.3gpp.org/desktopmodules/WorkItem/WorkItemDetails.aspx?workitemId=830024" TargetMode="External" Id="R4d4a41ce5c6941a0" /><Relationship Type="http://schemas.openxmlformats.org/officeDocument/2006/relationships/hyperlink" Target="http://www.3gpp.org/ftp/TSG_SA/WG5_TM/TSGS5_127/Docs/S5-196356.zip" TargetMode="External" Id="R6849a4e73a914d8f" /><Relationship Type="http://schemas.openxmlformats.org/officeDocument/2006/relationships/hyperlink" Target="http://webapp.etsi.org/teldir/ListPersDetails.asp?PersId=37005" TargetMode="External" Id="R5d1d44f2f13a4c2f" /><Relationship Type="http://schemas.openxmlformats.org/officeDocument/2006/relationships/hyperlink" Target="http://portal.3gpp.org/desktopmodules/Release/ReleaseDetails.aspx?releaseId=191" TargetMode="External" Id="Raef6f522bcc349d1" /><Relationship Type="http://schemas.openxmlformats.org/officeDocument/2006/relationships/hyperlink" Target="http://portal.3gpp.org/desktopmodules/Specifications/SpecificationDetails.aspx?specificationId=3616" TargetMode="External" Id="R551407c5fba743e9" /><Relationship Type="http://schemas.openxmlformats.org/officeDocument/2006/relationships/hyperlink" Target="http://portal.3gpp.org/desktopmodules/WorkItem/WorkItemDetails.aspx?workitemId=830024" TargetMode="External" Id="R83ab0532016a4029" /><Relationship Type="http://schemas.openxmlformats.org/officeDocument/2006/relationships/hyperlink" Target="http://www.3gpp.org/ftp/TSG_SA/WG5_TM/TSGS5_127/Docs/S5-196357.zip" TargetMode="External" Id="Rf36a82a6d2144117" /><Relationship Type="http://schemas.openxmlformats.org/officeDocument/2006/relationships/hyperlink" Target="http://webapp.etsi.org/teldir/ListPersDetails.asp?PersId=37005" TargetMode="External" Id="Re086fb1bc7744cd2" /><Relationship Type="http://schemas.openxmlformats.org/officeDocument/2006/relationships/hyperlink" Target="https://portal.3gpp.org/ngppapp/CreateTdoc.aspx?mode=view&amp;contributionId=1065310" TargetMode="External" Id="R9118cc1901f94761" /><Relationship Type="http://schemas.openxmlformats.org/officeDocument/2006/relationships/hyperlink" Target="http://portal.3gpp.org/desktopmodules/Release/ReleaseDetails.aspx?releaseId=191" TargetMode="External" Id="Rd81c3003c65b4925" /><Relationship Type="http://schemas.openxmlformats.org/officeDocument/2006/relationships/hyperlink" Target="http://portal.3gpp.org/desktopmodules/Specifications/SpecificationDetails.aspx?specificationId=3616" TargetMode="External" Id="R73b7adab03014672" /><Relationship Type="http://schemas.openxmlformats.org/officeDocument/2006/relationships/hyperlink" Target="http://portal.3gpp.org/desktopmodules/WorkItem/WorkItemDetails.aspx?workitemId=830024" TargetMode="External" Id="R54103c3116524710" /><Relationship Type="http://schemas.openxmlformats.org/officeDocument/2006/relationships/hyperlink" Target="http://www.3gpp.org/ftp/TSG_SA/WG5_TM/TSGS5_127/Docs/S5-196358.zip" TargetMode="External" Id="Rf0296ccbf598419d" /><Relationship Type="http://schemas.openxmlformats.org/officeDocument/2006/relationships/hyperlink" Target="http://webapp.etsi.org/teldir/ListPersDetails.asp?PersId=37005" TargetMode="External" Id="R3a1851f593dc40a2" /><Relationship Type="http://schemas.openxmlformats.org/officeDocument/2006/relationships/hyperlink" Target="https://portal.3gpp.org/ngppapp/CreateTdoc.aspx?mode=view&amp;contributionId=1065309" TargetMode="External" Id="R45564c41e9e24ace" /><Relationship Type="http://schemas.openxmlformats.org/officeDocument/2006/relationships/hyperlink" Target="http://portal.3gpp.org/desktopmodules/Release/ReleaseDetails.aspx?releaseId=191" TargetMode="External" Id="R39c708e02f134fab" /><Relationship Type="http://schemas.openxmlformats.org/officeDocument/2006/relationships/hyperlink" Target="http://portal.3gpp.org/desktopmodules/Specifications/SpecificationDetails.aspx?specificationId=3616" TargetMode="External" Id="R57f633a7141b4931" /><Relationship Type="http://schemas.openxmlformats.org/officeDocument/2006/relationships/hyperlink" Target="http://portal.3gpp.org/desktopmodules/WorkItem/WorkItemDetails.aspx?workitemId=830024" TargetMode="External" Id="Rcae12053e9084a5a" /><Relationship Type="http://schemas.openxmlformats.org/officeDocument/2006/relationships/hyperlink" Target="http://www.3gpp.org/ftp/TSG_SA/WG5_TM/TSGS5_127/Docs/S5-196359.zip" TargetMode="External" Id="Rb9679708877548c5" /><Relationship Type="http://schemas.openxmlformats.org/officeDocument/2006/relationships/hyperlink" Target="http://webapp.etsi.org/teldir/ListPersDetails.asp?PersId=37005" TargetMode="External" Id="Rc3e7dc96a65445f2" /><Relationship Type="http://schemas.openxmlformats.org/officeDocument/2006/relationships/hyperlink" Target="http://portal.3gpp.org/desktopmodules/Release/ReleaseDetails.aspx?releaseId=191" TargetMode="External" Id="Ra895271caf474241" /><Relationship Type="http://schemas.openxmlformats.org/officeDocument/2006/relationships/hyperlink" Target="http://portal.3gpp.org/desktopmodules/Specifications/SpecificationDetails.aspx?specificationId=3616" TargetMode="External" Id="Rfd5552b6fdd241c1" /><Relationship Type="http://schemas.openxmlformats.org/officeDocument/2006/relationships/hyperlink" Target="http://portal.3gpp.org/desktopmodules/WorkItem/WorkItemDetails.aspx?workitemId=830024" TargetMode="External" Id="R0057a72a00f446d5" /><Relationship Type="http://schemas.openxmlformats.org/officeDocument/2006/relationships/hyperlink" Target="http://www.3gpp.org/ftp/TSG_SA/WG5_TM/TSGS5_127/Docs/S5-196360.zip" TargetMode="External" Id="R5743cfb4c2de496c" /><Relationship Type="http://schemas.openxmlformats.org/officeDocument/2006/relationships/hyperlink" Target="http://webapp.etsi.org/teldir/ListPersDetails.asp?PersId=61969" TargetMode="External" Id="R19bd3fad22b6400d" /><Relationship Type="http://schemas.openxmlformats.org/officeDocument/2006/relationships/hyperlink" Target="http://portal.3gpp.org/desktopmodules/Release/ReleaseDetails.aspx?releaseId=191" TargetMode="External" Id="R75101e886f5c4f54" /><Relationship Type="http://schemas.openxmlformats.org/officeDocument/2006/relationships/hyperlink" Target="http://portal.3gpp.org/desktopmodules/Specifications/SpecificationDetails.aspx?specificationId=3553" TargetMode="External" Id="R96731d037e344dc7" /><Relationship Type="http://schemas.openxmlformats.org/officeDocument/2006/relationships/hyperlink" Target="http://portal.3gpp.org/desktopmodules/WorkItem/WorkItemDetails.aspx?workitemId=810027" TargetMode="External" Id="Rb085faca16fd4553" /><Relationship Type="http://schemas.openxmlformats.org/officeDocument/2006/relationships/hyperlink" Target="http://www.3gpp.org/ftp/TSG_SA/WG5_TM/TSGS5_127/Docs/S5-196361.zip" TargetMode="External" Id="R7249c725395046e1" /><Relationship Type="http://schemas.openxmlformats.org/officeDocument/2006/relationships/hyperlink" Target="http://webapp.etsi.org/teldir/ListPersDetails.asp?PersId=61969" TargetMode="External" Id="R6c5be69156094de9" /><Relationship Type="http://schemas.openxmlformats.org/officeDocument/2006/relationships/hyperlink" Target="http://portal.3gpp.org/desktopmodules/Release/ReleaseDetails.aspx?releaseId=191" TargetMode="External" Id="R09aa13e1ffa841de" /><Relationship Type="http://schemas.openxmlformats.org/officeDocument/2006/relationships/hyperlink" Target="http://portal.3gpp.org/desktopmodules/Specifications/SpecificationDetails.aspx?specificationId=3695" TargetMode="External" Id="R48f425b3c29b422e" /><Relationship Type="http://schemas.openxmlformats.org/officeDocument/2006/relationships/hyperlink" Target="http://portal.3gpp.org/desktopmodules/WorkItem/WorkItemDetails.aspx?workitemId=850030" TargetMode="External" Id="Rf403ff1005424298" /><Relationship Type="http://schemas.openxmlformats.org/officeDocument/2006/relationships/hyperlink" Target="http://www.3gpp.org/ftp/TSG_SA/WG5_TM/TSGS5_127/Docs/S5-196362.zip" TargetMode="External" Id="R7d0f6a6e7ff84216" /><Relationship Type="http://schemas.openxmlformats.org/officeDocument/2006/relationships/hyperlink" Target="http://webapp.etsi.org/teldir/ListPersDetails.asp?PersId=61969" TargetMode="External" Id="Rfb501bf3a41541dc" /><Relationship Type="http://schemas.openxmlformats.org/officeDocument/2006/relationships/hyperlink" Target="https://portal.3gpp.org/ngppapp/CreateTdoc.aspx?mode=view&amp;contributionId=1067090" TargetMode="External" Id="R1867373cfa0f42de" /><Relationship Type="http://schemas.openxmlformats.org/officeDocument/2006/relationships/hyperlink" Target="http://portal.3gpp.org/desktopmodules/Release/ReleaseDetails.aspx?releaseId=191" TargetMode="External" Id="R028f1f0d976249e8" /><Relationship Type="http://schemas.openxmlformats.org/officeDocument/2006/relationships/hyperlink" Target="http://portal.3gpp.org/desktopmodules/Specifications/SpecificationDetails.aspx?specificationId=3695" TargetMode="External" Id="Ra99b2df115914d04" /><Relationship Type="http://schemas.openxmlformats.org/officeDocument/2006/relationships/hyperlink" Target="http://portal.3gpp.org/desktopmodules/WorkItem/WorkItemDetails.aspx?workitemId=850030" TargetMode="External" Id="R388b8555b4b34cb6" /><Relationship Type="http://schemas.openxmlformats.org/officeDocument/2006/relationships/hyperlink" Target="http://www.3gpp.org/ftp/TSG_SA/WG5_TM/TSGS5_127/Docs/S5-196363.zip" TargetMode="External" Id="R309b705b6e984de6" /><Relationship Type="http://schemas.openxmlformats.org/officeDocument/2006/relationships/hyperlink" Target="http://webapp.etsi.org/teldir/ListPersDetails.asp?PersId=61969" TargetMode="External" Id="R41bd1abd3a85438a" /><Relationship Type="http://schemas.openxmlformats.org/officeDocument/2006/relationships/hyperlink" Target="http://portal.3gpp.org/desktopmodules/Release/ReleaseDetails.aspx?releaseId=191" TargetMode="External" Id="R5b40511cc75f4fea" /><Relationship Type="http://schemas.openxmlformats.org/officeDocument/2006/relationships/hyperlink" Target="http://portal.3gpp.org/desktopmodules/Specifications/SpecificationDetails.aspx?specificationId=3683" TargetMode="External" Id="R72c5d555d5e94fc6" /><Relationship Type="http://schemas.openxmlformats.org/officeDocument/2006/relationships/hyperlink" Target="http://portal.3gpp.org/desktopmodules/WorkItem/WorkItemDetails.aspx?workitemId=850032" TargetMode="External" Id="R13c2b009df184a9a" /><Relationship Type="http://schemas.openxmlformats.org/officeDocument/2006/relationships/hyperlink" Target="http://www.3gpp.org/ftp/TSG_SA/WG5_TM/TSGS5_127/Docs/S5-196364.zip" TargetMode="External" Id="R530df07fcb544dfb" /><Relationship Type="http://schemas.openxmlformats.org/officeDocument/2006/relationships/hyperlink" Target="http://webapp.etsi.org/teldir/ListPersDetails.asp?PersId=81664" TargetMode="External" Id="Rca45bdb4f1994661" /><Relationship Type="http://schemas.openxmlformats.org/officeDocument/2006/relationships/hyperlink" Target="https://portal.3gpp.org/ngppapp/CreateTdoc.aspx?mode=view&amp;contributionId=1058634" TargetMode="External" Id="Re355dbf1de3140cd" /><Relationship Type="http://schemas.openxmlformats.org/officeDocument/2006/relationships/hyperlink" Target="http://portal.3gpp.org/desktopmodules/Release/ReleaseDetails.aspx?releaseId=191" TargetMode="External" Id="Rb09fcde0a20c4ac1" /><Relationship Type="http://schemas.openxmlformats.org/officeDocument/2006/relationships/hyperlink" Target="http://portal.3gpp.org/desktopmodules/Specifications/SpecificationDetails.aspx?specificationId=3553" TargetMode="External" Id="R895f504f66bf4b5f" /><Relationship Type="http://schemas.openxmlformats.org/officeDocument/2006/relationships/hyperlink" Target="http://portal.3gpp.org/desktopmodules/WorkItem/WorkItemDetails.aspx?workitemId=810027" TargetMode="External" Id="R17bec1eb1f3042b9" /><Relationship Type="http://schemas.openxmlformats.org/officeDocument/2006/relationships/hyperlink" Target="http://www.3gpp.org/ftp/TSG_SA/WG5_TM/TSGS5_127/Docs/S5-196365.zip" TargetMode="External" Id="Rbb74a37264134229" /><Relationship Type="http://schemas.openxmlformats.org/officeDocument/2006/relationships/hyperlink" Target="http://webapp.etsi.org/teldir/ListPersDetails.asp?PersId=46849" TargetMode="External" Id="R01cdf7a574924758" /><Relationship Type="http://schemas.openxmlformats.org/officeDocument/2006/relationships/hyperlink" Target="http://portal.3gpp.org/desktopmodules/Release/ReleaseDetails.aspx?releaseId=191" TargetMode="External" Id="R01fc4131959a48e5" /><Relationship Type="http://schemas.openxmlformats.org/officeDocument/2006/relationships/hyperlink" Target="http://portal.3gpp.org/desktopmodules/Specifications/SpecificationDetails.aspx?specificationId=3265" TargetMode="External" Id="R061525f014164563" /><Relationship Type="http://schemas.openxmlformats.org/officeDocument/2006/relationships/hyperlink" Target="http://portal.3gpp.org/desktopmodules/WorkItem/WorkItemDetails.aspx?workitemId=760058" TargetMode="External" Id="R950c011610b84d91" /><Relationship Type="http://schemas.openxmlformats.org/officeDocument/2006/relationships/hyperlink" Target="http://www.3gpp.org/ftp/TSG_SA/WG5_TM/TSGS5_127/Docs/S5-196366.zip" TargetMode="External" Id="R850bc0f0493e4f97" /><Relationship Type="http://schemas.openxmlformats.org/officeDocument/2006/relationships/hyperlink" Target="http://webapp.etsi.org/teldir/ListPersDetails.asp?PersId=46849" TargetMode="External" Id="R6c03188f86724d58" /><Relationship Type="http://schemas.openxmlformats.org/officeDocument/2006/relationships/hyperlink" Target="http://portal.3gpp.org/desktopmodules/Release/ReleaseDetails.aspx?releaseId=191" TargetMode="External" Id="R7f61f9e980da4646" /><Relationship Type="http://schemas.openxmlformats.org/officeDocument/2006/relationships/hyperlink" Target="http://portal.3gpp.org/desktopmodules/Specifications/SpecificationDetails.aspx?specificationId=3264" TargetMode="External" Id="Rc464139d346b42d7" /><Relationship Type="http://schemas.openxmlformats.org/officeDocument/2006/relationships/hyperlink" Target="http://portal.3gpp.org/desktopmodules/WorkItem/WorkItemDetails.aspx?workitemId=760058" TargetMode="External" Id="Rc746a0db8484480f" /><Relationship Type="http://schemas.openxmlformats.org/officeDocument/2006/relationships/hyperlink" Target="http://www.3gpp.org/ftp/TSG_SA/WG5_TM/TSGS5_127/Docs/S5-196367.zip" TargetMode="External" Id="R46efb021620142b3" /><Relationship Type="http://schemas.openxmlformats.org/officeDocument/2006/relationships/hyperlink" Target="http://webapp.etsi.org/teldir/ListPersDetails.asp?PersId=21049" TargetMode="External" Id="R0cb01110709846cb" /><Relationship Type="http://schemas.openxmlformats.org/officeDocument/2006/relationships/hyperlink" Target="https://portal.3gpp.org/ngppapp/CreateTdoc.aspx?mode=view&amp;contributionId=1065172" TargetMode="External" Id="Rbc75f7682d7c4cf8" /><Relationship Type="http://schemas.openxmlformats.org/officeDocument/2006/relationships/hyperlink" Target="http://portal.3gpp.org/desktopmodules/Release/ReleaseDetails.aspx?releaseId=191" TargetMode="External" Id="Rc118dfd5bd2b4cc1" /><Relationship Type="http://schemas.openxmlformats.org/officeDocument/2006/relationships/hyperlink" Target="http://portal.3gpp.org/desktopmodules/Specifications/SpecificationDetails.aspx?specificationId=3427" TargetMode="External" Id="Ra3fe8325e96d4147" /><Relationship Type="http://schemas.openxmlformats.org/officeDocument/2006/relationships/hyperlink" Target="http://portal.3gpp.org/desktopmodules/WorkItem/WorkItemDetails.aspx?workitemId=780037" TargetMode="External" Id="Rf9c18ed663934c03" /><Relationship Type="http://schemas.openxmlformats.org/officeDocument/2006/relationships/hyperlink" Target="http://www.3gpp.org/ftp/TSG_SA/WG5_TM/TSGS5_127/Docs/S5-196368.zip" TargetMode="External" Id="R11f2f8517dc541c6" /><Relationship Type="http://schemas.openxmlformats.org/officeDocument/2006/relationships/hyperlink" Target="http://webapp.etsi.org/teldir/ListPersDetails.asp?PersId=35172" TargetMode="External" Id="Re087a8dd8c1243be" /><Relationship Type="http://schemas.openxmlformats.org/officeDocument/2006/relationships/hyperlink" Target="https://portal.3gpp.org/ngppapp/CreateTdoc.aspx?mode=view&amp;contributionId=1065266" TargetMode="External" Id="R7daeb65bf4134755" /><Relationship Type="http://schemas.openxmlformats.org/officeDocument/2006/relationships/hyperlink" Target="http://portal.3gpp.org/desktopmodules/Release/ReleaseDetails.aspx?releaseId=191" TargetMode="External" Id="Rb3cefe18b4324a5e" /><Relationship Type="http://schemas.openxmlformats.org/officeDocument/2006/relationships/hyperlink" Target="http://portal.3gpp.org/desktopmodules/Specifications/SpecificationDetails.aspx?specificationId=3397" TargetMode="External" Id="Rba4cace671de43e8" /><Relationship Type="http://schemas.openxmlformats.org/officeDocument/2006/relationships/hyperlink" Target="http://portal.3gpp.org/desktopmodules/WorkItem/WorkItemDetails.aspx?workitemId=780034" TargetMode="External" Id="R58896cf039994076" /><Relationship Type="http://schemas.openxmlformats.org/officeDocument/2006/relationships/hyperlink" Target="http://www.3gpp.org/ftp/TSG_SA/WG5_TM/TSGS5_127/Docs/S5-196369.zip" TargetMode="External" Id="Re05170c877474a57" /><Relationship Type="http://schemas.openxmlformats.org/officeDocument/2006/relationships/hyperlink" Target="http://webapp.etsi.org/teldir/ListPersDetails.asp?PersId=35172" TargetMode="External" Id="Rb48a3a6e69e045ca" /><Relationship Type="http://schemas.openxmlformats.org/officeDocument/2006/relationships/hyperlink" Target="https://portal.3gpp.org/ngppapp/CreateTdoc.aspx?mode=view&amp;contributionId=1065267" TargetMode="External" Id="R53172b865c8146db" /><Relationship Type="http://schemas.openxmlformats.org/officeDocument/2006/relationships/hyperlink" Target="http://portal.3gpp.org/desktopmodules/Release/ReleaseDetails.aspx?releaseId=191" TargetMode="External" Id="R0837ff0c05584702" /><Relationship Type="http://schemas.openxmlformats.org/officeDocument/2006/relationships/hyperlink" Target="http://portal.3gpp.org/desktopmodules/Specifications/SpecificationDetails.aspx?specificationId=3397" TargetMode="External" Id="R5f144e5c800d4aa7" /><Relationship Type="http://schemas.openxmlformats.org/officeDocument/2006/relationships/hyperlink" Target="http://portal.3gpp.org/desktopmodules/WorkItem/WorkItemDetails.aspx?workitemId=780034" TargetMode="External" Id="R26a69b0b242440c5" /><Relationship Type="http://schemas.openxmlformats.org/officeDocument/2006/relationships/hyperlink" Target="http://www.3gpp.org/ftp/TSG_SA/WG5_TM/TSGS5_127/Docs/S5-196370.zip" TargetMode="External" Id="Rd10fc8cc41274c11" /><Relationship Type="http://schemas.openxmlformats.org/officeDocument/2006/relationships/hyperlink" Target="http://webapp.etsi.org/teldir/ListPersDetails.asp?PersId=35172" TargetMode="External" Id="Raa3f695e82f641f4" /><Relationship Type="http://schemas.openxmlformats.org/officeDocument/2006/relationships/hyperlink" Target="http://portal.3gpp.org/desktopmodules/Release/ReleaseDetails.aspx?releaseId=191" TargetMode="External" Id="R57f515fd071b4ec2" /><Relationship Type="http://schemas.openxmlformats.org/officeDocument/2006/relationships/hyperlink" Target="http://portal.3gpp.org/desktopmodules/Specifications/SpecificationDetails.aspx?specificationId=1915" TargetMode="External" Id="Rbb1b4ca02b784fed" /><Relationship Type="http://schemas.openxmlformats.org/officeDocument/2006/relationships/hyperlink" Target="http://portal.3gpp.org/desktopmodules/WorkItem/WorkItemDetails.aspx?workitemId=780034" TargetMode="External" Id="R018d2810ff914088" /><Relationship Type="http://schemas.openxmlformats.org/officeDocument/2006/relationships/hyperlink" Target="http://www.3gpp.org/ftp/TSG_SA/WG5_TM/TSGS5_127/Docs/S5-196371.zip" TargetMode="External" Id="R3fbafa759a5c4942" /><Relationship Type="http://schemas.openxmlformats.org/officeDocument/2006/relationships/hyperlink" Target="http://webapp.etsi.org/teldir/ListPersDetails.asp?PersId=35172" TargetMode="External" Id="R8f26054ede224b68" /><Relationship Type="http://schemas.openxmlformats.org/officeDocument/2006/relationships/hyperlink" Target="http://portal.3gpp.org/desktopmodules/Release/ReleaseDetails.aspx?releaseId=191" TargetMode="External" Id="R0e929020e7214731" /><Relationship Type="http://schemas.openxmlformats.org/officeDocument/2006/relationships/hyperlink" Target="http://portal.3gpp.org/desktopmodules/Specifications/SpecificationDetails.aspx?specificationId=3410" TargetMode="External" Id="Rbada9e7862454f3c" /><Relationship Type="http://schemas.openxmlformats.org/officeDocument/2006/relationships/hyperlink" Target="http://portal.3gpp.org/desktopmodules/WorkItem/WorkItemDetails.aspx?workitemId=780035" TargetMode="External" Id="R7dded9e2de6b4cbc" /><Relationship Type="http://schemas.openxmlformats.org/officeDocument/2006/relationships/hyperlink" Target="http://www.3gpp.org/ftp/TSG_SA/WG5_TM/TSGS5_127/Docs/S5-196372.zip" TargetMode="External" Id="Rdfc3b76c46e047e1" /><Relationship Type="http://schemas.openxmlformats.org/officeDocument/2006/relationships/hyperlink" Target="http://webapp.etsi.org/teldir/ListPersDetails.asp?PersId=35172" TargetMode="External" Id="R99a5ffc35dea4b7c" /><Relationship Type="http://schemas.openxmlformats.org/officeDocument/2006/relationships/hyperlink" Target="http://portal.3gpp.org/desktopmodules/Release/ReleaseDetails.aspx?releaseId=191" TargetMode="External" Id="R048a7fd7eadf4dad" /><Relationship Type="http://schemas.openxmlformats.org/officeDocument/2006/relationships/hyperlink" Target="http://portal.3gpp.org/desktopmodules/Specifications/SpecificationDetails.aspx?specificationId=3397" TargetMode="External" Id="Rf664688ba0d34409" /><Relationship Type="http://schemas.openxmlformats.org/officeDocument/2006/relationships/hyperlink" Target="http://portal.3gpp.org/desktopmodules/WorkItem/WorkItemDetails.aspx?workitemId=780034" TargetMode="External" Id="R8da5e367c3bb41bb" /><Relationship Type="http://schemas.openxmlformats.org/officeDocument/2006/relationships/hyperlink" Target="http://www.3gpp.org/ftp/TSG_SA/WG5_TM/TSGS5_127/Docs/S5-196373.zip" TargetMode="External" Id="R4dde66fad1154855" /><Relationship Type="http://schemas.openxmlformats.org/officeDocument/2006/relationships/hyperlink" Target="http://webapp.etsi.org/teldir/ListPersDetails.asp?PersId=35172" TargetMode="External" Id="R4b360d1d30774cbe" /><Relationship Type="http://schemas.openxmlformats.org/officeDocument/2006/relationships/hyperlink" Target="https://portal.3gpp.org/ngppapp/CreateTdoc.aspx?mode=view&amp;contributionId=1065268" TargetMode="External" Id="Rd8316dd1639b4e94" /><Relationship Type="http://schemas.openxmlformats.org/officeDocument/2006/relationships/hyperlink" Target="http://portal.3gpp.org/desktopmodules/Release/ReleaseDetails.aspx?releaseId=191" TargetMode="External" Id="Rc6523a6deccf48cd" /><Relationship Type="http://schemas.openxmlformats.org/officeDocument/2006/relationships/hyperlink" Target="http://portal.3gpp.org/desktopmodules/Specifications/SpecificationDetails.aspx?specificationId=3410" TargetMode="External" Id="Rbf40825e607e4f07" /><Relationship Type="http://schemas.openxmlformats.org/officeDocument/2006/relationships/hyperlink" Target="http://portal.3gpp.org/desktopmodules/WorkItem/WorkItemDetails.aspx?workitemId=780035" TargetMode="External" Id="R32b10f84d3e9440b" /><Relationship Type="http://schemas.openxmlformats.org/officeDocument/2006/relationships/hyperlink" Target="http://www.3gpp.org/ftp/TSG_SA/WG5_TM/TSGS5_127/Docs/S5-196374.zip" TargetMode="External" Id="Re2efd98c1e5d4dd4" /><Relationship Type="http://schemas.openxmlformats.org/officeDocument/2006/relationships/hyperlink" Target="http://webapp.etsi.org/teldir/ListPersDetails.asp?PersId=35172" TargetMode="External" Id="Rea4520bfb2ab4b5f" /><Relationship Type="http://schemas.openxmlformats.org/officeDocument/2006/relationships/hyperlink" Target="https://portal.3gpp.org/ngppapp/CreateTdoc.aspx?mode=view&amp;contributionId=1065287" TargetMode="External" Id="Rb3e5723b03a54b44" /><Relationship Type="http://schemas.openxmlformats.org/officeDocument/2006/relationships/hyperlink" Target="http://portal.3gpp.org/desktopmodules/Release/ReleaseDetails.aspx?releaseId=191" TargetMode="External" Id="R3da0a24875fa4acf" /><Relationship Type="http://schemas.openxmlformats.org/officeDocument/2006/relationships/hyperlink" Target="http://portal.3gpp.org/desktopmodules/Specifications/SpecificationDetails.aspx?specificationId=3410" TargetMode="External" Id="Rb708d60486a64955" /><Relationship Type="http://schemas.openxmlformats.org/officeDocument/2006/relationships/hyperlink" Target="http://portal.3gpp.org/desktopmodules/WorkItem/WorkItemDetails.aspx?workitemId=780035" TargetMode="External" Id="R8f31e8d90db34498" /><Relationship Type="http://schemas.openxmlformats.org/officeDocument/2006/relationships/hyperlink" Target="http://www.3gpp.org/ftp/TSG_SA/WG5_TM/TSGS5_127/Docs/S5-196375.zip" TargetMode="External" Id="R36be908ec8c34c60" /><Relationship Type="http://schemas.openxmlformats.org/officeDocument/2006/relationships/hyperlink" Target="http://webapp.etsi.org/teldir/ListPersDetails.asp?PersId=35172" TargetMode="External" Id="Rc12123c910fc401d" /><Relationship Type="http://schemas.openxmlformats.org/officeDocument/2006/relationships/hyperlink" Target="http://portal.3gpp.org/desktopmodules/Release/ReleaseDetails.aspx?releaseId=191" TargetMode="External" Id="R7772e66478994d7d" /><Relationship Type="http://schemas.openxmlformats.org/officeDocument/2006/relationships/hyperlink" Target="http://portal.3gpp.org/desktopmodules/Specifications/SpecificationDetails.aspx?specificationId=3410" TargetMode="External" Id="R0d7bd13778104c40" /><Relationship Type="http://schemas.openxmlformats.org/officeDocument/2006/relationships/hyperlink" Target="http://portal.3gpp.org/desktopmodules/WorkItem/WorkItemDetails.aspx?workitemId=780035" TargetMode="External" Id="R0f9d1f0efe294ecc" /><Relationship Type="http://schemas.openxmlformats.org/officeDocument/2006/relationships/hyperlink" Target="http://www.3gpp.org/ftp/TSG_SA/WG5_TM/TSGS5_127/Docs/S5-196376.zip" TargetMode="External" Id="R306505069a344c38" /><Relationship Type="http://schemas.openxmlformats.org/officeDocument/2006/relationships/hyperlink" Target="http://webapp.etsi.org/teldir/ListPersDetails.asp?PersId=34325" TargetMode="External" Id="Rcda92a5bfbc54e8b" /><Relationship Type="http://schemas.openxmlformats.org/officeDocument/2006/relationships/hyperlink" Target="https://portal.3gpp.org/ngppapp/CreateTdoc.aspx?mode=view&amp;contributionId=1065234" TargetMode="External" Id="Rf5210777bbcb46e2" /><Relationship Type="http://schemas.openxmlformats.org/officeDocument/2006/relationships/hyperlink" Target="http://portal.3gpp.org/desktopmodules/Release/ReleaseDetails.aspx?releaseId=191" TargetMode="External" Id="R2ebf4fff85aa4829" /><Relationship Type="http://schemas.openxmlformats.org/officeDocument/2006/relationships/hyperlink" Target="http://www.3gpp.org/ftp/TSG_SA/WG5_TM/TSGS5_127/Docs/S5-196377.zip" TargetMode="External" Id="Rfd0287fa2ade498a" /><Relationship Type="http://schemas.openxmlformats.org/officeDocument/2006/relationships/hyperlink" Target="http://webapp.etsi.org/teldir/ListPersDetails.asp?PersId=35172" TargetMode="External" Id="Raf24232463c4456f" /><Relationship Type="http://schemas.openxmlformats.org/officeDocument/2006/relationships/hyperlink" Target="https://portal.3gpp.org/ngppapp/CreateTdoc.aspx?mode=view&amp;contributionId=1065288" TargetMode="External" Id="R03a066b1c0fe412a" /><Relationship Type="http://schemas.openxmlformats.org/officeDocument/2006/relationships/hyperlink" Target="http://portal.3gpp.org/desktopmodules/Release/ReleaseDetails.aspx?releaseId=191" TargetMode="External" Id="R53550176042f4a0a" /><Relationship Type="http://schemas.openxmlformats.org/officeDocument/2006/relationships/hyperlink" Target="http://portal.3gpp.org/desktopmodules/Specifications/SpecificationDetails.aspx?specificationId=3410" TargetMode="External" Id="R6fbc56b2a0124aa9" /><Relationship Type="http://schemas.openxmlformats.org/officeDocument/2006/relationships/hyperlink" Target="http://portal.3gpp.org/desktopmodules/WorkItem/WorkItemDetails.aspx?workitemId=820030" TargetMode="External" Id="Rbbd72d56024a4463" /><Relationship Type="http://schemas.openxmlformats.org/officeDocument/2006/relationships/hyperlink" Target="http://www.3gpp.org/ftp/TSG_SA/WG5_TM/TSGS5_127/Docs/S5-196378.zip" TargetMode="External" Id="R04b1ea3039ee412a" /><Relationship Type="http://schemas.openxmlformats.org/officeDocument/2006/relationships/hyperlink" Target="http://webapp.etsi.org/teldir/ListPersDetails.asp?PersId=35172" TargetMode="External" Id="R734babca24034667" /><Relationship Type="http://schemas.openxmlformats.org/officeDocument/2006/relationships/hyperlink" Target="https://portal.3gpp.org/ngppapp/CreateTdoc.aspx?mode=view&amp;contributionId=1065251" TargetMode="External" Id="R182f9a175ecc4fc9" /><Relationship Type="http://schemas.openxmlformats.org/officeDocument/2006/relationships/hyperlink" Target="http://portal.3gpp.org/desktopmodules/Release/ReleaseDetails.aspx?releaseId=191" TargetMode="External" Id="Re6b926e9856e472b" /><Relationship Type="http://schemas.openxmlformats.org/officeDocument/2006/relationships/hyperlink" Target="http://portal.3gpp.org/desktopmodules/Specifications/SpecificationDetails.aspx?specificationId=1915" TargetMode="External" Id="R25c722de18a54fbe" /><Relationship Type="http://schemas.openxmlformats.org/officeDocument/2006/relationships/hyperlink" Target="http://portal.3gpp.org/desktopmodules/WorkItem/WorkItemDetails.aspx?workitemId=780034" TargetMode="External" Id="R5c8fa41163274e36" /><Relationship Type="http://schemas.openxmlformats.org/officeDocument/2006/relationships/hyperlink" Target="http://www.3gpp.org/ftp/TSG_SA/WG5_TM/TSGS5_127/Docs/S5-196379.zip" TargetMode="External" Id="R53d5da7752184c9e" /><Relationship Type="http://schemas.openxmlformats.org/officeDocument/2006/relationships/hyperlink" Target="http://webapp.etsi.org/teldir/ListPersDetails.asp?PersId=35172" TargetMode="External" Id="R1618620a872c41b3" /><Relationship Type="http://schemas.openxmlformats.org/officeDocument/2006/relationships/hyperlink" Target="https://portal.3gpp.org/ngppapp/CreateTdoc.aspx?mode=view&amp;contributionId=1065289" TargetMode="External" Id="Rca7177957baf4493" /><Relationship Type="http://schemas.openxmlformats.org/officeDocument/2006/relationships/hyperlink" Target="http://portal.3gpp.org/desktopmodules/Release/ReleaseDetails.aspx?releaseId=191" TargetMode="External" Id="Rbc4eac1338094396" /><Relationship Type="http://schemas.openxmlformats.org/officeDocument/2006/relationships/hyperlink" Target="http://portal.3gpp.org/desktopmodules/Specifications/SpecificationDetails.aspx?specificationId=3398" TargetMode="External" Id="R08e630d709134055" /><Relationship Type="http://schemas.openxmlformats.org/officeDocument/2006/relationships/hyperlink" Target="http://portal.3gpp.org/desktopmodules/WorkItem/WorkItemDetails.aspx?workitemId=780034" TargetMode="External" Id="R7ba2eb14758a4630" /><Relationship Type="http://schemas.openxmlformats.org/officeDocument/2006/relationships/hyperlink" Target="http://www.3gpp.org/ftp/TSG_SA/WG5_TM/TSGS5_127/Docs/S5-196380.zip" TargetMode="External" Id="Re5a2bcabfaed41a1" /><Relationship Type="http://schemas.openxmlformats.org/officeDocument/2006/relationships/hyperlink" Target="http://webapp.etsi.org/teldir/ListPersDetails.asp?PersId=35172" TargetMode="External" Id="R395010eac808496f" /><Relationship Type="http://schemas.openxmlformats.org/officeDocument/2006/relationships/hyperlink" Target="https://portal.3gpp.org/ngppapp/CreateTdoc.aspx?mode=view&amp;contributionId=1072071" TargetMode="External" Id="R3f81fc4257e24548" /><Relationship Type="http://schemas.openxmlformats.org/officeDocument/2006/relationships/hyperlink" Target="http://portal.3gpp.org/desktopmodules/Release/ReleaseDetails.aspx?releaseId=191" TargetMode="External" Id="Re76c4bdc8d384a46" /><Relationship Type="http://schemas.openxmlformats.org/officeDocument/2006/relationships/hyperlink" Target="http://portal.3gpp.org/desktopmodules/Specifications/SpecificationDetails.aspx?specificationId=3397" TargetMode="External" Id="Re6faf1dd31754b88" /><Relationship Type="http://schemas.openxmlformats.org/officeDocument/2006/relationships/hyperlink" Target="http://portal.3gpp.org/desktopmodules/WorkItem/WorkItemDetails.aspx?workitemId=780034" TargetMode="External" Id="R530776f02af34558" /><Relationship Type="http://schemas.openxmlformats.org/officeDocument/2006/relationships/hyperlink" Target="http://www.3gpp.org/ftp/TSG_SA/WG5_TM/TSGS5_127/Docs/S5-196381.zip" TargetMode="External" Id="R6fd6ce9ddd5a487d" /><Relationship Type="http://schemas.openxmlformats.org/officeDocument/2006/relationships/hyperlink" Target="http://webapp.etsi.org/teldir/ListPersDetails.asp?PersId=35172" TargetMode="External" Id="R0829dac0f64e4dd4" /><Relationship Type="http://schemas.openxmlformats.org/officeDocument/2006/relationships/hyperlink" Target="https://portal.3gpp.org/ngppapp/CreateTdoc.aspx?mode=view&amp;contributionId=1072086" TargetMode="External" Id="R29558f43e0b84b2b" /><Relationship Type="http://schemas.openxmlformats.org/officeDocument/2006/relationships/hyperlink" Target="http://portal.3gpp.org/desktopmodules/Release/ReleaseDetails.aspx?releaseId=191" TargetMode="External" Id="Rb424634eb10142f0" /><Relationship Type="http://schemas.openxmlformats.org/officeDocument/2006/relationships/hyperlink" Target="http://portal.3gpp.org/desktopmodules/Specifications/SpecificationDetails.aspx?specificationId=3397" TargetMode="External" Id="Rd6f50e0be0334fc8" /><Relationship Type="http://schemas.openxmlformats.org/officeDocument/2006/relationships/hyperlink" Target="http://portal.3gpp.org/desktopmodules/WorkItem/WorkItemDetails.aspx?workitemId=780034" TargetMode="External" Id="R096f0a7a9a884802" /><Relationship Type="http://schemas.openxmlformats.org/officeDocument/2006/relationships/hyperlink" Target="http://www.3gpp.org/ftp/TSG_SA/WG5_TM/TSGS5_127/Docs/S5-196382.zip" TargetMode="External" Id="R4e182dc05e09469f" /><Relationship Type="http://schemas.openxmlformats.org/officeDocument/2006/relationships/hyperlink" Target="http://webapp.etsi.org/teldir/ListPersDetails.asp?PersId=35172" TargetMode="External" Id="Rf327cf6b8f9f4023" /><Relationship Type="http://schemas.openxmlformats.org/officeDocument/2006/relationships/hyperlink" Target="https://portal.3gpp.org/ngppapp/CreateTdoc.aspx?mode=view&amp;contributionId=1065290" TargetMode="External" Id="R1d70bd02f96141e7" /><Relationship Type="http://schemas.openxmlformats.org/officeDocument/2006/relationships/hyperlink" Target="http://portal.3gpp.org/desktopmodules/Release/ReleaseDetails.aspx?releaseId=191" TargetMode="External" Id="Rb0f91033c9034bc4" /><Relationship Type="http://schemas.openxmlformats.org/officeDocument/2006/relationships/hyperlink" Target="http://portal.3gpp.org/desktopmodules/Specifications/SpecificationDetails.aspx?specificationId=3397" TargetMode="External" Id="Rb8bdd64066184bb0" /><Relationship Type="http://schemas.openxmlformats.org/officeDocument/2006/relationships/hyperlink" Target="http://portal.3gpp.org/desktopmodules/WorkItem/WorkItemDetails.aspx?workitemId=780034" TargetMode="External" Id="Rf9c847a01ca34016" /><Relationship Type="http://schemas.openxmlformats.org/officeDocument/2006/relationships/hyperlink" Target="http://www.3gpp.org/ftp/TSG_SA/WG5_TM/TSGS5_127/Docs/S5-196383.zip" TargetMode="External" Id="R1385b193c83c4bdb" /><Relationship Type="http://schemas.openxmlformats.org/officeDocument/2006/relationships/hyperlink" Target="http://webapp.etsi.org/teldir/ListPersDetails.asp?PersId=35172" TargetMode="External" Id="R525ce123a1884e20" /><Relationship Type="http://schemas.openxmlformats.org/officeDocument/2006/relationships/hyperlink" Target="https://portal.3gpp.org/ngppapp/CreateTdoc.aspx?mode=view&amp;contributionId=1065291" TargetMode="External" Id="R6243e69e32224186" /><Relationship Type="http://schemas.openxmlformats.org/officeDocument/2006/relationships/hyperlink" Target="http://portal.3gpp.org/desktopmodules/Release/ReleaseDetails.aspx?releaseId=191" TargetMode="External" Id="R03a7c7c3f80f45b8" /><Relationship Type="http://schemas.openxmlformats.org/officeDocument/2006/relationships/hyperlink" Target="http://portal.3gpp.org/desktopmodules/Specifications/SpecificationDetails.aspx?specificationId=3398" TargetMode="External" Id="Rfd1caf4482a04f78" /><Relationship Type="http://schemas.openxmlformats.org/officeDocument/2006/relationships/hyperlink" Target="http://portal.3gpp.org/desktopmodules/WorkItem/WorkItemDetails.aspx?workitemId=780034" TargetMode="External" Id="R4bf24e8612e8488d" /><Relationship Type="http://schemas.openxmlformats.org/officeDocument/2006/relationships/hyperlink" Target="http://www.3gpp.org/ftp/TSG_SA/WG5_TM/TSGS5_127/Docs/S5-196384.zip" TargetMode="External" Id="R52f186a060d8458a" /><Relationship Type="http://schemas.openxmlformats.org/officeDocument/2006/relationships/hyperlink" Target="http://webapp.etsi.org/teldir/ListPersDetails.asp?PersId=35172" TargetMode="External" Id="Rbd7a3df147c947df" /><Relationship Type="http://schemas.openxmlformats.org/officeDocument/2006/relationships/hyperlink" Target="https://portal.3gpp.org/ngppapp/CreateTdoc.aspx?mode=view&amp;contributionId=1065118" TargetMode="External" Id="R8978ed8352a84a37" /><Relationship Type="http://schemas.openxmlformats.org/officeDocument/2006/relationships/hyperlink" Target="http://portal.3gpp.org/desktopmodules/Release/ReleaseDetails.aspx?releaseId=191" TargetMode="External" Id="R67bde675654e4984" /><Relationship Type="http://schemas.openxmlformats.org/officeDocument/2006/relationships/hyperlink" Target="http://portal.3gpp.org/desktopmodules/Specifications/SpecificationDetails.aspx?specificationId=3398" TargetMode="External" Id="Rf4f54491ccfb44a5" /><Relationship Type="http://schemas.openxmlformats.org/officeDocument/2006/relationships/hyperlink" Target="http://portal.3gpp.org/desktopmodules/WorkItem/WorkItemDetails.aspx?workitemId=820033" TargetMode="External" Id="R697192d694114973" /><Relationship Type="http://schemas.openxmlformats.org/officeDocument/2006/relationships/hyperlink" Target="http://www.3gpp.org/ftp/TSG_SA/WG5_TM/TSGS5_127/Docs/S5-196385.zip" TargetMode="External" Id="Rde12e76b31ee42c9" /><Relationship Type="http://schemas.openxmlformats.org/officeDocument/2006/relationships/hyperlink" Target="http://webapp.etsi.org/teldir/ListPersDetails.asp?PersId=35172" TargetMode="External" Id="R86c46c495a314bb9" /><Relationship Type="http://schemas.openxmlformats.org/officeDocument/2006/relationships/hyperlink" Target="https://portal.3gpp.org/ngppapp/CreateTdoc.aspx?mode=view&amp;contributionId=1065120" TargetMode="External" Id="R30fb024be1104b23" /><Relationship Type="http://schemas.openxmlformats.org/officeDocument/2006/relationships/hyperlink" Target="http://portal.3gpp.org/desktopmodules/Release/ReleaseDetails.aspx?releaseId=191" TargetMode="External" Id="R60a1cb4700b04a0b" /><Relationship Type="http://schemas.openxmlformats.org/officeDocument/2006/relationships/hyperlink" Target="http://portal.3gpp.org/desktopmodules/Specifications/SpecificationDetails.aspx?specificationId=1906" TargetMode="External" Id="Re752f4c6a7ba470e" /><Relationship Type="http://schemas.openxmlformats.org/officeDocument/2006/relationships/hyperlink" Target="http://portal.3gpp.org/desktopmodules/WorkItem/WorkItemDetails.aspx?workitemId=840028" TargetMode="External" Id="R96bc37d5a07d4b38" /><Relationship Type="http://schemas.openxmlformats.org/officeDocument/2006/relationships/hyperlink" Target="http://www.3gpp.org/ftp/TSG_SA/WG5_TM/TSGS5_127/Docs/S5-196386.zip" TargetMode="External" Id="Rd80086f02bc349a1" /><Relationship Type="http://schemas.openxmlformats.org/officeDocument/2006/relationships/hyperlink" Target="http://webapp.etsi.org/teldir/ListPersDetails.asp?PersId=35172" TargetMode="External" Id="R647157aa95fd4a7e" /><Relationship Type="http://schemas.openxmlformats.org/officeDocument/2006/relationships/hyperlink" Target="https://portal.3gpp.org/ngppapp/CreateTdoc.aspx?mode=view&amp;contributionId=1065121" TargetMode="External" Id="Rad72e51cdb9a4236" /><Relationship Type="http://schemas.openxmlformats.org/officeDocument/2006/relationships/hyperlink" Target="http://portal.3gpp.org/desktopmodules/Release/ReleaseDetails.aspx?releaseId=191" TargetMode="External" Id="Rfcfcc47a65064cc3" /><Relationship Type="http://schemas.openxmlformats.org/officeDocument/2006/relationships/hyperlink" Target="http://portal.3gpp.org/desktopmodules/Specifications/SpecificationDetails.aspx?specificationId=2993" TargetMode="External" Id="R04eaffc4ff124b10" /><Relationship Type="http://schemas.openxmlformats.org/officeDocument/2006/relationships/hyperlink" Target="http://portal.3gpp.org/desktopmodules/WorkItem/WorkItemDetails.aspx?workitemId=840028" TargetMode="External" Id="Rdfe1ee43aba442b6" /><Relationship Type="http://schemas.openxmlformats.org/officeDocument/2006/relationships/hyperlink" Target="http://www.3gpp.org/ftp/TSG_SA/WG5_TM/TSGS5_127/Docs/S5-196387.zip" TargetMode="External" Id="Rb536ac077d0d4a5c" /><Relationship Type="http://schemas.openxmlformats.org/officeDocument/2006/relationships/hyperlink" Target="http://webapp.etsi.org/teldir/ListPersDetails.asp?PersId=35172" TargetMode="External" Id="Rc9031c081e464f80" /><Relationship Type="http://schemas.openxmlformats.org/officeDocument/2006/relationships/hyperlink" Target="https://portal.3gpp.org/ngppapp/CreateTdoc.aspx?mode=view&amp;contributionId=1065129" TargetMode="External" Id="R4fe7a158583945a0" /><Relationship Type="http://schemas.openxmlformats.org/officeDocument/2006/relationships/hyperlink" Target="http://portal.3gpp.org/desktopmodules/Release/ReleaseDetails.aspx?releaseId=191" TargetMode="External" Id="R51c608401e0746f9" /><Relationship Type="http://schemas.openxmlformats.org/officeDocument/2006/relationships/hyperlink" Target="http://portal.3gpp.org/desktopmodules/Specifications/SpecificationDetails.aspx?specificationId=3692" TargetMode="External" Id="R0fa9b4e4eedf4073" /><Relationship Type="http://schemas.openxmlformats.org/officeDocument/2006/relationships/hyperlink" Target="http://portal.3gpp.org/desktopmodules/WorkItem/WorkItemDetails.aspx?workitemId=850025" TargetMode="External" Id="R8e2a9007a87a4f20" /><Relationship Type="http://schemas.openxmlformats.org/officeDocument/2006/relationships/hyperlink" Target="http://www.3gpp.org/ftp/TSG_SA/WG5_TM/TSGS5_127/Docs/S5-196388.zip" TargetMode="External" Id="Rdc985a0a18324749" /><Relationship Type="http://schemas.openxmlformats.org/officeDocument/2006/relationships/hyperlink" Target="http://webapp.etsi.org/teldir/ListPersDetails.asp?PersId=35172" TargetMode="External" Id="R78063a54cf9e447d" /><Relationship Type="http://schemas.openxmlformats.org/officeDocument/2006/relationships/hyperlink" Target="http://portal.3gpp.org/desktopmodules/Release/ReleaseDetails.aspx?releaseId=191" TargetMode="External" Id="R1e1809089dac4083" /><Relationship Type="http://schemas.openxmlformats.org/officeDocument/2006/relationships/hyperlink" Target="http://portal.3gpp.org/desktopmodules/Specifications/SpecificationDetails.aspx?specificationId=3684" TargetMode="External" Id="R9320a3350cd342af" /><Relationship Type="http://schemas.openxmlformats.org/officeDocument/2006/relationships/hyperlink" Target="http://portal.3gpp.org/desktopmodules/WorkItem/WorkItemDetails.aspx?workitemId=850033" TargetMode="External" Id="R02143ede795a40cf" /><Relationship Type="http://schemas.openxmlformats.org/officeDocument/2006/relationships/hyperlink" Target="http://www.3gpp.org/ftp/TSG_SA/WG5_TM/TSGS5_127/Docs/S5-196389.zip" TargetMode="External" Id="R53b76d9933374e7c" /><Relationship Type="http://schemas.openxmlformats.org/officeDocument/2006/relationships/hyperlink" Target="http://webapp.etsi.org/teldir/ListPersDetails.asp?PersId=70925" TargetMode="External" Id="Rbddef83ea3b14228" /><Relationship Type="http://schemas.openxmlformats.org/officeDocument/2006/relationships/hyperlink" Target="https://portal.3gpp.org/ngppapp/CreateTdoc.aspx?mode=view&amp;contributionId=1065235" TargetMode="External" Id="R2b37ec6fc06441a5" /><Relationship Type="http://schemas.openxmlformats.org/officeDocument/2006/relationships/hyperlink" Target="http://portal.3gpp.org/desktopmodules/Release/ReleaseDetails.aspx?releaseId=191" TargetMode="External" Id="Ra91f248a983c48f1" /><Relationship Type="http://schemas.openxmlformats.org/officeDocument/2006/relationships/hyperlink" Target="http://portal.3gpp.org/desktopmodules/Specifications/SpecificationDetails.aspx?specificationId=3411" TargetMode="External" Id="R3da8611ef46b4ffc" /><Relationship Type="http://schemas.openxmlformats.org/officeDocument/2006/relationships/hyperlink" Target="http://portal.3gpp.org/desktopmodules/WorkItem/WorkItemDetails.aspx?workitemId=850029" TargetMode="External" Id="R5efe5dfd3ef44f56" /><Relationship Type="http://schemas.openxmlformats.org/officeDocument/2006/relationships/hyperlink" Target="http://www.3gpp.org/ftp/TSG_SA/WG5_TM/TSGS5_127/Docs/S5-196390.zip" TargetMode="External" Id="R8074bb6202a648de" /><Relationship Type="http://schemas.openxmlformats.org/officeDocument/2006/relationships/hyperlink" Target="http://webapp.etsi.org/teldir/ListPersDetails.asp?PersId=83457" TargetMode="External" Id="R20a422293260484c" /><Relationship Type="http://schemas.openxmlformats.org/officeDocument/2006/relationships/hyperlink" Target="https://portal.3gpp.org/ngppapp/CreateTdoc.aspx?mode=view&amp;contributionId=1065359" TargetMode="External" Id="R10919eb137f74d5f" /><Relationship Type="http://schemas.openxmlformats.org/officeDocument/2006/relationships/hyperlink" Target="http://portal.3gpp.org/desktopmodules/Release/ReleaseDetails.aspx?releaseId=191" TargetMode="External" Id="Re13e39bdd6c54370" /><Relationship Type="http://schemas.openxmlformats.org/officeDocument/2006/relationships/hyperlink" Target="http://portal.3gpp.org/desktopmodules/Specifications/SpecificationDetails.aspx?specificationId=3415" TargetMode="External" Id="Rfb28574dbc4e45b3" /><Relationship Type="http://schemas.openxmlformats.org/officeDocument/2006/relationships/hyperlink" Target="http://portal.3gpp.org/desktopmodules/WorkItem/WorkItemDetails.aspx?workitemId=810031" TargetMode="External" Id="R3ba54e67e23d4c7b" /><Relationship Type="http://schemas.openxmlformats.org/officeDocument/2006/relationships/hyperlink" Target="http://www.3gpp.org/ftp/TSG_SA/WG5_TM/TSGS5_127/Docs/S5-196391.zip" TargetMode="External" Id="Re998ec8f104c4926" /><Relationship Type="http://schemas.openxmlformats.org/officeDocument/2006/relationships/hyperlink" Target="http://webapp.etsi.org/teldir/ListPersDetails.asp?PersId=54217" TargetMode="External" Id="Rb1987e72fbc8433c" /><Relationship Type="http://schemas.openxmlformats.org/officeDocument/2006/relationships/hyperlink" Target="http://portal.3gpp.org/desktopmodules/Release/ReleaseDetails.aspx?releaseId=191" TargetMode="External" Id="R357b2f56003544f3" /><Relationship Type="http://schemas.openxmlformats.org/officeDocument/2006/relationships/hyperlink" Target="http://portal.3gpp.org/desktopmodules/Specifications/SpecificationDetails.aspx?specificationId=3683" TargetMode="External" Id="R1a643f457d7c423a" /><Relationship Type="http://schemas.openxmlformats.org/officeDocument/2006/relationships/hyperlink" Target="http://portal.3gpp.org/desktopmodules/WorkItem/WorkItemDetails.aspx?workitemId=850032" TargetMode="External" Id="Reeaeffcea44d48ed" /><Relationship Type="http://schemas.openxmlformats.org/officeDocument/2006/relationships/hyperlink" Target="http://www.3gpp.org/ftp/TSG_SA/WG5_TM/TSGS5_127/Docs/S5-196392.zip" TargetMode="External" Id="R19d7af2261a54378" /><Relationship Type="http://schemas.openxmlformats.org/officeDocument/2006/relationships/hyperlink" Target="http://webapp.etsi.org/teldir/ListPersDetails.asp?PersId=83457" TargetMode="External" Id="Rbde2e89bdfe94fc2" /><Relationship Type="http://schemas.openxmlformats.org/officeDocument/2006/relationships/hyperlink" Target="https://portal.3gpp.org/ngppapp/CreateTdoc.aspx?mode=view&amp;contributionId=1065360" TargetMode="External" Id="R7fb42ffe9568428a" /><Relationship Type="http://schemas.openxmlformats.org/officeDocument/2006/relationships/hyperlink" Target="http://portal.3gpp.org/desktopmodules/Release/ReleaseDetails.aspx?releaseId=191" TargetMode="External" Id="R4bf26ce114d54214" /><Relationship Type="http://schemas.openxmlformats.org/officeDocument/2006/relationships/hyperlink" Target="http://portal.3gpp.org/desktopmodules/Specifications/SpecificationDetails.aspx?specificationId=3415" TargetMode="External" Id="R02d0dc61a5df403f" /><Relationship Type="http://schemas.openxmlformats.org/officeDocument/2006/relationships/hyperlink" Target="http://portal.3gpp.org/desktopmodules/WorkItem/WorkItemDetails.aspx?workitemId=810031" TargetMode="External" Id="R86e467b8e6fc4ebd" /><Relationship Type="http://schemas.openxmlformats.org/officeDocument/2006/relationships/hyperlink" Target="http://www.3gpp.org/ftp/TSG_SA/WG5_TM/TSGS5_127/Docs/S5-196393.zip" TargetMode="External" Id="R266a993e6ff1492c" /><Relationship Type="http://schemas.openxmlformats.org/officeDocument/2006/relationships/hyperlink" Target="http://webapp.etsi.org/teldir/ListPersDetails.asp?PersId=70925" TargetMode="External" Id="R4857de1a293c452e" /><Relationship Type="http://schemas.openxmlformats.org/officeDocument/2006/relationships/hyperlink" Target="http://portal.3gpp.org/desktopmodules/Release/ReleaseDetails.aspx?releaseId=191" TargetMode="External" Id="R846d1454aa754a6a" /><Relationship Type="http://schemas.openxmlformats.org/officeDocument/2006/relationships/hyperlink" Target="http://portal.3gpp.org/desktopmodules/Specifications/SpecificationDetails.aspx?specificationId=3411" TargetMode="External" Id="R79a00a9b39314155" /><Relationship Type="http://schemas.openxmlformats.org/officeDocument/2006/relationships/hyperlink" Target="http://portal.3gpp.org/desktopmodules/WorkItem/WorkItemDetails.aspx?workitemId=850029" TargetMode="External" Id="Rc3846e5f5be34d2e" /><Relationship Type="http://schemas.openxmlformats.org/officeDocument/2006/relationships/hyperlink" Target="http://www.3gpp.org/ftp/TSG_SA/WG5_TM/TSGS5_127/Docs/S5-196394.zip" TargetMode="External" Id="Rc2efdf70f2c24526" /><Relationship Type="http://schemas.openxmlformats.org/officeDocument/2006/relationships/hyperlink" Target="http://webapp.etsi.org/teldir/ListPersDetails.asp?PersId=70925" TargetMode="External" Id="R2194f9efe5de4a86" /><Relationship Type="http://schemas.openxmlformats.org/officeDocument/2006/relationships/hyperlink" Target="http://portal.3gpp.org/desktopmodules/Release/ReleaseDetails.aspx?releaseId=191" TargetMode="External" Id="Re4ca495764af4270" /><Relationship Type="http://schemas.openxmlformats.org/officeDocument/2006/relationships/hyperlink" Target="http://portal.3gpp.org/desktopmodules/Specifications/SpecificationDetails.aspx?specificationId=3411" TargetMode="External" Id="R316c5274c00d4030" /><Relationship Type="http://schemas.openxmlformats.org/officeDocument/2006/relationships/hyperlink" Target="http://portal.3gpp.org/desktopmodules/WorkItem/WorkItemDetails.aspx?workitemId=850029" TargetMode="External" Id="R669e6c5e1e364395" /><Relationship Type="http://schemas.openxmlformats.org/officeDocument/2006/relationships/hyperlink" Target="http://www.3gpp.org/ftp/TSG_SA/WG5_TM/TSGS5_127/Docs/S5-196395.zip" TargetMode="External" Id="R160bdddb22c64002" /><Relationship Type="http://schemas.openxmlformats.org/officeDocument/2006/relationships/hyperlink" Target="http://webapp.etsi.org/teldir/ListPersDetails.asp?PersId=83457" TargetMode="External" Id="R5665f3f5ba404801" /><Relationship Type="http://schemas.openxmlformats.org/officeDocument/2006/relationships/hyperlink" Target="http://portal.3gpp.org/desktopmodules/Release/ReleaseDetails.aspx?releaseId=191" TargetMode="External" Id="R18a3c0b79b824725" /><Relationship Type="http://schemas.openxmlformats.org/officeDocument/2006/relationships/hyperlink" Target="http://portal.3gpp.org/desktopmodules/Specifications/SpecificationDetails.aspx?specificationId=3556" TargetMode="External" Id="R96a073c09ba4429d" /><Relationship Type="http://schemas.openxmlformats.org/officeDocument/2006/relationships/hyperlink" Target="http://www.3gpp.org/ftp/TSG_SA/WG5_TM/TSGS5_127/Docs/S5-196396.zip" TargetMode="External" Id="R7a1cce074151443c" /><Relationship Type="http://schemas.openxmlformats.org/officeDocument/2006/relationships/hyperlink" Target="http://webapp.etsi.org/teldir/ListPersDetails.asp?PersId=83457" TargetMode="External" Id="R6e843c4e878f464a" /><Relationship Type="http://schemas.openxmlformats.org/officeDocument/2006/relationships/hyperlink" Target="http://portal.3gpp.org/desktopmodules/Release/ReleaseDetails.aspx?releaseId=191" TargetMode="External" Id="Rb0a92883b97f4c79" /><Relationship Type="http://schemas.openxmlformats.org/officeDocument/2006/relationships/hyperlink" Target="http://portal.3gpp.org/desktopmodules/Specifications/SpecificationDetails.aspx?specificationId=3555" TargetMode="External" Id="R824455a6b5304607" /><Relationship Type="http://schemas.openxmlformats.org/officeDocument/2006/relationships/hyperlink" Target="http://portal.3gpp.org/desktopmodules/WorkItem/WorkItemDetails.aspx?workitemId=830025" TargetMode="External" Id="R2d92b220c618419a" /><Relationship Type="http://schemas.openxmlformats.org/officeDocument/2006/relationships/hyperlink" Target="http://www.3gpp.org/ftp/TSG_SA/WG5_TM/TSGS5_127/Docs/S5-196397.zip" TargetMode="External" Id="R5da260977a89492e" /><Relationship Type="http://schemas.openxmlformats.org/officeDocument/2006/relationships/hyperlink" Target="http://webapp.etsi.org/teldir/ListPersDetails.asp?PersId=70925" TargetMode="External" Id="Reb57e753cd4b44d1" /><Relationship Type="http://schemas.openxmlformats.org/officeDocument/2006/relationships/hyperlink" Target="http://portal.3gpp.org/desktopmodules/Release/ReleaseDetails.aspx?releaseId=191" TargetMode="External" Id="R79ac07f290924336" /><Relationship Type="http://schemas.openxmlformats.org/officeDocument/2006/relationships/hyperlink" Target="http://portal.3gpp.org/desktopmodules/Specifications/SpecificationDetails.aspx?specificationId=3411" TargetMode="External" Id="R499de165385b4e00" /><Relationship Type="http://schemas.openxmlformats.org/officeDocument/2006/relationships/hyperlink" Target="http://portal.3gpp.org/desktopmodules/WorkItem/WorkItemDetails.aspx?workitemId=850029" TargetMode="External" Id="Re7093f72e9de45b1" /><Relationship Type="http://schemas.openxmlformats.org/officeDocument/2006/relationships/hyperlink" Target="http://www.3gpp.org/ftp/TSG_SA/WG5_TM/TSGS5_127/Docs/S5-196398.zip" TargetMode="External" Id="R3aeb699a87304efc" /><Relationship Type="http://schemas.openxmlformats.org/officeDocument/2006/relationships/hyperlink" Target="http://webapp.etsi.org/teldir/ListPersDetails.asp?PersId=83457" TargetMode="External" Id="R181203735d6a4c0f" /><Relationship Type="http://schemas.openxmlformats.org/officeDocument/2006/relationships/hyperlink" Target="http://portal.3gpp.org/desktopmodules/Release/ReleaseDetails.aspx?releaseId=191" TargetMode="External" Id="R4010a4aed6e047e1" /><Relationship Type="http://schemas.openxmlformats.org/officeDocument/2006/relationships/hyperlink" Target="http://portal.3gpp.org/desktopmodules/Specifications/SpecificationDetails.aspx?specificationId=3555" TargetMode="External" Id="R0b61e659dc7d44fc" /><Relationship Type="http://schemas.openxmlformats.org/officeDocument/2006/relationships/hyperlink" Target="http://portal.3gpp.org/desktopmodules/WorkItem/WorkItemDetails.aspx?workitemId=830025" TargetMode="External" Id="R1b25dcb9215d4eeb" /><Relationship Type="http://schemas.openxmlformats.org/officeDocument/2006/relationships/hyperlink" Target="http://www.3gpp.org/ftp/TSG_SA/WG5_TM/TSGS5_127/Docs/S5-196399.zip" TargetMode="External" Id="R8b8486c50d784bc5" /><Relationship Type="http://schemas.openxmlformats.org/officeDocument/2006/relationships/hyperlink" Target="http://webapp.etsi.org/teldir/ListPersDetails.asp?PersId=83457" TargetMode="External" Id="R188f749f91844ccd" /><Relationship Type="http://schemas.openxmlformats.org/officeDocument/2006/relationships/hyperlink" Target="http://portal.3gpp.org/desktopmodules/Release/ReleaseDetails.aspx?releaseId=191" TargetMode="External" Id="R2e304233771e4044" /><Relationship Type="http://schemas.openxmlformats.org/officeDocument/2006/relationships/hyperlink" Target="http://portal.3gpp.org/desktopmodules/Specifications/SpecificationDetails.aspx?specificationId=3555" TargetMode="External" Id="Rdbda72c54fd1432d" /><Relationship Type="http://schemas.openxmlformats.org/officeDocument/2006/relationships/hyperlink" Target="http://portal.3gpp.org/desktopmodules/WorkItem/WorkItemDetails.aspx?workitemId=830025" TargetMode="External" Id="Rd8aa6d01399b4a12" /><Relationship Type="http://schemas.openxmlformats.org/officeDocument/2006/relationships/hyperlink" Target="http://www.3gpp.org/ftp/TSG_SA/WG5_TM/TSGS5_127/Docs/S5-196400.zip" TargetMode="External" Id="Rf8a4b03fe0da4d08" /><Relationship Type="http://schemas.openxmlformats.org/officeDocument/2006/relationships/hyperlink" Target="http://webapp.etsi.org/teldir/ListPersDetails.asp?PersId=70925" TargetMode="External" Id="R8baa7db5e0464882" /><Relationship Type="http://schemas.openxmlformats.org/officeDocument/2006/relationships/hyperlink" Target="https://portal.3gpp.org/ngppapp/CreateTdoc.aspx?mode=view&amp;contributionId=1069853" TargetMode="External" Id="R0470cae0dfde4768" /><Relationship Type="http://schemas.openxmlformats.org/officeDocument/2006/relationships/hyperlink" Target="http://portal.3gpp.org/desktopmodules/Release/ReleaseDetails.aspx?releaseId=191" TargetMode="External" Id="Rc0f1267d5f0f44b8" /><Relationship Type="http://schemas.openxmlformats.org/officeDocument/2006/relationships/hyperlink" Target="http://portal.3gpp.org/desktopmodules/Specifications/SpecificationDetails.aspx?specificationId=3695" TargetMode="External" Id="R7d9b2c5c130f417e" /><Relationship Type="http://schemas.openxmlformats.org/officeDocument/2006/relationships/hyperlink" Target="http://portal.3gpp.org/desktopmodules/WorkItem/WorkItemDetails.aspx?workitemId=850030" TargetMode="External" Id="R234194d377c44114" /><Relationship Type="http://schemas.openxmlformats.org/officeDocument/2006/relationships/hyperlink" Target="http://webapp.etsi.org/teldir/ListPersDetails.asp?PersId=70925" TargetMode="External" Id="R14978f64dc20488d" /><Relationship Type="http://schemas.openxmlformats.org/officeDocument/2006/relationships/hyperlink" Target="http://portal.3gpp.org/desktopmodules/Release/ReleaseDetails.aspx?releaseId=191" TargetMode="External" Id="R83305f4d79554dd7" /><Relationship Type="http://schemas.openxmlformats.org/officeDocument/2006/relationships/hyperlink" Target="http://portal.3gpp.org/desktopmodules/Specifications/SpecificationDetails.aspx?specificationId=3695" TargetMode="External" Id="R0cd675936db14dcb" /><Relationship Type="http://schemas.openxmlformats.org/officeDocument/2006/relationships/hyperlink" Target="http://portal.3gpp.org/desktopmodules/WorkItem/WorkItemDetails.aspx?workitemId=850030" TargetMode="External" Id="Rd93d32c27eb14eea" /><Relationship Type="http://schemas.openxmlformats.org/officeDocument/2006/relationships/hyperlink" Target="http://www.3gpp.org/ftp/TSG_SA/WG5_TM/TSGS5_127/Docs/S5-196402.zip" TargetMode="External" Id="R1617bfb0de1a4755" /><Relationship Type="http://schemas.openxmlformats.org/officeDocument/2006/relationships/hyperlink" Target="http://webapp.etsi.org/teldir/ListPersDetails.asp?PersId=83457" TargetMode="External" Id="R24b5b3e8918b45db" /><Relationship Type="http://schemas.openxmlformats.org/officeDocument/2006/relationships/hyperlink" Target="http://portal.3gpp.org/desktopmodules/Release/ReleaseDetails.aspx?releaseId=191" TargetMode="External" Id="R38195319c3104bca" /><Relationship Type="http://schemas.openxmlformats.org/officeDocument/2006/relationships/hyperlink" Target="http://portal.3gpp.org/desktopmodules/Specifications/SpecificationDetails.aspx?specificationId=3555" TargetMode="External" Id="R4104a37c053e4337" /><Relationship Type="http://schemas.openxmlformats.org/officeDocument/2006/relationships/hyperlink" Target="http://portal.3gpp.org/desktopmodules/WorkItem/WorkItemDetails.aspx?workitemId=830025" TargetMode="External" Id="R60b42b61497246b3" /><Relationship Type="http://schemas.openxmlformats.org/officeDocument/2006/relationships/hyperlink" Target="http://www.3gpp.org/ftp/TSG_SA/WG5_TM/TSGS5_127/Docs/S5-196403.zip" TargetMode="External" Id="R7227498b18a6430c" /><Relationship Type="http://schemas.openxmlformats.org/officeDocument/2006/relationships/hyperlink" Target="http://webapp.etsi.org/teldir/ListPersDetails.asp?PersId=83457" TargetMode="External" Id="Rbbd3fbb1769c427e" /><Relationship Type="http://schemas.openxmlformats.org/officeDocument/2006/relationships/hyperlink" Target="https://portal.3gpp.org/ngppapp/CreateTdoc.aspx?mode=view&amp;contributionId=1065358" TargetMode="External" Id="Rbd0098f274d84c1c" /><Relationship Type="http://schemas.openxmlformats.org/officeDocument/2006/relationships/hyperlink" Target="http://portal.3gpp.org/desktopmodules/Release/ReleaseDetails.aspx?releaseId=191" TargetMode="External" Id="Rec4f640c4693401b" /><Relationship Type="http://schemas.openxmlformats.org/officeDocument/2006/relationships/hyperlink" Target="http://portal.3gpp.org/desktopmodules/WorkItem/WorkItemDetails.aspx?workitemId=850034" TargetMode="External" Id="R44f2112057254a3d" /><Relationship Type="http://schemas.openxmlformats.org/officeDocument/2006/relationships/hyperlink" Target="http://www.3gpp.org/ftp/TSG_SA/WG5_TM/TSGS5_127/Docs/S5-196404.zip" TargetMode="External" Id="Rcb42c63f75a84230" /><Relationship Type="http://schemas.openxmlformats.org/officeDocument/2006/relationships/hyperlink" Target="http://webapp.etsi.org/teldir/ListPersDetails.asp?PersId=69829" TargetMode="External" Id="R854f4a8e324b42a3" /><Relationship Type="http://schemas.openxmlformats.org/officeDocument/2006/relationships/hyperlink" Target="http://portal.3gpp.org/desktopmodules/Release/ReleaseDetails.aspx?releaseId=191" TargetMode="External" Id="R37de70776f3a4052" /><Relationship Type="http://schemas.openxmlformats.org/officeDocument/2006/relationships/hyperlink" Target="http://portal.3gpp.org/desktopmodules/Specifications/SpecificationDetails.aspx?specificationId=3694" TargetMode="External" Id="R7454e901eb7b498e" /><Relationship Type="http://schemas.openxmlformats.org/officeDocument/2006/relationships/hyperlink" Target="http://portal.3gpp.org/desktopmodules/WorkItem/WorkItemDetails.aspx?workitemId=850028" TargetMode="External" Id="R3ceeccfb8f8e4603" /><Relationship Type="http://schemas.openxmlformats.org/officeDocument/2006/relationships/hyperlink" Target="http://www.3gpp.org/ftp/TSG_SA/WG5_TM/TSGS5_127/Docs/S5-196405.zip" TargetMode="External" Id="R4cf12cb7af6b427b" /><Relationship Type="http://schemas.openxmlformats.org/officeDocument/2006/relationships/hyperlink" Target="http://webapp.etsi.org/teldir/ListPersDetails.asp?PersId=69829" TargetMode="External" Id="R144b9a706a114811" /><Relationship Type="http://schemas.openxmlformats.org/officeDocument/2006/relationships/hyperlink" Target="http://portal.3gpp.org/desktopmodules/Release/ReleaseDetails.aspx?releaseId=191" TargetMode="External" Id="Rd241c4fb1edb414a" /><Relationship Type="http://schemas.openxmlformats.org/officeDocument/2006/relationships/hyperlink" Target="http://portal.3gpp.org/desktopmodules/Specifications/SpecificationDetails.aspx?specificationId=3694" TargetMode="External" Id="Rf7febc955b53416f" /><Relationship Type="http://schemas.openxmlformats.org/officeDocument/2006/relationships/hyperlink" Target="http://portal.3gpp.org/desktopmodules/WorkItem/WorkItemDetails.aspx?workitemId=850028" TargetMode="External" Id="Rcf9bce1a631a4a64" /><Relationship Type="http://schemas.openxmlformats.org/officeDocument/2006/relationships/hyperlink" Target="http://www.3gpp.org/ftp/TSG_SA/WG5_TM/TSGS5_127/Docs/S5-196406.zip" TargetMode="External" Id="R5433993919304514" /><Relationship Type="http://schemas.openxmlformats.org/officeDocument/2006/relationships/hyperlink" Target="http://webapp.etsi.org/teldir/ListPersDetails.asp?PersId=69829" TargetMode="External" Id="Rc72eb7ef0a6e43f7" /><Relationship Type="http://schemas.openxmlformats.org/officeDocument/2006/relationships/hyperlink" Target="http://portal.3gpp.org/desktopmodules/Release/ReleaseDetails.aspx?releaseId=191" TargetMode="External" Id="R58cc6ab7b9434a03" /><Relationship Type="http://schemas.openxmlformats.org/officeDocument/2006/relationships/hyperlink" Target="http://portal.3gpp.org/desktopmodules/Specifications/SpecificationDetails.aspx?specificationId=3694" TargetMode="External" Id="Rbc0ca91a01454acc" /><Relationship Type="http://schemas.openxmlformats.org/officeDocument/2006/relationships/hyperlink" Target="http://portal.3gpp.org/desktopmodules/WorkItem/WorkItemDetails.aspx?workitemId=850028" TargetMode="External" Id="Rdc88e379236c44ea" /><Relationship Type="http://schemas.openxmlformats.org/officeDocument/2006/relationships/hyperlink" Target="http://www.3gpp.org/ftp/TSG_SA/WG5_TM/TSGS5_127/Docs/S5-196407.zip" TargetMode="External" Id="R2015b32bcb444c01" /><Relationship Type="http://schemas.openxmlformats.org/officeDocument/2006/relationships/hyperlink" Target="http://webapp.etsi.org/teldir/ListPersDetails.asp?PersId=69829" TargetMode="External" Id="Rd064b6480ffb4974" /><Relationship Type="http://schemas.openxmlformats.org/officeDocument/2006/relationships/hyperlink" Target="http://portal.3gpp.org/desktopmodules/Release/ReleaseDetails.aspx?releaseId=191" TargetMode="External" Id="R0624ccad48d544d8" /><Relationship Type="http://schemas.openxmlformats.org/officeDocument/2006/relationships/hyperlink" Target="http://portal.3gpp.org/desktopmodules/Specifications/SpecificationDetails.aspx?specificationId=3694" TargetMode="External" Id="R773e6fed506e4810" /><Relationship Type="http://schemas.openxmlformats.org/officeDocument/2006/relationships/hyperlink" Target="http://portal.3gpp.org/desktopmodules/WorkItem/WorkItemDetails.aspx?workitemId=850028" TargetMode="External" Id="R785f5bacc3f34882" /><Relationship Type="http://schemas.openxmlformats.org/officeDocument/2006/relationships/hyperlink" Target="http://www.3gpp.org/ftp/TSG_SA/WG5_TM/TSGS5_127/Docs/S5-196408.zip" TargetMode="External" Id="R41e28634a02d4895" /><Relationship Type="http://schemas.openxmlformats.org/officeDocument/2006/relationships/hyperlink" Target="http://webapp.etsi.org/teldir/ListPersDetails.asp?PersId=69829" TargetMode="External" Id="Rd8cbe71eb2d54a3f" /><Relationship Type="http://schemas.openxmlformats.org/officeDocument/2006/relationships/hyperlink" Target="http://portal.3gpp.org/desktopmodules/Release/ReleaseDetails.aspx?releaseId=191" TargetMode="External" Id="R7d783d38decf4c59" /><Relationship Type="http://schemas.openxmlformats.org/officeDocument/2006/relationships/hyperlink" Target="http://portal.3gpp.org/desktopmodules/Specifications/SpecificationDetails.aspx?specificationId=3694" TargetMode="External" Id="R2af8c1c0a5514561" /><Relationship Type="http://schemas.openxmlformats.org/officeDocument/2006/relationships/hyperlink" Target="http://portal.3gpp.org/desktopmodules/WorkItem/WorkItemDetails.aspx?workitemId=850028" TargetMode="External" Id="Rbb3f473770c24a35" /><Relationship Type="http://schemas.openxmlformats.org/officeDocument/2006/relationships/hyperlink" Target="http://www.3gpp.org/ftp/TSG_SA/WG5_TM/TSGS5_127/Docs/S5-196409.zip" TargetMode="External" Id="Rf8d7836d06cc429b" /><Relationship Type="http://schemas.openxmlformats.org/officeDocument/2006/relationships/hyperlink" Target="http://webapp.etsi.org/teldir/ListPersDetails.asp?PersId=34325" TargetMode="External" Id="Rdba43c549ed14a33" /><Relationship Type="http://schemas.openxmlformats.org/officeDocument/2006/relationships/hyperlink" Target="https://portal.3gpp.org/ngppapp/CreateTdoc.aspx?mode=view&amp;contributionId=1065321" TargetMode="External" Id="Rdd4a54544bae4f27" /><Relationship Type="http://schemas.openxmlformats.org/officeDocument/2006/relationships/hyperlink" Target="http://portal.3gpp.org/desktopmodules/Release/ReleaseDetails.aspx?releaseId=191" TargetMode="External" Id="R6f129041f54d4027" /><Relationship Type="http://schemas.openxmlformats.org/officeDocument/2006/relationships/hyperlink" Target="http://portal.3gpp.org/desktopmodules/Specifications/SpecificationDetails.aspx?specificationId=3411" TargetMode="External" Id="R17bde9a73a194b73" /><Relationship Type="http://schemas.openxmlformats.org/officeDocument/2006/relationships/hyperlink" Target="http://portal.3gpp.org/desktopmodules/WorkItem/WorkItemDetails.aspx?workitemId=850029" TargetMode="External" Id="Rb29ccc539419405c" /><Relationship Type="http://schemas.openxmlformats.org/officeDocument/2006/relationships/hyperlink" Target="http://www.3gpp.org/ftp/TSG_SA/WG5_TM/TSGS5_127/Docs/S5-196410.zip" TargetMode="External" Id="Rd144c58cbf61406a" /><Relationship Type="http://schemas.openxmlformats.org/officeDocument/2006/relationships/hyperlink" Target="http://webapp.etsi.org/teldir/ListPersDetails.asp?PersId=34325" TargetMode="External" Id="R890db6c4d8794e0d" /><Relationship Type="http://schemas.openxmlformats.org/officeDocument/2006/relationships/hyperlink" Target="http://portal.3gpp.org/desktopmodules/Release/ReleaseDetails.aspx?releaseId=191" TargetMode="External" Id="Ra49d1f0968b34d2b" /><Relationship Type="http://schemas.openxmlformats.org/officeDocument/2006/relationships/hyperlink" Target="http://portal.3gpp.org/desktopmodules/Specifications/SpecificationDetails.aspx?specificationId=3411" TargetMode="External" Id="R8c4abc899d684570" /><Relationship Type="http://schemas.openxmlformats.org/officeDocument/2006/relationships/hyperlink" Target="http://portal.3gpp.org/desktopmodules/WorkItem/WorkItemDetails.aspx?workitemId=850029" TargetMode="External" Id="R7c58581339bd4b83" /><Relationship Type="http://schemas.openxmlformats.org/officeDocument/2006/relationships/hyperlink" Target="http://www.3gpp.org/ftp/TSG_SA/WG5_TM/TSGS5_127/Docs/S5-196411.zip" TargetMode="External" Id="Rd1bb5bd6fe484a12" /><Relationship Type="http://schemas.openxmlformats.org/officeDocument/2006/relationships/hyperlink" Target="http://webapp.etsi.org/teldir/ListPersDetails.asp?PersId=69829" TargetMode="External" Id="R0d6aa7c32b3140f3" /><Relationship Type="http://schemas.openxmlformats.org/officeDocument/2006/relationships/hyperlink" Target="https://portal.3gpp.org/ngppapp/CreateTdoc.aspx?mode=view&amp;contributionId=1065349" TargetMode="External" Id="R24687d4d09334090" /><Relationship Type="http://schemas.openxmlformats.org/officeDocument/2006/relationships/hyperlink" Target="http://portal.3gpp.org/desktopmodules/Release/ReleaseDetails.aspx?releaseId=191" TargetMode="External" Id="R5dcb3f37613341b8" /><Relationship Type="http://schemas.openxmlformats.org/officeDocument/2006/relationships/hyperlink" Target="http://portal.3gpp.org/desktopmodules/Specifications/SpecificationDetails.aspx?specificationId=3413" TargetMode="External" Id="R9403a93be8c8482e" /><Relationship Type="http://schemas.openxmlformats.org/officeDocument/2006/relationships/hyperlink" Target="http://portal.3gpp.org/desktopmodules/WorkItem/WorkItemDetails.aspx?workitemId=810031" TargetMode="External" Id="Rd2ab87ee08f04c40" /><Relationship Type="http://schemas.openxmlformats.org/officeDocument/2006/relationships/hyperlink" Target="http://www.3gpp.org/ftp/TSG_SA/WG5_TM/TSGS5_127/Docs/S5-196412.zip" TargetMode="External" Id="R850aa00fdcdd46ed" /><Relationship Type="http://schemas.openxmlformats.org/officeDocument/2006/relationships/hyperlink" Target="http://webapp.etsi.org/teldir/ListPersDetails.asp?PersId=34325" TargetMode="External" Id="R1cd7d9a6ca784018" /><Relationship Type="http://schemas.openxmlformats.org/officeDocument/2006/relationships/hyperlink" Target="http://portal.3gpp.org/desktopmodules/Release/ReleaseDetails.aspx?releaseId=191" TargetMode="External" Id="R0cfa3658cef146f0" /><Relationship Type="http://schemas.openxmlformats.org/officeDocument/2006/relationships/hyperlink" Target="http://portal.3gpp.org/desktopmodules/Specifications/SpecificationDetails.aspx?specificationId=3415" TargetMode="External" Id="Rde2f2eed1fa04fde" /><Relationship Type="http://schemas.openxmlformats.org/officeDocument/2006/relationships/hyperlink" Target="http://portal.3gpp.org/desktopmodules/WorkItem/WorkItemDetails.aspx?workitemId=850029" TargetMode="External" Id="R14e28facccda4e70" /><Relationship Type="http://schemas.openxmlformats.org/officeDocument/2006/relationships/hyperlink" Target="http://www.3gpp.org/ftp/TSG_SA/WG5_TM/TSGS5_127/Docs/S5-196413.zip" TargetMode="External" Id="R1315ca5fa76548bd" /><Relationship Type="http://schemas.openxmlformats.org/officeDocument/2006/relationships/hyperlink" Target="http://webapp.etsi.org/teldir/ListPersDetails.asp?PersId=82789" TargetMode="External" Id="R76bbfb420fc74589" /><Relationship Type="http://schemas.openxmlformats.org/officeDocument/2006/relationships/hyperlink" Target="http://portal.3gpp.org/desktopmodules/Release/ReleaseDetails.aspx?releaseId=191" TargetMode="External" Id="R557f84e219354837" /><Relationship Type="http://schemas.openxmlformats.org/officeDocument/2006/relationships/hyperlink" Target="http://portal.3gpp.org/desktopmodules/Specifications/SpecificationDetails.aspx?specificationId=3556" TargetMode="External" Id="Rd7a32fc082ce40e6" /><Relationship Type="http://schemas.openxmlformats.org/officeDocument/2006/relationships/hyperlink" Target="http://portal.3gpp.org/desktopmodules/WorkItem/WorkItemDetails.aspx?workitemId=810030" TargetMode="External" Id="R2defe127c5854dc7" /><Relationship Type="http://schemas.openxmlformats.org/officeDocument/2006/relationships/hyperlink" Target="http://www.3gpp.org/ftp/TSG_SA/WG5_TM/TSGS5_127/Docs/S5-196414.zip" TargetMode="External" Id="R03f3cfe091a54161" /><Relationship Type="http://schemas.openxmlformats.org/officeDocument/2006/relationships/hyperlink" Target="http://webapp.etsi.org/teldir/ListPersDetails.asp?PersId=82789" TargetMode="External" Id="R255b7c626e3f4f98" /><Relationship Type="http://schemas.openxmlformats.org/officeDocument/2006/relationships/hyperlink" Target="https://portal.3gpp.org/ngppapp/CreateTdoc.aspx?mode=view&amp;contributionId=1065246" TargetMode="External" Id="R9d64c5067e504daa" /><Relationship Type="http://schemas.openxmlformats.org/officeDocument/2006/relationships/hyperlink" Target="http://portal.3gpp.org/desktopmodules/Release/ReleaseDetails.aspx?releaseId=191" TargetMode="External" Id="Re6739cf05ff54e5b" /><Relationship Type="http://schemas.openxmlformats.org/officeDocument/2006/relationships/hyperlink" Target="http://www.3gpp.org/ftp/TSG_SA/WG5_TM/TSGS5_127/Docs/S5-196415.zip" TargetMode="External" Id="Rb7aa68026e1c4448" /><Relationship Type="http://schemas.openxmlformats.org/officeDocument/2006/relationships/hyperlink" Target="http://webapp.etsi.org/teldir/ListPersDetails.asp?PersId=35172" TargetMode="External" Id="Rb3f007f033f340a0" /><Relationship Type="http://schemas.openxmlformats.org/officeDocument/2006/relationships/hyperlink" Target="https://portal.3gpp.org/ngppapp/CreateTdoc.aspx?mode=view&amp;contributionId=1065292" TargetMode="External" Id="Rd91f0dde387f4582" /><Relationship Type="http://schemas.openxmlformats.org/officeDocument/2006/relationships/hyperlink" Target="http://portal.3gpp.org/desktopmodules/Release/ReleaseDetails.aspx?releaseId=191" TargetMode="External" Id="R2c4b066d5f864de9" /><Relationship Type="http://schemas.openxmlformats.org/officeDocument/2006/relationships/hyperlink" Target="http://portal.3gpp.org/desktopmodules/Specifications/SpecificationDetails.aspx?specificationId=1915" TargetMode="External" Id="Rb388eb5bf4544647" /><Relationship Type="http://schemas.openxmlformats.org/officeDocument/2006/relationships/hyperlink" Target="http://portal.3gpp.org/desktopmodules/WorkItem/WorkItemDetails.aspx?workitemId=780034" TargetMode="External" Id="R8165ed26501a4b4a" /><Relationship Type="http://schemas.openxmlformats.org/officeDocument/2006/relationships/hyperlink" Target="http://www.3gpp.org/ftp/TSG_SA/WG5_TM/TSGS5_127/Docs/S5-196416.zip" TargetMode="External" Id="R9658a6ddce6a47f2" /><Relationship Type="http://schemas.openxmlformats.org/officeDocument/2006/relationships/hyperlink" Target="http://webapp.etsi.org/teldir/ListPersDetails.asp?PersId=69829" TargetMode="External" Id="R0d9c6d7437f54b71" /><Relationship Type="http://schemas.openxmlformats.org/officeDocument/2006/relationships/hyperlink" Target="http://portal.3gpp.org/desktopmodules/Release/ReleaseDetails.aspx?releaseId=191" TargetMode="External" Id="R51bcd6949b8a4dae" /><Relationship Type="http://schemas.openxmlformats.org/officeDocument/2006/relationships/hyperlink" Target="http://portal.3gpp.org/desktopmodules/Specifications/SpecificationDetails.aspx?specificationId=3694" TargetMode="External" Id="R54e944987d084da8" /><Relationship Type="http://schemas.openxmlformats.org/officeDocument/2006/relationships/hyperlink" Target="http://portal.3gpp.org/desktopmodules/WorkItem/WorkItemDetails.aspx?workitemId=850028" TargetMode="External" Id="Rcd0566a7432a42a2" /><Relationship Type="http://schemas.openxmlformats.org/officeDocument/2006/relationships/hyperlink" Target="http://www.3gpp.org/ftp/TSG_SA/WG5_TM/TSGS5_127/Docs/S5-196417.zip" TargetMode="External" Id="R38a02e218b02417d" /><Relationship Type="http://schemas.openxmlformats.org/officeDocument/2006/relationships/hyperlink" Target="http://webapp.etsi.org/teldir/ListPersDetails.asp?PersId=69829" TargetMode="External" Id="Rd49a50ca9cad413e" /><Relationship Type="http://schemas.openxmlformats.org/officeDocument/2006/relationships/hyperlink" Target="http://portal.3gpp.org/desktopmodules/Release/ReleaseDetails.aspx?releaseId=191" TargetMode="External" Id="R5feb22af52774c89" /><Relationship Type="http://schemas.openxmlformats.org/officeDocument/2006/relationships/hyperlink" Target="http://portal.3gpp.org/desktopmodules/Specifications/SpecificationDetails.aspx?specificationId=3694" TargetMode="External" Id="R234bd86a6921442e" /><Relationship Type="http://schemas.openxmlformats.org/officeDocument/2006/relationships/hyperlink" Target="http://portal.3gpp.org/desktopmodules/WorkItem/WorkItemDetails.aspx?workitemId=850028" TargetMode="External" Id="R9897abc0c53d4d0b" /><Relationship Type="http://schemas.openxmlformats.org/officeDocument/2006/relationships/hyperlink" Target="http://www.3gpp.org/ftp/TSG_SA/WG5_TM/TSGS5_127/Docs/S5-196418.zip" TargetMode="External" Id="R5af29535864a4441" /><Relationship Type="http://schemas.openxmlformats.org/officeDocument/2006/relationships/hyperlink" Target="http://webapp.etsi.org/teldir/ListPersDetails.asp?PersId=82789" TargetMode="External" Id="R1adcfcac052140c8" /><Relationship Type="http://schemas.openxmlformats.org/officeDocument/2006/relationships/hyperlink" Target="https://portal.3gpp.org/ngppapp/CreateTdoc.aspx?mode=view&amp;contributionId=1065369" TargetMode="External" Id="Re4314c59ce56425a" /><Relationship Type="http://schemas.openxmlformats.org/officeDocument/2006/relationships/hyperlink" Target="http://portal.3gpp.org/desktopmodules/Release/ReleaseDetails.aspx?releaseId=191" TargetMode="External" Id="Ra702cf372b26424f" /><Relationship Type="http://schemas.openxmlformats.org/officeDocument/2006/relationships/hyperlink" Target="http://portal.3gpp.org/desktopmodules/Specifications/SpecificationDetails.aspx?specificationId=3695" TargetMode="External" Id="R320694c28d534a04" /><Relationship Type="http://schemas.openxmlformats.org/officeDocument/2006/relationships/hyperlink" Target="http://portal.3gpp.org/desktopmodules/WorkItem/WorkItemDetails.aspx?workitemId=850030" TargetMode="External" Id="R0187fd7244e64373" /><Relationship Type="http://schemas.openxmlformats.org/officeDocument/2006/relationships/hyperlink" Target="http://www.3gpp.org/ftp/TSG_SA/WG5_TM/TSGS5_127/Docs/S5-196419.zip" TargetMode="External" Id="Rf9493e5f25274afd" /><Relationship Type="http://schemas.openxmlformats.org/officeDocument/2006/relationships/hyperlink" Target="http://webapp.etsi.org/teldir/ListPersDetails.asp?PersId=82789" TargetMode="External" Id="R3021d187530d418f" /><Relationship Type="http://schemas.openxmlformats.org/officeDocument/2006/relationships/hyperlink" Target="https://portal.3gpp.org/ngppapp/CreateTdoc.aspx?mode=view&amp;contributionId=1065370" TargetMode="External" Id="R32508e27466649d0" /><Relationship Type="http://schemas.openxmlformats.org/officeDocument/2006/relationships/hyperlink" Target="http://portal.3gpp.org/desktopmodules/Release/ReleaseDetails.aspx?releaseId=191" TargetMode="External" Id="R2db6538d7edb4ea0" /><Relationship Type="http://schemas.openxmlformats.org/officeDocument/2006/relationships/hyperlink" Target="http://portal.3gpp.org/desktopmodules/Specifications/SpecificationDetails.aspx?specificationId=3695" TargetMode="External" Id="R93fde6ad7b964523" /><Relationship Type="http://schemas.openxmlformats.org/officeDocument/2006/relationships/hyperlink" Target="http://portal.3gpp.org/desktopmodules/WorkItem/WorkItemDetails.aspx?workitemId=850030" TargetMode="External" Id="R374d4ece6bfd4d59" /><Relationship Type="http://schemas.openxmlformats.org/officeDocument/2006/relationships/hyperlink" Target="http://www.3gpp.org/ftp/TSG_SA/WG5_TM/TSGS5_127/Docs/S5-196420.zip" TargetMode="External" Id="R3f84ee455a414399" /><Relationship Type="http://schemas.openxmlformats.org/officeDocument/2006/relationships/hyperlink" Target="http://webapp.etsi.org/teldir/ListPersDetails.asp?PersId=82789" TargetMode="External" Id="R3f05850e6dc44056" /><Relationship Type="http://schemas.openxmlformats.org/officeDocument/2006/relationships/hyperlink" Target="https://portal.3gpp.org/ngppapp/CreateTdoc.aspx?mode=view&amp;contributionId=1065371" TargetMode="External" Id="R5eaa7bbb771e49c1" /><Relationship Type="http://schemas.openxmlformats.org/officeDocument/2006/relationships/hyperlink" Target="http://portal.3gpp.org/desktopmodules/Release/ReleaseDetails.aspx?releaseId=191" TargetMode="External" Id="R566d86d798854c24" /><Relationship Type="http://schemas.openxmlformats.org/officeDocument/2006/relationships/hyperlink" Target="http://portal.3gpp.org/desktopmodules/Specifications/SpecificationDetails.aspx?specificationId=3695" TargetMode="External" Id="R358012b7eed746dd" /><Relationship Type="http://schemas.openxmlformats.org/officeDocument/2006/relationships/hyperlink" Target="http://portal.3gpp.org/desktopmodules/WorkItem/WorkItemDetails.aspx?workitemId=850030" TargetMode="External" Id="R83966c351e2e4dc8" /><Relationship Type="http://schemas.openxmlformats.org/officeDocument/2006/relationships/hyperlink" Target="http://www.3gpp.org/ftp/TSG_SA/WG5_TM/TSGS5_127/Docs/S5-196421.zip" TargetMode="External" Id="Rf993842c708f4aff" /><Relationship Type="http://schemas.openxmlformats.org/officeDocument/2006/relationships/hyperlink" Target="http://webapp.etsi.org/teldir/ListPersDetails.asp?PersId=82789" TargetMode="External" Id="R109c4382fc6541ff" /><Relationship Type="http://schemas.openxmlformats.org/officeDocument/2006/relationships/hyperlink" Target="https://portal.3gpp.org/ngppapp/CreateTdoc.aspx?mode=view&amp;contributionId=1065372" TargetMode="External" Id="Rccd4d34b38b34765" /><Relationship Type="http://schemas.openxmlformats.org/officeDocument/2006/relationships/hyperlink" Target="http://portal.3gpp.org/desktopmodules/Release/ReleaseDetails.aspx?releaseId=191" TargetMode="External" Id="R06e6b679483443c8" /><Relationship Type="http://schemas.openxmlformats.org/officeDocument/2006/relationships/hyperlink" Target="http://portal.3gpp.org/desktopmodules/Specifications/SpecificationDetails.aspx?specificationId=3695" TargetMode="External" Id="Re5087133d4f94bfa" /><Relationship Type="http://schemas.openxmlformats.org/officeDocument/2006/relationships/hyperlink" Target="http://portal.3gpp.org/desktopmodules/WorkItem/WorkItemDetails.aspx?workitemId=850030" TargetMode="External" Id="R65bd443f67ad4afa" /><Relationship Type="http://schemas.openxmlformats.org/officeDocument/2006/relationships/hyperlink" Target="http://www.3gpp.org/ftp/TSG_SA/WG5_TM/TSGS5_127/Docs/S5-196422.zip" TargetMode="External" Id="R665bcb4e50914c6d" /><Relationship Type="http://schemas.openxmlformats.org/officeDocument/2006/relationships/hyperlink" Target="http://webapp.etsi.org/teldir/ListPersDetails.asp?PersId=82789" TargetMode="External" Id="R76c3c6f9d33c4769" /><Relationship Type="http://schemas.openxmlformats.org/officeDocument/2006/relationships/hyperlink" Target="https://portal.3gpp.org/ngppapp/CreateTdoc.aspx?mode=view&amp;contributionId=1065373" TargetMode="External" Id="R2c91a2a2800b462d" /><Relationship Type="http://schemas.openxmlformats.org/officeDocument/2006/relationships/hyperlink" Target="http://portal.3gpp.org/desktopmodules/Release/ReleaseDetails.aspx?releaseId=191" TargetMode="External" Id="R71b6cd3aa3a34830" /><Relationship Type="http://schemas.openxmlformats.org/officeDocument/2006/relationships/hyperlink" Target="http://portal.3gpp.org/desktopmodules/Specifications/SpecificationDetails.aspx?specificationId=3695" TargetMode="External" Id="R6cb27ac14c8642de" /><Relationship Type="http://schemas.openxmlformats.org/officeDocument/2006/relationships/hyperlink" Target="http://portal.3gpp.org/desktopmodules/WorkItem/WorkItemDetails.aspx?workitemId=850030" TargetMode="External" Id="Rf377fa1a8a264eae" /><Relationship Type="http://schemas.openxmlformats.org/officeDocument/2006/relationships/hyperlink" Target="http://www.3gpp.org/ftp/TSG_SA/WG5_TM/TSGS5_127/Docs/S5-196423.zip" TargetMode="External" Id="R77b8b25a9a7a4a4d" /><Relationship Type="http://schemas.openxmlformats.org/officeDocument/2006/relationships/hyperlink" Target="http://webapp.etsi.org/teldir/ListPersDetails.asp?PersId=82789" TargetMode="External" Id="R3b065369ca094ad7" /><Relationship Type="http://schemas.openxmlformats.org/officeDocument/2006/relationships/hyperlink" Target="https://portal.3gpp.org/ngppapp/CreateTdoc.aspx?mode=view&amp;contributionId=1065374" TargetMode="External" Id="R73fad33f78ec4c15" /><Relationship Type="http://schemas.openxmlformats.org/officeDocument/2006/relationships/hyperlink" Target="http://portal.3gpp.org/desktopmodules/Release/ReleaseDetails.aspx?releaseId=191" TargetMode="External" Id="R3f22be1c7bee49fd" /><Relationship Type="http://schemas.openxmlformats.org/officeDocument/2006/relationships/hyperlink" Target="http://portal.3gpp.org/desktopmodules/Specifications/SpecificationDetails.aspx?specificationId=3695" TargetMode="External" Id="R88a5140ac3df48aa" /><Relationship Type="http://schemas.openxmlformats.org/officeDocument/2006/relationships/hyperlink" Target="http://portal.3gpp.org/desktopmodules/WorkItem/WorkItemDetails.aspx?workitemId=850030" TargetMode="External" Id="Rf064e0505a5b4840" /><Relationship Type="http://schemas.openxmlformats.org/officeDocument/2006/relationships/hyperlink" Target="http://www.3gpp.org/ftp/TSG_SA/WG5_TM/TSGS5_127/Docs/S5-196424.zip" TargetMode="External" Id="Ra70c49fe38094173" /><Relationship Type="http://schemas.openxmlformats.org/officeDocument/2006/relationships/hyperlink" Target="http://webapp.etsi.org/teldir/ListPersDetails.asp?PersId=82789" TargetMode="External" Id="R636a71fe1d3f4ac0" /><Relationship Type="http://schemas.openxmlformats.org/officeDocument/2006/relationships/hyperlink" Target="https://portal.3gpp.org/ngppapp/CreateTdoc.aspx?mode=view&amp;contributionId=1065375" TargetMode="External" Id="R0bfc686221da4212" /><Relationship Type="http://schemas.openxmlformats.org/officeDocument/2006/relationships/hyperlink" Target="http://portal.3gpp.org/desktopmodules/Release/ReleaseDetails.aspx?releaseId=191" TargetMode="External" Id="R37e59551a62948f5" /><Relationship Type="http://schemas.openxmlformats.org/officeDocument/2006/relationships/hyperlink" Target="http://portal.3gpp.org/desktopmodules/Specifications/SpecificationDetails.aspx?specificationId=3695" TargetMode="External" Id="Ra6928e6a897f4121" /><Relationship Type="http://schemas.openxmlformats.org/officeDocument/2006/relationships/hyperlink" Target="http://portal.3gpp.org/desktopmodules/WorkItem/WorkItemDetails.aspx?workitemId=850030" TargetMode="External" Id="Ra73e29ff2d7544c0" /><Relationship Type="http://schemas.openxmlformats.org/officeDocument/2006/relationships/hyperlink" Target="http://www.3gpp.org/ftp/TSG_SA/WG5_TM/TSGS5_127/Docs/S5-196425.zip" TargetMode="External" Id="Ra669feb04b824059" /><Relationship Type="http://schemas.openxmlformats.org/officeDocument/2006/relationships/hyperlink" Target="http://webapp.etsi.org/teldir/ListPersDetails.asp?PersId=68423" TargetMode="External" Id="R72e2da40047e41c3" /><Relationship Type="http://schemas.openxmlformats.org/officeDocument/2006/relationships/hyperlink" Target="http://portal.3gpp.org/desktopmodules/Release/ReleaseDetails.aspx?releaseId=191" TargetMode="External" Id="Rc88fa25d7d454db4" /><Relationship Type="http://schemas.openxmlformats.org/officeDocument/2006/relationships/hyperlink" Target="http://portal.3gpp.org/desktopmodules/Specifications/SpecificationDetails.aspx?specificationId=1541" TargetMode="External" Id="Rb1705cc44e324a71" /><Relationship Type="http://schemas.openxmlformats.org/officeDocument/2006/relationships/hyperlink" Target="http://portal.3gpp.org/desktopmodules/WorkItem/WorkItemDetails.aspx?workitemId=830026" TargetMode="External" Id="R3a8976c4aa46464e" /><Relationship Type="http://schemas.openxmlformats.org/officeDocument/2006/relationships/hyperlink" Target="http://www.3gpp.org/ftp/TSG_SA/WG5_TM/TSGS5_127/Docs/S5-196426.zip" TargetMode="External" Id="R7292ac3ce65640ae" /><Relationship Type="http://schemas.openxmlformats.org/officeDocument/2006/relationships/hyperlink" Target="http://webapp.etsi.org/teldir/ListPersDetails.asp?PersId=68423" TargetMode="External" Id="R3cdb1a0237124670" /><Relationship Type="http://schemas.openxmlformats.org/officeDocument/2006/relationships/hyperlink" Target="http://portal.3gpp.org/desktopmodules/Release/ReleaseDetails.aspx?releaseId=191" TargetMode="External" Id="R34e92999005643e2" /><Relationship Type="http://schemas.openxmlformats.org/officeDocument/2006/relationships/hyperlink" Target="http://portal.3gpp.org/desktopmodules/Specifications/SpecificationDetails.aspx?specificationId=1541" TargetMode="External" Id="R8e14654b4cda411e" /><Relationship Type="http://schemas.openxmlformats.org/officeDocument/2006/relationships/hyperlink" Target="http://portal.3gpp.org/desktopmodules/WorkItem/WorkItemDetails.aspx?workitemId=830026" TargetMode="External" Id="Rf674f69afdff4e1c" /><Relationship Type="http://schemas.openxmlformats.org/officeDocument/2006/relationships/hyperlink" Target="http://www.3gpp.org/ftp/TSG_SA/WG5_TM/TSGS5_127/Docs/S5-196427.zip" TargetMode="External" Id="Rf67bcfe6c3494610" /><Relationship Type="http://schemas.openxmlformats.org/officeDocument/2006/relationships/hyperlink" Target="http://webapp.etsi.org/teldir/ListPersDetails.asp?PersId=35172" TargetMode="External" Id="R1f80e89539f54e26" /><Relationship Type="http://schemas.openxmlformats.org/officeDocument/2006/relationships/hyperlink" Target="https://portal.3gpp.org/ngppapp/CreateTdoc.aspx?mode=view&amp;contributionId=1071502" TargetMode="External" Id="R974f3e751cc2445b" /><Relationship Type="http://schemas.openxmlformats.org/officeDocument/2006/relationships/hyperlink" Target="http://portal.3gpp.org/desktopmodules/Release/ReleaseDetails.aspx?releaseId=191" TargetMode="External" Id="R3c0f98df0a8349f9" /><Relationship Type="http://schemas.openxmlformats.org/officeDocument/2006/relationships/hyperlink" Target="http://portal.3gpp.org/desktopmodules/Specifications/SpecificationDetails.aspx?specificationId=3410" TargetMode="External" Id="R042c7544f0f24e72" /><Relationship Type="http://schemas.openxmlformats.org/officeDocument/2006/relationships/hyperlink" Target="http://portal.3gpp.org/desktopmodules/WorkItem/WorkItemDetails.aspx?workitemId=820043" TargetMode="External" Id="Rdf25f0ffa0ca496c" /><Relationship Type="http://schemas.openxmlformats.org/officeDocument/2006/relationships/hyperlink" Target="http://webapp.etsi.org/teldir/ListPersDetails.asp?PersId=68423" TargetMode="External" Id="R87f3149d1d3a4563" /><Relationship Type="http://schemas.openxmlformats.org/officeDocument/2006/relationships/hyperlink" Target="http://portal.3gpp.org/desktopmodules/Release/ReleaseDetails.aspx?releaseId=191" TargetMode="External" Id="R55061e8667c042a5" /><Relationship Type="http://schemas.openxmlformats.org/officeDocument/2006/relationships/hyperlink" Target="http://portal.3gpp.org/desktopmodules/Specifications/SpecificationDetails.aspx?specificationId=1542" TargetMode="External" Id="Rfb264e9eea824707" /><Relationship Type="http://schemas.openxmlformats.org/officeDocument/2006/relationships/hyperlink" Target="http://portal.3gpp.org/desktopmodules/WorkItem/WorkItemDetails.aspx?workitemId=830026" TargetMode="External" Id="R8f7c2c8f41164101" /><Relationship Type="http://schemas.openxmlformats.org/officeDocument/2006/relationships/hyperlink" Target="http://www.3gpp.org/ftp/TSG_SA/WG5_TM/TSGS5_127/Docs/S5-196429.zip" TargetMode="External" Id="R724250bc21644b92" /><Relationship Type="http://schemas.openxmlformats.org/officeDocument/2006/relationships/hyperlink" Target="http://webapp.etsi.org/teldir/ListPersDetails.asp?PersId=35172" TargetMode="External" Id="R12f86fe4d88341c3" /><Relationship Type="http://schemas.openxmlformats.org/officeDocument/2006/relationships/hyperlink" Target="http://portal.3gpp.org/desktopmodules/Release/ReleaseDetails.aspx?releaseId=191" TargetMode="External" Id="Rd7dc5dc7fab54afe" /><Relationship Type="http://schemas.openxmlformats.org/officeDocument/2006/relationships/hyperlink" Target="http://portal.3gpp.org/desktopmodules/Specifications/SpecificationDetails.aspx?specificationId=3410" TargetMode="External" Id="Re30e67c20eda4d72" /><Relationship Type="http://schemas.openxmlformats.org/officeDocument/2006/relationships/hyperlink" Target="http://portal.3gpp.org/desktopmodules/WorkItem/WorkItemDetails.aspx?workitemId=820043" TargetMode="External" Id="R187d360e6f914923" /><Relationship Type="http://schemas.openxmlformats.org/officeDocument/2006/relationships/hyperlink" Target="http://webapp.etsi.org/teldir/ListPersDetails.asp?PersId=68423" TargetMode="External" Id="Rbe190cb00f334ab4" /><Relationship Type="http://schemas.openxmlformats.org/officeDocument/2006/relationships/hyperlink" Target="http://portal.3gpp.org/desktopmodules/Release/ReleaseDetails.aspx?releaseId=191" TargetMode="External" Id="Ra0645278b2814913" /><Relationship Type="http://schemas.openxmlformats.org/officeDocument/2006/relationships/hyperlink" Target="http://portal.3gpp.org/desktopmodules/Specifications/SpecificationDetails.aspx?specificationId=1542" TargetMode="External" Id="Rc476bc7c4a1a4c68" /><Relationship Type="http://schemas.openxmlformats.org/officeDocument/2006/relationships/hyperlink" Target="http://portal.3gpp.org/desktopmodules/WorkItem/WorkItemDetails.aspx?workitemId=830026" TargetMode="External" Id="R93507565d6f94873" /><Relationship Type="http://schemas.openxmlformats.org/officeDocument/2006/relationships/hyperlink" Target="http://www.3gpp.org/ftp/TSG_SA/WG5_TM/TSGS5_127/Docs/S5-196431.zip" TargetMode="External" Id="Reff37b0a020643e0" /><Relationship Type="http://schemas.openxmlformats.org/officeDocument/2006/relationships/hyperlink" Target="http://webapp.etsi.org/teldir/ListPersDetails.asp?PersId=35172" TargetMode="External" Id="R7c04d739553548a7" /><Relationship Type="http://schemas.openxmlformats.org/officeDocument/2006/relationships/hyperlink" Target="https://portal.3gpp.org/ngppapp/CreateTdoc.aspx?mode=view&amp;contributionId=1065301" TargetMode="External" Id="R44cdaca44e6c4357" /><Relationship Type="http://schemas.openxmlformats.org/officeDocument/2006/relationships/hyperlink" Target="http://portal.3gpp.org/desktopmodules/Release/ReleaseDetails.aspx?releaseId=191" TargetMode="External" Id="R8b8a256d6f334cd4" /><Relationship Type="http://schemas.openxmlformats.org/officeDocument/2006/relationships/hyperlink" Target="http://portal.3gpp.org/desktopmodules/Specifications/SpecificationDetails.aspx?specificationId=3410" TargetMode="External" Id="R8fc82541d5754aa8" /><Relationship Type="http://schemas.openxmlformats.org/officeDocument/2006/relationships/hyperlink" Target="http://portal.3gpp.org/desktopmodules/WorkItem/WorkItemDetails.aspx?workitemId=820043" TargetMode="External" Id="R3544f9b7bb3d451b" /><Relationship Type="http://schemas.openxmlformats.org/officeDocument/2006/relationships/hyperlink" Target="http://www.3gpp.org/ftp/TSG_SA/WG5_TM/TSGS5_127/Docs/S5-196432.zip" TargetMode="External" Id="R742594f8c4c34bb1" /><Relationship Type="http://schemas.openxmlformats.org/officeDocument/2006/relationships/hyperlink" Target="http://webapp.etsi.org/teldir/ListPersDetails.asp?PersId=35172" TargetMode="External" Id="R07347b5e853446c5" /><Relationship Type="http://schemas.openxmlformats.org/officeDocument/2006/relationships/hyperlink" Target="http://portal.3gpp.org/desktopmodules/Release/ReleaseDetails.aspx?releaseId=191" TargetMode="External" Id="Rd8640d8207804ba5" /><Relationship Type="http://schemas.openxmlformats.org/officeDocument/2006/relationships/hyperlink" Target="http://portal.3gpp.org/desktopmodules/Specifications/SpecificationDetails.aspx?specificationId=3410" TargetMode="External" Id="Rf73cb22af66c410d" /><Relationship Type="http://schemas.openxmlformats.org/officeDocument/2006/relationships/hyperlink" Target="http://portal.3gpp.org/desktopmodules/WorkItem/WorkItemDetails.aspx?workitemId=820043" TargetMode="External" Id="R02575e29254a4747" /><Relationship Type="http://schemas.openxmlformats.org/officeDocument/2006/relationships/hyperlink" Target="http://www.3gpp.org/ftp/TSG_SA/WG5_TM/TSGS5_127/Docs/S5-196433.zip" TargetMode="External" Id="R290f9ae31751417b" /><Relationship Type="http://schemas.openxmlformats.org/officeDocument/2006/relationships/hyperlink" Target="http://webapp.etsi.org/teldir/ListPersDetails.asp?PersId=68423" TargetMode="External" Id="Ra43b99e06ad24056" /><Relationship Type="http://schemas.openxmlformats.org/officeDocument/2006/relationships/hyperlink" Target="https://portal.3gpp.org/ngppapp/CreateTdoc.aspx?mode=view&amp;contributionId=1072485" TargetMode="External" Id="R5173e1a263704230" /><Relationship Type="http://schemas.openxmlformats.org/officeDocument/2006/relationships/hyperlink" Target="http://portal.3gpp.org/desktopmodules/Release/ReleaseDetails.aspx?releaseId=191" TargetMode="External" Id="R4561235e22d441be" /><Relationship Type="http://schemas.openxmlformats.org/officeDocument/2006/relationships/hyperlink" Target="http://portal.3gpp.org/desktopmodules/Specifications/SpecificationDetails.aspx?specificationId=3396" TargetMode="External" Id="R9f67ea23c267472d" /><Relationship Type="http://schemas.openxmlformats.org/officeDocument/2006/relationships/hyperlink" Target="http://webapp.etsi.org/teldir/ListPersDetails.asp?PersId=68423" TargetMode="External" Id="R447f145cd8114a27" /><Relationship Type="http://schemas.openxmlformats.org/officeDocument/2006/relationships/hyperlink" Target="http://portal.3gpp.org/desktopmodules/Release/ReleaseDetails.aspx?releaseId=191" TargetMode="External" Id="R6bef847cf4104549" /><Relationship Type="http://schemas.openxmlformats.org/officeDocument/2006/relationships/hyperlink" Target="http://portal.3gpp.org/desktopmodules/Specifications/SpecificationDetails.aspx?specificationId=1838" TargetMode="External" Id="R8477c59358324ae2" /><Relationship Type="http://schemas.openxmlformats.org/officeDocument/2006/relationships/hyperlink" Target="http://portal.3gpp.org/desktopmodules/WorkItem/WorkItemDetails.aspx?workitemId=780032" TargetMode="External" Id="R4b0a855dd11f4df7" /><Relationship Type="http://schemas.openxmlformats.org/officeDocument/2006/relationships/hyperlink" Target="http://www.3gpp.org/ftp/TSG_SA/WG5_TM/TSGS5_127/Docs/S5-196435.zip" TargetMode="External" Id="R863479f0cb854a4d" /><Relationship Type="http://schemas.openxmlformats.org/officeDocument/2006/relationships/hyperlink" Target="http://webapp.etsi.org/teldir/ListPersDetails.asp?PersId=68423" TargetMode="External" Id="Rce57a86fd9464abd" /><Relationship Type="http://schemas.openxmlformats.org/officeDocument/2006/relationships/hyperlink" Target="http://portal.3gpp.org/desktopmodules/Release/ReleaseDetails.aspx?releaseId=190" TargetMode="External" Id="R5826950cc03e4396" /><Relationship Type="http://schemas.openxmlformats.org/officeDocument/2006/relationships/hyperlink" Target="http://portal.3gpp.org/desktopmodules/Specifications/SpecificationDetails.aspx?specificationId=3396" TargetMode="External" Id="R2eac3a2533864017" /><Relationship Type="http://schemas.openxmlformats.org/officeDocument/2006/relationships/hyperlink" Target="http://portal.3gpp.org/desktopmodules/WorkItem/WorkItemDetails.aspx?workitemId=780032" TargetMode="External" Id="R11c612abd0904fd7" /><Relationship Type="http://schemas.openxmlformats.org/officeDocument/2006/relationships/hyperlink" Target="http://www.3gpp.org/ftp/TSG_SA/WG5_TM/TSGS5_127/Docs/S5-196436.zip" TargetMode="External" Id="R723b44bfbbc04ab4" /><Relationship Type="http://schemas.openxmlformats.org/officeDocument/2006/relationships/hyperlink" Target="http://webapp.etsi.org/teldir/ListPersDetails.asp?PersId=68423" TargetMode="External" Id="Ra25c4e8286dd4f26" /><Relationship Type="http://schemas.openxmlformats.org/officeDocument/2006/relationships/hyperlink" Target="http://portal.3gpp.org/desktopmodules/Release/ReleaseDetails.aspx?releaseId=190" TargetMode="External" Id="Rb1bfa21b23614b4a" /><Relationship Type="http://schemas.openxmlformats.org/officeDocument/2006/relationships/hyperlink" Target="http://portal.3gpp.org/desktopmodules/Specifications/SpecificationDetails.aspx?specificationId=3396" TargetMode="External" Id="R95c9794aac21495e" /><Relationship Type="http://schemas.openxmlformats.org/officeDocument/2006/relationships/hyperlink" Target="http://portal.3gpp.org/desktopmodules/WorkItem/WorkItemDetails.aspx?workitemId=780032" TargetMode="External" Id="R56716b626ae742a9" /><Relationship Type="http://schemas.openxmlformats.org/officeDocument/2006/relationships/hyperlink" Target="http://www.3gpp.org/ftp/TSG_SA/WG5_TM/TSGS5_127/Docs/S5-196437.zip" TargetMode="External" Id="Rca3f58982bd74266" /><Relationship Type="http://schemas.openxmlformats.org/officeDocument/2006/relationships/hyperlink" Target="http://webapp.etsi.org/teldir/ListPersDetails.asp?PersId=68423" TargetMode="External" Id="Re3a99b6d72344050" /><Relationship Type="http://schemas.openxmlformats.org/officeDocument/2006/relationships/hyperlink" Target="http://portal.3gpp.org/desktopmodules/Release/ReleaseDetails.aspx?releaseId=190" TargetMode="External" Id="R90b2684aaac14ba5" /><Relationship Type="http://schemas.openxmlformats.org/officeDocument/2006/relationships/hyperlink" Target="http://portal.3gpp.org/desktopmodules/Specifications/SpecificationDetails.aspx?specificationId=3396" TargetMode="External" Id="R87831208d1774507" /><Relationship Type="http://schemas.openxmlformats.org/officeDocument/2006/relationships/hyperlink" Target="http://portal.3gpp.org/desktopmodules/WorkItem/WorkItemDetails.aspx?workitemId=780032" TargetMode="External" Id="R77f0441f35974c11" /><Relationship Type="http://schemas.openxmlformats.org/officeDocument/2006/relationships/hyperlink" Target="http://www.3gpp.org/ftp/TSG_SA/WG5_TM/TSGS5_127/Docs/S5-196438.zip" TargetMode="External" Id="R633164a9011a41a6" /><Relationship Type="http://schemas.openxmlformats.org/officeDocument/2006/relationships/hyperlink" Target="http://webapp.etsi.org/teldir/ListPersDetails.asp?PersId=68423" TargetMode="External" Id="R95e7558d9c874d49" /><Relationship Type="http://schemas.openxmlformats.org/officeDocument/2006/relationships/hyperlink" Target="http://portal.3gpp.org/desktopmodules/Release/ReleaseDetails.aspx?releaseId=190" TargetMode="External" Id="R50501ad248824c42" /><Relationship Type="http://schemas.openxmlformats.org/officeDocument/2006/relationships/hyperlink" Target="http://portal.3gpp.org/desktopmodules/Specifications/SpecificationDetails.aspx?specificationId=3396" TargetMode="External" Id="R5965c2a189ca4074" /><Relationship Type="http://schemas.openxmlformats.org/officeDocument/2006/relationships/hyperlink" Target="http://portal.3gpp.org/desktopmodules/WorkItem/WorkItemDetails.aspx?workitemId=780032" TargetMode="External" Id="R8865ab506f0d4e5d" /><Relationship Type="http://schemas.openxmlformats.org/officeDocument/2006/relationships/hyperlink" Target="http://www.3gpp.org/ftp/TSG_SA/WG5_TM/TSGS5_127/Docs/S5-196439.zip" TargetMode="External" Id="R682f69ed83774ab9" /><Relationship Type="http://schemas.openxmlformats.org/officeDocument/2006/relationships/hyperlink" Target="http://webapp.etsi.org/teldir/ListPersDetails.asp?PersId=68423" TargetMode="External" Id="R0b13bb00c42c4f89" /><Relationship Type="http://schemas.openxmlformats.org/officeDocument/2006/relationships/hyperlink" Target="https://portal.3gpp.org/ngppapp/CreateTdoc.aspx?mode=view&amp;contributionId=1072513" TargetMode="External" Id="R7171ea89255c48c6" /><Relationship Type="http://schemas.openxmlformats.org/officeDocument/2006/relationships/hyperlink" Target="http://portal.3gpp.org/desktopmodules/Release/ReleaseDetails.aspx?releaseId=191" TargetMode="External" Id="R7edd1982c1f747b5" /><Relationship Type="http://schemas.openxmlformats.org/officeDocument/2006/relationships/hyperlink" Target="http://portal.3gpp.org/desktopmodules/Specifications/SpecificationDetails.aspx?specificationId=3427" TargetMode="External" Id="R81b5bc68845645da" /><Relationship Type="http://schemas.openxmlformats.org/officeDocument/2006/relationships/hyperlink" Target="http://webapp.etsi.org/teldir/ListPersDetails.asp?PersId=68423" TargetMode="External" Id="R6113da5a46194fa4" /><Relationship Type="http://schemas.openxmlformats.org/officeDocument/2006/relationships/hyperlink" Target="http://portal.3gpp.org/desktopmodules/Release/ReleaseDetails.aspx?releaseId=191" TargetMode="External" Id="R099431518acd4eab" /><Relationship Type="http://schemas.openxmlformats.org/officeDocument/2006/relationships/hyperlink" Target="http://portal.3gpp.org/desktopmodules/Specifications/SpecificationDetails.aspx?specificationId=3396" TargetMode="External" Id="R18f8870edc39414f" /><Relationship Type="http://schemas.openxmlformats.org/officeDocument/2006/relationships/hyperlink" Target="http://portal.3gpp.org/desktopmodules/WorkItem/WorkItemDetails.aspx?workitemId=780032" TargetMode="External" Id="R0db6e271cc1641ef" /><Relationship Type="http://schemas.openxmlformats.org/officeDocument/2006/relationships/hyperlink" Target="http://www.3gpp.org/ftp/TSG_SA/WG5_TM/TSGS5_127/Docs/S5-196441.zip" TargetMode="External" Id="R6b63de9c2f5a42f5" /><Relationship Type="http://schemas.openxmlformats.org/officeDocument/2006/relationships/hyperlink" Target="http://webapp.etsi.org/teldir/ListPersDetails.asp?PersId=83300" TargetMode="External" Id="R676a9aee105145e0" /><Relationship Type="http://schemas.openxmlformats.org/officeDocument/2006/relationships/hyperlink" Target="https://portal.3gpp.org/ngppapp/CreateTdoc.aspx?mode=view&amp;contributionId=1065237" TargetMode="External" Id="R33bce7a08ed14605" /><Relationship Type="http://schemas.openxmlformats.org/officeDocument/2006/relationships/hyperlink" Target="http://portal.3gpp.org/desktopmodules/Release/ReleaseDetails.aspx?releaseId=191" TargetMode="External" Id="R3320ca9146ae4338" /><Relationship Type="http://schemas.openxmlformats.org/officeDocument/2006/relationships/hyperlink" Target="http://portal.3gpp.org/desktopmodules/Specifications/SpecificationDetails.aspx?specificationId=3617" TargetMode="External" Id="Rdc682a42770b4e92" /><Relationship Type="http://schemas.openxmlformats.org/officeDocument/2006/relationships/hyperlink" Target="http://portal.3gpp.org/desktopmodules/WorkItem/WorkItemDetails.aspx?workitemId=830025" TargetMode="External" Id="Ra8176405c7874261" /><Relationship Type="http://schemas.openxmlformats.org/officeDocument/2006/relationships/hyperlink" Target="http://www.3gpp.org/ftp/TSG_SA/WG5_TM/TSGS5_127/Docs/S5-196442.zip" TargetMode="External" Id="R7a2fcf505e6740b0" /><Relationship Type="http://schemas.openxmlformats.org/officeDocument/2006/relationships/hyperlink" Target="http://webapp.etsi.org/teldir/ListPersDetails.asp?PersId=69829" TargetMode="External" Id="R4065b8a448064317" /><Relationship Type="http://schemas.openxmlformats.org/officeDocument/2006/relationships/hyperlink" Target="https://portal.3gpp.org/ngppapp/CreateTdoc.aspx?mode=view&amp;contributionId=1065391" TargetMode="External" Id="R958b1e74974c41c7" /><Relationship Type="http://schemas.openxmlformats.org/officeDocument/2006/relationships/hyperlink" Target="http://portal.3gpp.org/desktopmodules/Release/ReleaseDetails.aspx?releaseId=191" TargetMode="External" Id="R566df41166e84ffd" /><Relationship Type="http://schemas.openxmlformats.org/officeDocument/2006/relationships/hyperlink" Target="http://portal.3gpp.org/desktopmodules/Specifications/SpecificationDetails.aspx?specificationId=3694" TargetMode="External" Id="Re3e22ffe2d5240a6" /><Relationship Type="http://schemas.openxmlformats.org/officeDocument/2006/relationships/hyperlink" Target="http://portal.3gpp.org/desktopmodules/WorkItem/WorkItemDetails.aspx?workitemId=850028" TargetMode="External" Id="Rd9a1dc3c30354a3e" /><Relationship Type="http://schemas.openxmlformats.org/officeDocument/2006/relationships/hyperlink" Target="http://www.3gpp.org/ftp/TSG_SA/WG5_TM/TSGS5_127/Docs/S5-196443.zip" TargetMode="External" Id="R0b83451e2020495f" /><Relationship Type="http://schemas.openxmlformats.org/officeDocument/2006/relationships/hyperlink" Target="http://webapp.etsi.org/teldir/ListPersDetails.asp?PersId=83300" TargetMode="External" Id="R0a2451a20a2a4537" /><Relationship Type="http://schemas.openxmlformats.org/officeDocument/2006/relationships/hyperlink" Target="https://portal.3gpp.org/ngppapp/CreateTdoc.aspx?mode=view&amp;contributionId=1065238" TargetMode="External" Id="Rb7b5abde67234cf0" /><Relationship Type="http://schemas.openxmlformats.org/officeDocument/2006/relationships/hyperlink" Target="http://portal.3gpp.org/desktopmodules/Release/ReleaseDetails.aspx?releaseId=191" TargetMode="External" Id="Rcc1eae05cc8d492e" /><Relationship Type="http://schemas.openxmlformats.org/officeDocument/2006/relationships/hyperlink" Target="http://portal.3gpp.org/desktopmodules/Specifications/SpecificationDetails.aspx?specificationId=3617" TargetMode="External" Id="R8d7fc82166d84a4c" /><Relationship Type="http://schemas.openxmlformats.org/officeDocument/2006/relationships/hyperlink" Target="http://portal.3gpp.org/desktopmodules/WorkItem/WorkItemDetails.aspx?workitemId=830025" TargetMode="External" Id="R01ca637bc9ad45f4" /><Relationship Type="http://schemas.openxmlformats.org/officeDocument/2006/relationships/hyperlink" Target="http://www.3gpp.org/ftp/TSG_SA/WG5_TM/TSGS5_127/Docs/S5-196444.zip" TargetMode="External" Id="R6ef77422b31c4b85" /><Relationship Type="http://schemas.openxmlformats.org/officeDocument/2006/relationships/hyperlink" Target="http://webapp.etsi.org/teldir/ListPersDetails.asp?PersId=21049" TargetMode="External" Id="Rb7fe2fdea7b345ad" /><Relationship Type="http://schemas.openxmlformats.org/officeDocument/2006/relationships/hyperlink" Target="http://portal.3gpp.org/desktopmodules/Release/ReleaseDetails.aspx?releaseId=190" TargetMode="External" Id="R91764ab12f7c4610" /><Relationship Type="http://schemas.openxmlformats.org/officeDocument/2006/relationships/hyperlink" Target="http://portal.3gpp.org/desktopmodules/Specifications/SpecificationDetails.aspx?specificationId=2010" TargetMode="External" Id="Re5d61d4a011b4aef" /><Relationship Type="http://schemas.openxmlformats.org/officeDocument/2006/relationships/hyperlink" Target="http://portal.3gpp.org/desktopmodules/WorkItem/WorkItemDetails.aspx?workitemId=780037" TargetMode="External" Id="R71a440566376492a" /><Relationship Type="http://schemas.openxmlformats.org/officeDocument/2006/relationships/hyperlink" Target="http://www.3gpp.org/ftp/TSG_SA/WG5_TM/TSGS5_127/Docs/S5-196445.zip" TargetMode="External" Id="Ra0acaf42ccdd4f97" /><Relationship Type="http://schemas.openxmlformats.org/officeDocument/2006/relationships/hyperlink" Target="http://webapp.etsi.org/teldir/ListPersDetails.asp?PersId=76226" TargetMode="External" Id="Rc65dce9f553a4d3d" /><Relationship Type="http://schemas.openxmlformats.org/officeDocument/2006/relationships/hyperlink" Target="http://portal.3gpp.org/desktopmodules/Release/ReleaseDetails.aspx?releaseId=191" TargetMode="External" Id="Rb3c844317f364cef" /><Relationship Type="http://schemas.openxmlformats.org/officeDocument/2006/relationships/hyperlink" Target="http://portal.3gpp.org/desktopmodules/Specifications/SpecificationDetails.aspx?specificationId=3400" TargetMode="External" Id="Racdcdb06efd44a31" /><Relationship Type="http://schemas.openxmlformats.org/officeDocument/2006/relationships/hyperlink" Target="http://portal.3gpp.org/desktopmodules/WorkItem/WorkItemDetails.aspx?workitemId=820032" TargetMode="External" Id="R690638ae76ac415d" /><Relationship Type="http://schemas.openxmlformats.org/officeDocument/2006/relationships/hyperlink" Target="http://www.3gpp.org/ftp/TSG_SA/WG5_TM/TSGS5_127/Docs/S5-196446.zip" TargetMode="External" Id="R5070e1ed34ec46be" /><Relationship Type="http://schemas.openxmlformats.org/officeDocument/2006/relationships/hyperlink" Target="http://webapp.etsi.org/teldir/ListPersDetails.asp?PersId=68423" TargetMode="External" Id="R4f0036db042849fe" /><Relationship Type="http://schemas.openxmlformats.org/officeDocument/2006/relationships/hyperlink" Target="https://portal.3gpp.org/ngppapp/CreateTdoc.aspx?mode=view&amp;contributionId=1072489" TargetMode="External" Id="R1b099d0023cd429c" /><Relationship Type="http://schemas.openxmlformats.org/officeDocument/2006/relationships/hyperlink" Target="http://portal.3gpp.org/desktopmodules/Release/ReleaseDetails.aspx?releaseId=191" TargetMode="External" Id="Re4c3d1f3315c4bf0" /><Relationship Type="http://schemas.openxmlformats.org/officeDocument/2006/relationships/hyperlink" Target="http://portal.3gpp.org/desktopmodules/Specifications/SpecificationDetails.aspx?specificationId=3396" TargetMode="External" Id="R4c89a2c799254297" /><Relationship Type="http://schemas.openxmlformats.org/officeDocument/2006/relationships/hyperlink" Target="http://portal.3gpp.org/desktopmodules/WorkItem/WorkItemDetails.aspx?workitemId=780032" TargetMode="External" Id="Rffa25260e96d4865" /><Relationship Type="http://schemas.openxmlformats.org/officeDocument/2006/relationships/hyperlink" Target="http://www.3gpp.org/ftp/TSG_SA/WG5_TM/TSGS5_127/Docs/S5-196447.zip" TargetMode="External" Id="R10f0959a41cc4ee7" /><Relationship Type="http://schemas.openxmlformats.org/officeDocument/2006/relationships/hyperlink" Target="http://webapp.etsi.org/teldir/ListPersDetails.asp?PersId=76226" TargetMode="External" Id="Rdf4e518565a049ae" /><Relationship Type="http://schemas.openxmlformats.org/officeDocument/2006/relationships/hyperlink" Target="https://portal.3gpp.org/ngppapp/CreateTdoc.aspx?mode=view&amp;contributionId=1072505" TargetMode="External" Id="R96c2fe31857d4285" /><Relationship Type="http://schemas.openxmlformats.org/officeDocument/2006/relationships/hyperlink" Target="http://portal.3gpp.org/desktopmodules/Release/ReleaseDetails.aspx?releaseId=191" TargetMode="External" Id="Rf66762d3584f488b" /><Relationship Type="http://schemas.openxmlformats.org/officeDocument/2006/relationships/hyperlink" Target="http://portal.3gpp.org/desktopmodules/Specifications/SpecificationDetails.aspx?specificationId=3400" TargetMode="External" Id="R896a32951a6c4110" /><Relationship Type="http://schemas.openxmlformats.org/officeDocument/2006/relationships/hyperlink" Target="http://portal.3gpp.org/desktopmodules/WorkItem/WorkItemDetails.aspx?workitemId=820032" TargetMode="External" Id="R00c0745b4bc34cba" /><Relationship Type="http://schemas.openxmlformats.org/officeDocument/2006/relationships/hyperlink" Target="http://www.3gpp.org/ftp/TSG_SA/WG5_TM/TSGS5_127/Docs/S5-196448.zip" TargetMode="External" Id="Rd28d9f52fd6d4c47" /><Relationship Type="http://schemas.openxmlformats.org/officeDocument/2006/relationships/hyperlink" Target="http://webapp.etsi.org/teldir/ListPersDetails.asp?PersId=7599" TargetMode="External" Id="Rb154560cb1d84327" /><Relationship Type="http://schemas.openxmlformats.org/officeDocument/2006/relationships/hyperlink" Target="http://www.3gpp.org/ftp/TSG_SA/WG5_TM/TSGS5_127/Docs/S5-196449.zip" TargetMode="External" Id="R90286cef3fac4bd8" /><Relationship Type="http://schemas.openxmlformats.org/officeDocument/2006/relationships/hyperlink" Target="http://webapp.etsi.org/teldir/ListPersDetails.asp?PersId=21049" TargetMode="External" Id="R02335010d4bd4070" /><Relationship Type="http://schemas.openxmlformats.org/officeDocument/2006/relationships/hyperlink" Target="http://portal.3gpp.org/desktopmodules/Release/ReleaseDetails.aspx?releaseId=191" TargetMode="External" Id="R31f9f44bc4fe4c73" /><Relationship Type="http://schemas.openxmlformats.org/officeDocument/2006/relationships/hyperlink" Target="http://portal.3gpp.org/desktopmodules/Specifications/SpecificationDetails.aspx?specificationId=3427" TargetMode="External" Id="R3bfc1bf00d3a4fd3" /><Relationship Type="http://schemas.openxmlformats.org/officeDocument/2006/relationships/hyperlink" Target="http://portal.3gpp.org/desktopmodules/WorkItem/WorkItemDetails.aspx?workitemId=780037" TargetMode="External" Id="R0021668733d34015" /><Relationship Type="http://schemas.openxmlformats.org/officeDocument/2006/relationships/hyperlink" Target="http://www.3gpp.org/ftp/TSG_SA/WG5_TM/TSGS5_127/Docs/S5-196450.zip" TargetMode="External" Id="Rb04c3f18b190467a" /><Relationship Type="http://schemas.openxmlformats.org/officeDocument/2006/relationships/hyperlink" Target="http://webapp.etsi.org/teldir/ListPersDetails.asp?PersId=51386" TargetMode="External" Id="Rec3b404610324f2d" /><Relationship Type="http://schemas.openxmlformats.org/officeDocument/2006/relationships/hyperlink" Target="http://portal.3gpp.org/desktopmodules/Release/ReleaseDetails.aspx?releaseId=191" TargetMode="External" Id="R8230e9e3ed304e7f" /><Relationship Type="http://schemas.openxmlformats.org/officeDocument/2006/relationships/hyperlink" Target="http://portal.3gpp.org/desktopmodules/Specifications/SpecificationDetails.aspx?specificationId=3583" TargetMode="External" Id="Rb55d64d40a314b8a" /><Relationship Type="http://schemas.openxmlformats.org/officeDocument/2006/relationships/hyperlink" Target="http://portal.3gpp.org/desktopmodules/WorkItem/WorkItemDetails.aspx?workitemId=820029" TargetMode="External" Id="R08b6c345bd6f4a68" /><Relationship Type="http://schemas.openxmlformats.org/officeDocument/2006/relationships/hyperlink" Target="http://www.3gpp.org/ftp/TSG_SA/WG5_TM/TSGS5_127/Docs/S5-196451.zip" TargetMode="External" Id="R368dccce2d284e24" /><Relationship Type="http://schemas.openxmlformats.org/officeDocument/2006/relationships/hyperlink" Target="http://webapp.etsi.org/teldir/ListPersDetails.asp?PersId=68423" TargetMode="External" Id="R3b5ce79713cd47bc" /><Relationship Type="http://schemas.openxmlformats.org/officeDocument/2006/relationships/hyperlink" Target="https://portal.3gpp.org/ngppapp/CreateTdoc.aspx?mode=view&amp;contributionId=1072517" TargetMode="External" Id="Rf69180b0829b45a7" /><Relationship Type="http://schemas.openxmlformats.org/officeDocument/2006/relationships/hyperlink" Target="http://portal.3gpp.org/desktopmodules/Release/ReleaseDetails.aspx?releaseId=191" TargetMode="External" Id="Rd54911aacb2943d6" /><Relationship Type="http://schemas.openxmlformats.org/officeDocument/2006/relationships/hyperlink" Target="http://portal.3gpp.org/desktopmodules/Specifications/SpecificationDetails.aspx?specificationId=3427" TargetMode="External" Id="Rb06abc4b535c4c6e" /><Relationship Type="http://schemas.openxmlformats.org/officeDocument/2006/relationships/hyperlink" Target="http://portal.3gpp.org/desktopmodules/WorkItem/WorkItemDetails.aspx?workitemId=780032" TargetMode="External" Id="R6bfac056eeb14fba" /><Relationship Type="http://schemas.openxmlformats.org/officeDocument/2006/relationships/hyperlink" Target="http://www.3gpp.org/ftp/TSG_SA/WG5_TM/TSGS5_127/Docs/S5-196452.zip" TargetMode="External" Id="Rb5fac519c57840bc" /><Relationship Type="http://schemas.openxmlformats.org/officeDocument/2006/relationships/hyperlink" Target="http://webapp.etsi.org/teldir/ListPersDetails.asp?PersId=49147" TargetMode="External" Id="R63aac076cdc044f6" /><Relationship Type="http://schemas.openxmlformats.org/officeDocument/2006/relationships/hyperlink" Target="http://portal.3gpp.org/desktopmodules/Release/ReleaseDetails.aspx?releaseId=191" TargetMode="External" Id="R81e5e3bf622c4766" /><Relationship Type="http://schemas.openxmlformats.org/officeDocument/2006/relationships/hyperlink" Target="http://portal.3gpp.org/desktopmodules/Specifications/SpecificationDetails.aspx?specificationId=3555" TargetMode="External" Id="R210858aa57f6429e" /><Relationship Type="http://schemas.openxmlformats.org/officeDocument/2006/relationships/hyperlink" Target="http://portal.3gpp.org/desktopmodules/WorkItem/WorkItemDetails.aspx?workitemId=810029" TargetMode="External" Id="R721566f24482467b" /><Relationship Type="http://schemas.openxmlformats.org/officeDocument/2006/relationships/hyperlink" Target="http://www.3gpp.org/ftp/TSG_SA/WG5_TM/TSGS5_127/Docs/S5-196453.zip" TargetMode="External" Id="Rec6d1538ee924121" /><Relationship Type="http://schemas.openxmlformats.org/officeDocument/2006/relationships/hyperlink" Target="http://webapp.etsi.org/teldir/ListPersDetails.asp?PersId=49147" TargetMode="External" Id="R90c542de16db4079" /><Relationship Type="http://schemas.openxmlformats.org/officeDocument/2006/relationships/hyperlink" Target="http://portal.3gpp.org/desktopmodules/Release/ReleaseDetails.aspx?releaseId=191" TargetMode="External" Id="Rdd1daf6660ed4071" /><Relationship Type="http://schemas.openxmlformats.org/officeDocument/2006/relationships/hyperlink" Target="http://portal.3gpp.org/desktopmodules/Specifications/SpecificationDetails.aspx?specificationId=3555" TargetMode="External" Id="R2e693fc2d5004fb3" /><Relationship Type="http://schemas.openxmlformats.org/officeDocument/2006/relationships/hyperlink" Target="http://portal.3gpp.org/desktopmodules/WorkItem/WorkItemDetails.aspx?workitemId=810029" TargetMode="External" Id="R68e89d79453f400b" /><Relationship Type="http://schemas.openxmlformats.org/officeDocument/2006/relationships/hyperlink" Target="http://www.3gpp.org/ftp/TSG_SA/WG5_TM/TSGS5_127/Docs/S5-196454.zip" TargetMode="External" Id="R8763eb3175d848f1" /><Relationship Type="http://schemas.openxmlformats.org/officeDocument/2006/relationships/hyperlink" Target="http://webapp.etsi.org/teldir/ListPersDetails.asp?PersId=68419" TargetMode="External" Id="Rfcc351f805254cfa" /><Relationship Type="http://schemas.openxmlformats.org/officeDocument/2006/relationships/hyperlink" Target="http://portal.3gpp.org/desktopmodules/Release/ReleaseDetails.aspx?releaseId=191" TargetMode="External" Id="R9e32b305a2614e82" /><Relationship Type="http://schemas.openxmlformats.org/officeDocument/2006/relationships/hyperlink" Target="http://portal.3gpp.org/desktopmodules/Specifications/SpecificationDetails.aspx?specificationId=1541" TargetMode="External" Id="R0998885e398d4b10" /><Relationship Type="http://schemas.openxmlformats.org/officeDocument/2006/relationships/hyperlink" Target="http://portal.3gpp.org/desktopmodules/WorkItem/WorkItemDetails.aspx?workitemId=820032" TargetMode="External" Id="R668b4cd4f095401f" /><Relationship Type="http://schemas.openxmlformats.org/officeDocument/2006/relationships/hyperlink" Target="http://www.3gpp.org/ftp/TSG_SA/WG5_TM/TSGS5_127/Docs/S5-196455.zip" TargetMode="External" Id="R1db8bb72635a41c1" /><Relationship Type="http://schemas.openxmlformats.org/officeDocument/2006/relationships/hyperlink" Target="http://webapp.etsi.org/teldir/ListPersDetails.asp?PersId=68419" TargetMode="External" Id="R05e406e369774ac9" /><Relationship Type="http://schemas.openxmlformats.org/officeDocument/2006/relationships/hyperlink" Target="https://portal.3gpp.org/ngppapp/CreateTdoc.aspx?mode=view&amp;contributionId=1065273" TargetMode="External" Id="Rdbdd2e97d3484589" /><Relationship Type="http://schemas.openxmlformats.org/officeDocument/2006/relationships/hyperlink" Target="http://portal.3gpp.org/desktopmodules/Release/ReleaseDetails.aspx?releaseId=191" TargetMode="External" Id="R4ec9dfde0e6746f5" /><Relationship Type="http://schemas.openxmlformats.org/officeDocument/2006/relationships/hyperlink" Target="http://portal.3gpp.org/desktopmodules/Specifications/SpecificationDetails.aspx?specificationId=3400" TargetMode="External" Id="Rfc7fc02c181b4b24" /><Relationship Type="http://schemas.openxmlformats.org/officeDocument/2006/relationships/hyperlink" Target="http://portal.3gpp.org/desktopmodules/WorkItem/WorkItemDetails.aspx?workitemId=820032" TargetMode="External" Id="R7c664e34d45b4be1" /><Relationship Type="http://schemas.openxmlformats.org/officeDocument/2006/relationships/hyperlink" Target="http://webapp.etsi.org/teldir/ListPersDetails.asp?PersId=68419" TargetMode="External" Id="R8d23c2dc3be0446c" /><Relationship Type="http://schemas.openxmlformats.org/officeDocument/2006/relationships/hyperlink" Target="http://portal.3gpp.org/desktopmodules/Release/ReleaseDetails.aspx?releaseId=191" TargetMode="External" Id="R8be994492a2442ec" /><Relationship Type="http://schemas.openxmlformats.org/officeDocument/2006/relationships/hyperlink" Target="http://portal.3gpp.org/desktopmodules/Specifications/SpecificationDetails.aspx?specificationId=3400" TargetMode="External" Id="Rdc3bde3c0dea4bbf" /><Relationship Type="http://schemas.openxmlformats.org/officeDocument/2006/relationships/hyperlink" Target="http://portal.3gpp.org/desktopmodules/WorkItem/WorkItemDetails.aspx?workitemId=820032" TargetMode="External" Id="R57765305df9a4069" /><Relationship Type="http://schemas.openxmlformats.org/officeDocument/2006/relationships/hyperlink" Target="http://www.3gpp.org/ftp/TSG_SA/WG5_TM/TSGS5_127/Docs/S5-196457.zip" TargetMode="External" Id="R3c2afaac521a4d47" /><Relationship Type="http://schemas.openxmlformats.org/officeDocument/2006/relationships/hyperlink" Target="http://webapp.etsi.org/teldir/ListPersDetails.asp?PersId=68419" TargetMode="External" Id="R2db7440cf22540fc" /><Relationship Type="http://schemas.openxmlformats.org/officeDocument/2006/relationships/hyperlink" Target="https://portal.3gpp.org/ngppapp/CreateTdoc.aspx?mode=view&amp;contributionId=1065276" TargetMode="External" Id="R7cfca7c979064686" /><Relationship Type="http://schemas.openxmlformats.org/officeDocument/2006/relationships/hyperlink" Target="http://portal.3gpp.org/desktopmodules/Release/ReleaseDetails.aspx?releaseId=191" TargetMode="External" Id="Rff2b1fc2814c414a" /><Relationship Type="http://schemas.openxmlformats.org/officeDocument/2006/relationships/hyperlink" Target="http://portal.3gpp.org/desktopmodules/Specifications/SpecificationDetails.aspx?specificationId=3400" TargetMode="External" Id="R9f23a28e845d4427" /><Relationship Type="http://schemas.openxmlformats.org/officeDocument/2006/relationships/hyperlink" Target="http://portal.3gpp.org/desktopmodules/WorkItem/WorkItemDetails.aspx?workitemId=820032" TargetMode="External" Id="Rf4c44f65f5e94977" /><Relationship Type="http://schemas.openxmlformats.org/officeDocument/2006/relationships/hyperlink" Target="http://webapp.etsi.org/teldir/ListPersDetails.asp?PersId=68419" TargetMode="External" Id="Rfe781f831f7a486e" /><Relationship Type="http://schemas.openxmlformats.org/officeDocument/2006/relationships/hyperlink" Target="http://portal.3gpp.org/desktopmodules/Release/ReleaseDetails.aspx?releaseId=191" TargetMode="External" Id="Rc5565de50ab348b5" /><Relationship Type="http://schemas.openxmlformats.org/officeDocument/2006/relationships/hyperlink" Target="http://portal.3gpp.org/desktopmodules/Specifications/SpecificationDetails.aspx?specificationId=3400" TargetMode="External" Id="R9ca4e462d1d34fbe" /><Relationship Type="http://schemas.openxmlformats.org/officeDocument/2006/relationships/hyperlink" Target="http://portal.3gpp.org/desktopmodules/WorkItem/WorkItemDetails.aspx?workitemId=820032" TargetMode="External" Id="Rc5ba81cc330c4c74" /><Relationship Type="http://schemas.openxmlformats.org/officeDocument/2006/relationships/hyperlink" Target="http://www.3gpp.org/ftp/TSG_SA/WG5_TM/TSGS5_127/Docs/S5-196459.zip" TargetMode="External" Id="R79ff450953c64adb" /><Relationship Type="http://schemas.openxmlformats.org/officeDocument/2006/relationships/hyperlink" Target="http://webapp.etsi.org/teldir/ListPersDetails.asp?PersId=68419" TargetMode="External" Id="R8f9a0d74eb6f4aef" /><Relationship Type="http://schemas.openxmlformats.org/officeDocument/2006/relationships/hyperlink" Target="https://portal.3gpp.org/ngppapp/CreateTdoc.aspx?mode=view&amp;contributionId=1065275" TargetMode="External" Id="R3d03f98cdebb4911" /><Relationship Type="http://schemas.openxmlformats.org/officeDocument/2006/relationships/hyperlink" Target="http://portal.3gpp.org/desktopmodules/Release/ReleaseDetails.aspx?releaseId=191" TargetMode="External" Id="R51009f82984b40a5" /><Relationship Type="http://schemas.openxmlformats.org/officeDocument/2006/relationships/hyperlink" Target="http://portal.3gpp.org/desktopmodules/Specifications/SpecificationDetails.aspx?specificationId=3400" TargetMode="External" Id="R9341964e033547de" /><Relationship Type="http://schemas.openxmlformats.org/officeDocument/2006/relationships/hyperlink" Target="http://portal.3gpp.org/desktopmodules/WorkItem/WorkItemDetails.aspx?workitemId=820032" TargetMode="External" Id="R28c13f7d93534e17" /><Relationship Type="http://schemas.openxmlformats.org/officeDocument/2006/relationships/hyperlink" Target="http://www.3gpp.org/ftp/TSG_SA/WG5_TM/TSGS5_127/Docs/S5-196460.zip" TargetMode="External" Id="R22f119300eeb4159" /><Relationship Type="http://schemas.openxmlformats.org/officeDocument/2006/relationships/hyperlink" Target="http://webapp.etsi.org/teldir/ListPersDetails.asp?PersId=68419" TargetMode="External" Id="R9a19fd7d36df4b67" /><Relationship Type="http://schemas.openxmlformats.org/officeDocument/2006/relationships/hyperlink" Target="http://portal.3gpp.org/desktopmodules/Release/ReleaseDetails.aspx?releaseId=191" TargetMode="External" Id="Red78a6e0b97747b3" /><Relationship Type="http://schemas.openxmlformats.org/officeDocument/2006/relationships/hyperlink" Target="http://portal.3gpp.org/desktopmodules/Specifications/SpecificationDetails.aspx?specificationId=3400" TargetMode="External" Id="Rc92f2668593448a7" /><Relationship Type="http://schemas.openxmlformats.org/officeDocument/2006/relationships/hyperlink" Target="http://portal.3gpp.org/desktopmodules/WorkItem/WorkItemDetails.aspx?workitemId=820032" TargetMode="External" Id="R3798fea60cb84109" /><Relationship Type="http://schemas.openxmlformats.org/officeDocument/2006/relationships/hyperlink" Target="http://www.3gpp.org/ftp/TSG_SA/WG5_TM/TSGS5_127/Docs/S5-196461.zip" TargetMode="External" Id="R98acdcc00add4c09" /><Relationship Type="http://schemas.openxmlformats.org/officeDocument/2006/relationships/hyperlink" Target="http://webapp.etsi.org/teldir/ListPersDetails.asp?PersId=68419" TargetMode="External" Id="Rf8b650734fb5497f" /><Relationship Type="http://schemas.openxmlformats.org/officeDocument/2006/relationships/hyperlink" Target="https://portal.3gpp.org/ngppapp/CreateTdoc.aspx?mode=view&amp;contributionId=1065277" TargetMode="External" Id="R68323046e7a74f25" /><Relationship Type="http://schemas.openxmlformats.org/officeDocument/2006/relationships/hyperlink" Target="http://portal.3gpp.org/desktopmodules/Release/ReleaseDetails.aspx?releaseId=191" TargetMode="External" Id="Rb65594c0db59409d" /><Relationship Type="http://schemas.openxmlformats.org/officeDocument/2006/relationships/hyperlink" Target="http://portal.3gpp.org/desktopmodules/Specifications/SpecificationDetails.aspx?specificationId=3400" TargetMode="External" Id="Rf3742f7a838f40d7" /><Relationship Type="http://schemas.openxmlformats.org/officeDocument/2006/relationships/hyperlink" Target="http://portal.3gpp.org/desktopmodules/WorkItem/WorkItemDetails.aspx?workitemId=820032" TargetMode="External" Id="Rd4a4aa8745c44617" /><Relationship Type="http://schemas.openxmlformats.org/officeDocument/2006/relationships/hyperlink" Target="http://webapp.etsi.org/teldir/ListPersDetails.asp?PersId=68419" TargetMode="External" Id="R43ebc3c8638a434a" /><Relationship Type="http://schemas.openxmlformats.org/officeDocument/2006/relationships/hyperlink" Target="http://portal.3gpp.org/desktopmodules/Release/ReleaseDetails.aspx?releaseId=191" TargetMode="External" Id="R01c15f0e81784bf7" /><Relationship Type="http://schemas.openxmlformats.org/officeDocument/2006/relationships/hyperlink" Target="http://portal.3gpp.org/desktopmodules/Specifications/SpecificationDetails.aspx?specificationId=3400" TargetMode="External" Id="R059b05c859af4688" /><Relationship Type="http://schemas.openxmlformats.org/officeDocument/2006/relationships/hyperlink" Target="http://portal.3gpp.org/desktopmodules/WorkItem/WorkItemDetails.aspx?workitemId=820032" TargetMode="External" Id="Rd7ab34ac641046a8" /><Relationship Type="http://schemas.openxmlformats.org/officeDocument/2006/relationships/hyperlink" Target="http://www.3gpp.org/ftp/TSG_SA/WG5_TM/TSGS5_127/Docs/S5-196463.zip" TargetMode="External" Id="R39c0baddbd994977" /><Relationship Type="http://schemas.openxmlformats.org/officeDocument/2006/relationships/hyperlink" Target="http://webapp.etsi.org/teldir/ListPersDetails.asp?PersId=68419" TargetMode="External" Id="R60a3f12dab444759" /><Relationship Type="http://schemas.openxmlformats.org/officeDocument/2006/relationships/hyperlink" Target="http://portal.3gpp.org/desktopmodules/Release/ReleaseDetails.aspx?releaseId=191" TargetMode="External" Id="Rad3d170c713e4229" /><Relationship Type="http://schemas.openxmlformats.org/officeDocument/2006/relationships/hyperlink" Target="http://portal.3gpp.org/desktopmodules/Specifications/SpecificationDetails.aspx?specificationId=3399" TargetMode="External" Id="Reb2b6e96cfcf486e" /><Relationship Type="http://schemas.openxmlformats.org/officeDocument/2006/relationships/hyperlink" Target="http://portal.3gpp.org/desktopmodules/WorkItem/WorkItemDetails.aspx?workitemId=850034" TargetMode="External" Id="Re02f23fd84274e10" /><Relationship Type="http://schemas.openxmlformats.org/officeDocument/2006/relationships/hyperlink" Target="http://www.3gpp.org/ftp/TSG_SA/WG5_TM/TSGS5_127/Docs/S5-196464.zip" TargetMode="External" Id="Raab3b85ffaeb4763" /><Relationship Type="http://schemas.openxmlformats.org/officeDocument/2006/relationships/hyperlink" Target="http://webapp.etsi.org/teldir/ListPersDetails.asp?PersId=68419" TargetMode="External" Id="R6c2dac106aa34f91" /><Relationship Type="http://schemas.openxmlformats.org/officeDocument/2006/relationships/hyperlink" Target="http://portal.3gpp.org/desktopmodules/Release/ReleaseDetails.aspx?releaseId=191" TargetMode="External" Id="R29c2a70e89e345d0" /><Relationship Type="http://schemas.openxmlformats.org/officeDocument/2006/relationships/hyperlink" Target="http://portal.3gpp.org/desktopmodules/Specifications/SpecificationDetails.aspx?specificationId=3400" TargetMode="External" Id="Rea85a41b982547b0" /><Relationship Type="http://schemas.openxmlformats.org/officeDocument/2006/relationships/hyperlink" Target="http://portal.3gpp.org/desktopmodules/WorkItem/WorkItemDetails.aspx?workitemId=850034" TargetMode="External" Id="R6ef1a4c3848d401c" /><Relationship Type="http://schemas.openxmlformats.org/officeDocument/2006/relationships/hyperlink" Target="http://webapp.etsi.org/teldir/ListPersDetails.asp?PersId=68419" TargetMode="External" Id="Rd70509f6374f426a" /><Relationship Type="http://schemas.openxmlformats.org/officeDocument/2006/relationships/hyperlink" Target="http://portal.3gpp.org/desktopmodules/Release/ReleaseDetails.aspx?releaseId=191" TargetMode="External" Id="R685cb7a95e7343d5" /><Relationship Type="http://schemas.openxmlformats.org/officeDocument/2006/relationships/hyperlink" Target="http://portal.3gpp.org/desktopmodules/Specifications/SpecificationDetails.aspx?specificationId=3400" TargetMode="External" Id="R99a2298b138b4fd5" /><Relationship Type="http://schemas.openxmlformats.org/officeDocument/2006/relationships/hyperlink" Target="http://portal.3gpp.org/desktopmodules/WorkItem/WorkItemDetails.aspx?workitemId=850034" TargetMode="External" Id="R30794f7d270140f3" /><Relationship Type="http://schemas.openxmlformats.org/officeDocument/2006/relationships/hyperlink" Target="http://www.3gpp.org/ftp/TSG_SA/WG5_TM/TSGS5_127/Docs/S5-196466.zip" TargetMode="External" Id="R49722fa052e34fc4" /><Relationship Type="http://schemas.openxmlformats.org/officeDocument/2006/relationships/hyperlink" Target="http://webapp.etsi.org/teldir/ListPersDetails.asp?PersId=68419" TargetMode="External" Id="Rdf155b12fcdd4939" /><Relationship Type="http://schemas.openxmlformats.org/officeDocument/2006/relationships/hyperlink" Target="http://portal.3gpp.org/desktopmodules/Release/ReleaseDetails.aspx?releaseId=191" TargetMode="External" Id="R30fa824a42bc41b9" /><Relationship Type="http://schemas.openxmlformats.org/officeDocument/2006/relationships/hyperlink" Target="http://portal.3gpp.org/desktopmodules/Specifications/SpecificationDetails.aspx?specificationId=3400" TargetMode="External" Id="R77f07d8b2b7a42d9" /><Relationship Type="http://schemas.openxmlformats.org/officeDocument/2006/relationships/hyperlink" Target="http://portal.3gpp.org/desktopmodules/WorkItem/WorkItemDetails.aspx?workitemId=850034" TargetMode="External" Id="Rfca42ce7a9da47e2" /><Relationship Type="http://schemas.openxmlformats.org/officeDocument/2006/relationships/hyperlink" Target="http://webapp.etsi.org/teldir/ListPersDetails.asp?PersId=68419" TargetMode="External" Id="Re148f08df3f346de" /><Relationship Type="http://schemas.openxmlformats.org/officeDocument/2006/relationships/hyperlink" Target="http://portal.3gpp.org/desktopmodules/Release/ReleaseDetails.aspx?releaseId=191" TargetMode="External" Id="R38301bcce72b47a0" /><Relationship Type="http://schemas.openxmlformats.org/officeDocument/2006/relationships/hyperlink" Target="http://portal.3gpp.org/desktopmodules/Specifications/SpecificationDetails.aspx?specificationId=3400" TargetMode="External" Id="R479d37774252459d" /><Relationship Type="http://schemas.openxmlformats.org/officeDocument/2006/relationships/hyperlink" Target="http://portal.3gpp.org/desktopmodules/WorkItem/WorkItemDetails.aspx?workitemId=850034" TargetMode="External" Id="R609ef8acddf34cea" /><Relationship Type="http://schemas.openxmlformats.org/officeDocument/2006/relationships/hyperlink" Target="http://www.3gpp.org/ftp/TSG_SA/WG5_TM/TSGS5_127/Docs/S5-196468.zip" TargetMode="External" Id="Rf5caa7a6e27f4b00" /><Relationship Type="http://schemas.openxmlformats.org/officeDocument/2006/relationships/hyperlink" Target="http://webapp.etsi.org/teldir/ListPersDetails.asp?PersId=68419" TargetMode="External" Id="Rd2007fd6185446d6" /><Relationship Type="http://schemas.openxmlformats.org/officeDocument/2006/relationships/hyperlink" Target="https://portal.3gpp.org/ngppapp/CreateTdoc.aspx?mode=view&amp;contributionId=1068313" TargetMode="External" Id="R269b2810863a4070" /><Relationship Type="http://schemas.openxmlformats.org/officeDocument/2006/relationships/hyperlink" Target="http://portal.3gpp.org/desktopmodules/Release/ReleaseDetails.aspx?releaseId=191" TargetMode="External" Id="Rfdc85b390aef4c47" /><Relationship Type="http://schemas.openxmlformats.org/officeDocument/2006/relationships/hyperlink" Target="http://portal.3gpp.org/desktopmodules/Specifications/SpecificationDetails.aspx?specificationId=3400" TargetMode="External" Id="Rb96c8f0fb72947cb" /><Relationship Type="http://schemas.openxmlformats.org/officeDocument/2006/relationships/hyperlink" Target="http://portal.3gpp.org/desktopmodules/WorkItem/WorkItemDetails.aspx?workitemId=820032" TargetMode="External" Id="Rdb2ab995396f4435" /><Relationship Type="http://schemas.openxmlformats.org/officeDocument/2006/relationships/hyperlink" Target="http://www.3gpp.org/ftp/TSG_SA/WG5_TM/TSGS5_127/Docs/S5-196469.zip" TargetMode="External" Id="R04f0ca3884724a50" /><Relationship Type="http://schemas.openxmlformats.org/officeDocument/2006/relationships/hyperlink" Target="http://webapp.etsi.org/teldir/ListPersDetails.asp?PersId=49147" TargetMode="External" Id="R620ebe26f7964b49" /><Relationship Type="http://schemas.openxmlformats.org/officeDocument/2006/relationships/hyperlink" Target="http://portal.3gpp.org/desktopmodules/Release/ReleaseDetails.aspx?releaseId=191" TargetMode="External" Id="Rf87a7fd24e2246b4" /><Relationship Type="http://schemas.openxmlformats.org/officeDocument/2006/relationships/hyperlink" Target="http://portal.3gpp.org/desktopmodules/Specifications/SpecificationDetails.aspx?specificationId=3555" TargetMode="External" Id="R96c31962dd034fb2" /><Relationship Type="http://schemas.openxmlformats.org/officeDocument/2006/relationships/hyperlink" Target="http://portal.3gpp.org/desktopmodules/WorkItem/WorkItemDetails.aspx?workitemId=810029" TargetMode="External" Id="R5b3d17ff4a5647c7" /><Relationship Type="http://schemas.openxmlformats.org/officeDocument/2006/relationships/hyperlink" Target="http://www.3gpp.org/ftp/TSG_SA/WG5_TM/TSGS5_127/Docs/S5-196470.zip" TargetMode="External" Id="Re6ebcfb74114413e" /><Relationship Type="http://schemas.openxmlformats.org/officeDocument/2006/relationships/hyperlink" Target="http://webapp.etsi.org/teldir/ListPersDetails.asp?PersId=49147" TargetMode="External" Id="Rac6c3351fdc6407d" /><Relationship Type="http://schemas.openxmlformats.org/officeDocument/2006/relationships/hyperlink" Target="http://portal.3gpp.org/desktopmodules/Release/ReleaseDetails.aspx?releaseId=191" TargetMode="External" Id="R6f4d3b55f3a24e37" /><Relationship Type="http://schemas.openxmlformats.org/officeDocument/2006/relationships/hyperlink" Target="http://portal.3gpp.org/desktopmodules/Specifications/SpecificationDetails.aspx?specificationId=1882" TargetMode="External" Id="R2cfb454a6b524a38" /><Relationship Type="http://schemas.openxmlformats.org/officeDocument/2006/relationships/hyperlink" Target="http://portal.3gpp.org/desktopmodules/WorkItem/WorkItemDetails.aspx?workitemId=770050" TargetMode="External" Id="Re684b3057c89472a" /><Relationship Type="http://schemas.openxmlformats.org/officeDocument/2006/relationships/hyperlink" Target="http://www.3gpp.org/ftp/TSG_SA/WG5_TM/TSGS5_127/Docs/S5-196471.zip" TargetMode="External" Id="R1e5f27baa73d4d43" /><Relationship Type="http://schemas.openxmlformats.org/officeDocument/2006/relationships/hyperlink" Target="http://webapp.etsi.org/teldir/ListPersDetails.asp?PersId=49147" TargetMode="External" Id="Rfcc73c7f826f4fb1" /><Relationship Type="http://schemas.openxmlformats.org/officeDocument/2006/relationships/hyperlink" Target="http://portal.3gpp.org/desktopmodules/Release/ReleaseDetails.aspx?releaseId=191" TargetMode="External" Id="Ra02452c24d29402a" /><Relationship Type="http://schemas.openxmlformats.org/officeDocument/2006/relationships/hyperlink" Target="http://portal.3gpp.org/desktopmodules/Specifications/SpecificationDetails.aspx?specificationId=3552" TargetMode="External" Id="R992e59d0d5c244ea" /><Relationship Type="http://schemas.openxmlformats.org/officeDocument/2006/relationships/hyperlink" Target="http://portal.3gpp.org/desktopmodules/WorkItem/WorkItemDetails.aspx?workitemId=810026" TargetMode="External" Id="Raa1b01df34394939" /><Relationship Type="http://schemas.openxmlformats.org/officeDocument/2006/relationships/hyperlink" Target="http://www.3gpp.org/ftp/TSG_SA/WG5_TM/TSGS5_127/Docs/S5-196472.zip" TargetMode="External" Id="R57ed16f53f504deb" /><Relationship Type="http://schemas.openxmlformats.org/officeDocument/2006/relationships/hyperlink" Target="http://webapp.etsi.org/teldir/ListPersDetails.asp?PersId=68259" TargetMode="External" Id="R8d7504b5b4fe4425" /><Relationship Type="http://schemas.openxmlformats.org/officeDocument/2006/relationships/hyperlink" Target="https://portal.3gpp.org/ngppapp/CreateTdoc.aspx?mode=view&amp;contributionId=1065361" TargetMode="External" Id="R8ea12dae264e47c7" /><Relationship Type="http://schemas.openxmlformats.org/officeDocument/2006/relationships/hyperlink" Target="http://portal.3gpp.org/desktopmodules/Release/ReleaseDetails.aspx?releaseId=191" TargetMode="External" Id="Rc0ac3436978f4c60" /><Relationship Type="http://schemas.openxmlformats.org/officeDocument/2006/relationships/hyperlink" Target="http://portal.3gpp.org/desktopmodules/Specifications/SpecificationDetails.aspx?specificationId=3585" TargetMode="External" Id="R8d123932a8a24d2c" /><Relationship Type="http://schemas.openxmlformats.org/officeDocument/2006/relationships/hyperlink" Target="http://portal.3gpp.org/desktopmodules/WorkItem/WorkItemDetails.aspx?workitemId=820037" TargetMode="External" Id="R53f26a0626a742b2" /><Relationship Type="http://schemas.openxmlformats.org/officeDocument/2006/relationships/hyperlink" Target="http://www.3gpp.org/ftp/TSG_SA/WG5_TM/TSGS5_127/Docs/S5-196473.zip" TargetMode="External" Id="Rd67498370f5a4065" /><Relationship Type="http://schemas.openxmlformats.org/officeDocument/2006/relationships/hyperlink" Target="http://webapp.etsi.org/teldir/ListPersDetails.asp?PersId=49147" TargetMode="External" Id="Ree91b51d2ad4416c" /><Relationship Type="http://schemas.openxmlformats.org/officeDocument/2006/relationships/hyperlink" Target="http://portal.3gpp.org/desktopmodules/Release/ReleaseDetails.aspx?releaseId=191" TargetMode="External" Id="Rb30b2ff8bda249e2" /><Relationship Type="http://schemas.openxmlformats.org/officeDocument/2006/relationships/hyperlink" Target="http://portal.3gpp.org/desktopmodules/Specifications/SpecificationDetails.aspx?specificationId=3552" TargetMode="External" Id="R3840f4e1d58f4c67" /><Relationship Type="http://schemas.openxmlformats.org/officeDocument/2006/relationships/hyperlink" Target="http://portal.3gpp.org/desktopmodules/WorkItem/WorkItemDetails.aspx?workitemId=810026" TargetMode="External" Id="R692541ba05404dd3" /><Relationship Type="http://schemas.openxmlformats.org/officeDocument/2006/relationships/hyperlink" Target="http://www.3gpp.org/ftp/TSG_SA/WG5_TM/TSGS5_127/Docs/S5-196474.zip" TargetMode="External" Id="R5cd73534d1ff4d0a" /><Relationship Type="http://schemas.openxmlformats.org/officeDocument/2006/relationships/hyperlink" Target="http://webapp.etsi.org/teldir/ListPersDetails.asp?PersId=49147" TargetMode="External" Id="R7eb46991ec534b5b" /><Relationship Type="http://schemas.openxmlformats.org/officeDocument/2006/relationships/hyperlink" Target="https://portal.3gpp.org/ngppapp/CreateTdoc.aspx?mode=view&amp;contributionId=1065187" TargetMode="External" Id="R50ceed0bdb31428e" /><Relationship Type="http://schemas.openxmlformats.org/officeDocument/2006/relationships/hyperlink" Target="http://portal.3gpp.org/desktopmodules/Release/ReleaseDetails.aspx?releaseId=191" TargetMode="External" Id="R1b046cd405ae4cd6" /><Relationship Type="http://schemas.openxmlformats.org/officeDocument/2006/relationships/hyperlink" Target="http://portal.3gpp.org/desktopmodules/Specifications/SpecificationDetails.aspx?specificationId=3693" TargetMode="External" Id="R4429d372033f496a" /><Relationship Type="http://schemas.openxmlformats.org/officeDocument/2006/relationships/hyperlink" Target="http://portal.3gpp.org/desktopmodules/WorkItem/WorkItemDetails.aspx?workitemId=850026" TargetMode="External" Id="R5093dc7b4fed46ef" /><Relationship Type="http://schemas.openxmlformats.org/officeDocument/2006/relationships/hyperlink" Target="http://www.3gpp.org/ftp/TSG_SA/WG5_TM/TSGS5_127/Docs/S5-196475.zip" TargetMode="External" Id="R9dbb1f471b124996" /><Relationship Type="http://schemas.openxmlformats.org/officeDocument/2006/relationships/hyperlink" Target="http://webapp.etsi.org/teldir/ListPersDetails.asp?PersId=49147" TargetMode="External" Id="R7fd4554bb69c471d" /><Relationship Type="http://schemas.openxmlformats.org/officeDocument/2006/relationships/hyperlink" Target="https://portal.3gpp.org/ngppapp/CreateTdoc.aspx?mode=view&amp;contributionId=1065185" TargetMode="External" Id="Re784a688237a4249" /><Relationship Type="http://schemas.openxmlformats.org/officeDocument/2006/relationships/hyperlink" Target="http://portal.3gpp.org/desktopmodules/Release/ReleaseDetails.aspx?releaseId=191" TargetMode="External" Id="R4603296f17744e93" /><Relationship Type="http://schemas.openxmlformats.org/officeDocument/2006/relationships/hyperlink" Target="http://portal.3gpp.org/desktopmodules/Specifications/SpecificationDetails.aspx?specificationId=3693" TargetMode="External" Id="R624b99dc51224c52" /><Relationship Type="http://schemas.openxmlformats.org/officeDocument/2006/relationships/hyperlink" Target="http://portal.3gpp.org/desktopmodules/WorkItem/WorkItemDetails.aspx?workitemId=850026" TargetMode="External" Id="Rbc8bff150ebd486b" /><Relationship Type="http://schemas.openxmlformats.org/officeDocument/2006/relationships/hyperlink" Target="http://www.3gpp.org/ftp/TSG_SA/WG5_TM/TSGS5_127/Docs/S5-196476.zip" TargetMode="External" Id="R994e394b13094479" /><Relationship Type="http://schemas.openxmlformats.org/officeDocument/2006/relationships/hyperlink" Target="http://webapp.etsi.org/teldir/ListPersDetails.asp?PersId=49147" TargetMode="External" Id="R7df1acae3394460c" /><Relationship Type="http://schemas.openxmlformats.org/officeDocument/2006/relationships/hyperlink" Target="https://portal.3gpp.org/ngppapp/CreateTdoc.aspx?mode=view&amp;contributionId=1065188" TargetMode="External" Id="Ra504837ce6124287" /><Relationship Type="http://schemas.openxmlformats.org/officeDocument/2006/relationships/hyperlink" Target="http://portal.3gpp.org/desktopmodules/Release/ReleaseDetails.aspx?releaseId=191" TargetMode="External" Id="R61ccb4833309400a" /><Relationship Type="http://schemas.openxmlformats.org/officeDocument/2006/relationships/hyperlink" Target="http://portal.3gpp.org/desktopmodules/Specifications/SpecificationDetails.aspx?specificationId=3693" TargetMode="External" Id="R0e1fecfccc9e4197" /><Relationship Type="http://schemas.openxmlformats.org/officeDocument/2006/relationships/hyperlink" Target="http://portal.3gpp.org/desktopmodules/WorkItem/WorkItemDetails.aspx?workitemId=850026" TargetMode="External" Id="Raaae6217b06d43d6" /><Relationship Type="http://schemas.openxmlformats.org/officeDocument/2006/relationships/hyperlink" Target="http://www.3gpp.org/ftp/TSG_SA/WG5_TM/TSGS5_127/Docs/S5-196477.zip" TargetMode="External" Id="R68a8a91ede2d4b3f" /><Relationship Type="http://schemas.openxmlformats.org/officeDocument/2006/relationships/hyperlink" Target="http://webapp.etsi.org/teldir/ListPersDetails.asp?PersId=23638" TargetMode="External" Id="R20a10b0ceea74c80" /><Relationship Type="http://schemas.openxmlformats.org/officeDocument/2006/relationships/hyperlink" Target="https://portal.3gpp.org/ngppapp/CreateTdoc.aspx?mode=view&amp;contributionId=1065280" TargetMode="External" Id="R2de62503aa1a4d61" /><Relationship Type="http://schemas.openxmlformats.org/officeDocument/2006/relationships/hyperlink" Target="http://www.3gpp.org/ftp/TSG_SA/WG5_TM/TSGS5_127/Docs/S5-196478.zip" TargetMode="External" Id="R5f9eb6b8152348ce" /><Relationship Type="http://schemas.openxmlformats.org/officeDocument/2006/relationships/hyperlink" Target="http://webapp.etsi.org/teldir/ListPersDetails.asp?PersId=49147" TargetMode="External" Id="Raf784b98e3384d2d" /><Relationship Type="http://schemas.openxmlformats.org/officeDocument/2006/relationships/hyperlink" Target="http://portal.3gpp.org/desktopmodules/Release/ReleaseDetails.aspx?releaseId=191" TargetMode="External" Id="Ra2627bd2d59d4cad" /><Relationship Type="http://schemas.openxmlformats.org/officeDocument/2006/relationships/hyperlink" Target="http://portal.3gpp.org/desktopmodules/Specifications/SpecificationDetails.aspx?specificationId=3693" TargetMode="External" Id="R2d912bc1ae654851" /><Relationship Type="http://schemas.openxmlformats.org/officeDocument/2006/relationships/hyperlink" Target="http://portal.3gpp.org/desktopmodules/WorkItem/WorkItemDetails.aspx?workitemId=850026" TargetMode="External" Id="Rb411d529dc7c4b46" /><Relationship Type="http://schemas.openxmlformats.org/officeDocument/2006/relationships/hyperlink" Target="http://www.3gpp.org/ftp/TSG_SA/WG5_TM/TSGS5_127/Docs/S5-196479.zip" TargetMode="External" Id="Rab4fa601e68e47ba" /><Relationship Type="http://schemas.openxmlformats.org/officeDocument/2006/relationships/hyperlink" Target="http://webapp.etsi.org/teldir/ListPersDetails.asp?PersId=75251" TargetMode="External" Id="Rd9e62459c2074eb6" /><Relationship Type="http://schemas.openxmlformats.org/officeDocument/2006/relationships/hyperlink" Target="http://www.3gpp.org/ftp/TSG_SA/WG5_TM/TSGS5_127/Docs/S5-196480.zip" TargetMode="External" Id="R487428c7508347f4" /><Relationship Type="http://schemas.openxmlformats.org/officeDocument/2006/relationships/hyperlink" Target="http://webapp.etsi.org/teldir/ListPersDetails.asp?PersId=49147" TargetMode="External" Id="Rc7da5f9853044c99" /><Relationship Type="http://schemas.openxmlformats.org/officeDocument/2006/relationships/hyperlink" Target="https://portal.3gpp.org/ngppapp/CreateTdoc.aspx?mode=view&amp;contributionId=1065184" TargetMode="External" Id="Ra29b0bd4faf04531" /><Relationship Type="http://schemas.openxmlformats.org/officeDocument/2006/relationships/hyperlink" Target="http://portal.3gpp.org/desktopmodules/Release/ReleaseDetails.aspx?releaseId=191" TargetMode="External" Id="R8918b30db08a46f1" /><Relationship Type="http://schemas.openxmlformats.org/officeDocument/2006/relationships/hyperlink" Target="http://portal.3gpp.org/desktopmodules/Specifications/SpecificationDetails.aspx?specificationId=3693" TargetMode="External" Id="R0255c3673e6d4e31" /><Relationship Type="http://schemas.openxmlformats.org/officeDocument/2006/relationships/hyperlink" Target="http://portal.3gpp.org/desktopmodules/WorkItem/WorkItemDetails.aspx?workitemId=850026" TargetMode="External" Id="R76723bcb78ba44da" /><Relationship Type="http://schemas.openxmlformats.org/officeDocument/2006/relationships/hyperlink" Target="http://www.3gpp.org/ftp/TSG_SA/WG5_TM/TSGS5_127/Docs/S5-196481.zip" TargetMode="External" Id="R492ddcae54dd4ff3" /><Relationship Type="http://schemas.openxmlformats.org/officeDocument/2006/relationships/hyperlink" Target="http://webapp.etsi.org/teldir/ListPersDetails.asp?PersId=49147" TargetMode="External" Id="R9b5f4119a0274372" /><Relationship Type="http://schemas.openxmlformats.org/officeDocument/2006/relationships/hyperlink" Target="https://portal.3gpp.org/ngppapp/CreateTdoc.aspx?mode=view&amp;contributionId=1065192" TargetMode="External" Id="Rc2609c682ea14312" /><Relationship Type="http://schemas.openxmlformats.org/officeDocument/2006/relationships/hyperlink" Target="http://portal.3gpp.org/desktopmodules/Release/ReleaseDetails.aspx?releaseId=191" TargetMode="External" Id="Rdfc6cae5aafb4c0d" /><Relationship Type="http://schemas.openxmlformats.org/officeDocument/2006/relationships/hyperlink" Target="http://portal.3gpp.org/desktopmodules/Specifications/SpecificationDetails.aspx?specificationId=3693" TargetMode="External" Id="R829c53cf4f44421e" /><Relationship Type="http://schemas.openxmlformats.org/officeDocument/2006/relationships/hyperlink" Target="http://portal.3gpp.org/desktopmodules/WorkItem/WorkItemDetails.aspx?workitemId=850026" TargetMode="External" Id="Ra44d768c9d9d49bb" /><Relationship Type="http://schemas.openxmlformats.org/officeDocument/2006/relationships/hyperlink" Target="http://www.3gpp.org/ftp/TSG_SA/WG5_TM/TSGS5_127/Docs/S5-196482.zip" TargetMode="External" Id="R7da4d231447d446d" /><Relationship Type="http://schemas.openxmlformats.org/officeDocument/2006/relationships/hyperlink" Target="http://webapp.etsi.org/teldir/ListPersDetails.asp?PersId=75130" TargetMode="External" Id="Rb349c2cd5fa24967" /><Relationship Type="http://schemas.openxmlformats.org/officeDocument/2006/relationships/hyperlink" Target="https://portal.3gpp.org/ngppapp/CreateTdoc.aspx?mode=view&amp;contributionId=1047704" TargetMode="External" Id="R0b5d1ec89da64b85" /><Relationship Type="http://schemas.openxmlformats.org/officeDocument/2006/relationships/hyperlink" Target="https://portal.3gpp.org/ngppapp/CreateTdoc.aspx?mode=view&amp;contributionId=1065173" TargetMode="External" Id="Raca8a706723648e5" /><Relationship Type="http://schemas.openxmlformats.org/officeDocument/2006/relationships/hyperlink" Target="http://portal.3gpp.org/desktopmodules/Release/ReleaseDetails.aspx?releaseId=190" TargetMode="External" Id="Rec78cf0a7e2445a1" /><Relationship Type="http://schemas.openxmlformats.org/officeDocument/2006/relationships/hyperlink" Target="http://portal.3gpp.org/desktopmodules/Specifications/SpecificationDetails.aspx?specificationId=3400" TargetMode="External" Id="R4ff014cf00b242ef" /><Relationship Type="http://schemas.openxmlformats.org/officeDocument/2006/relationships/hyperlink" Target="http://portal.3gpp.org/desktopmodules/WorkItem/WorkItemDetails.aspx?workitemId=780037" TargetMode="External" Id="R246acd94f5174d21" /><Relationship Type="http://schemas.openxmlformats.org/officeDocument/2006/relationships/hyperlink" Target="http://www.3gpp.org/ftp/TSG_SA/WG5_TM/TSGS5_127/Docs/S5-196483.zip" TargetMode="External" Id="Rb90a1cc4c0ae440b" /><Relationship Type="http://schemas.openxmlformats.org/officeDocument/2006/relationships/hyperlink" Target="http://webapp.etsi.org/teldir/ListPersDetails.asp?PersId=49147" TargetMode="External" Id="R7fef90b0488e43a2" /><Relationship Type="http://schemas.openxmlformats.org/officeDocument/2006/relationships/hyperlink" Target="http://portal.3gpp.org/desktopmodules/Release/ReleaseDetails.aspx?releaseId=191" TargetMode="External" Id="Re37bfe4545554e1d" /><Relationship Type="http://schemas.openxmlformats.org/officeDocument/2006/relationships/hyperlink" Target="http://portal.3gpp.org/desktopmodules/Specifications/SpecificationDetails.aspx?specificationId=3693" TargetMode="External" Id="R9af6f4ab847b4372" /><Relationship Type="http://schemas.openxmlformats.org/officeDocument/2006/relationships/hyperlink" Target="http://portal.3gpp.org/desktopmodules/WorkItem/WorkItemDetails.aspx?workitemId=850026" TargetMode="External" Id="Raa2e76198f65422e" /><Relationship Type="http://schemas.openxmlformats.org/officeDocument/2006/relationships/hyperlink" Target="http://www.3gpp.org/ftp/TSG_SA/WG5_TM/TSGS5_127/Docs/S5-196484.zip" TargetMode="External" Id="R400f0d972701473f" /><Relationship Type="http://schemas.openxmlformats.org/officeDocument/2006/relationships/hyperlink" Target="http://webapp.etsi.org/teldir/ListPersDetails.asp?PersId=49147" TargetMode="External" Id="R0af62a3dea01470f" /><Relationship Type="http://schemas.openxmlformats.org/officeDocument/2006/relationships/hyperlink" Target="https://portal.3gpp.org/ngppapp/CreateTdoc.aspx?mode=view&amp;contributionId=1065315" TargetMode="External" Id="Raa4f9744dd2a4207" /><Relationship Type="http://schemas.openxmlformats.org/officeDocument/2006/relationships/hyperlink" Target="http://portal.3gpp.org/desktopmodules/Release/ReleaseDetails.aspx?releaseId=191" TargetMode="External" Id="R6398842ec9454fb5" /><Relationship Type="http://schemas.openxmlformats.org/officeDocument/2006/relationships/hyperlink" Target="http://portal.3gpp.org/desktopmodules/Specifications/SpecificationDetails.aspx?specificationId=3701" TargetMode="External" Id="R44998f7affd948f1" /><Relationship Type="http://schemas.openxmlformats.org/officeDocument/2006/relationships/hyperlink" Target="http://portal.3gpp.org/desktopmodules/WorkItem/WorkItemDetails.aspx?workitemId=850026" TargetMode="External" Id="R0b2287eb8f094a46" /><Relationship Type="http://schemas.openxmlformats.org/officeDocument/2006/relationships/hyperlink" Target="http://www.3gpp.org/ftp/TSG_SA/WG5_TM/TSGS5_127/Docs/S5-196485.zip" TargetMode="External" Id="R4305aa00c6d24aba" /><Relationship Type="http://schemas.openxmlformats.org/officeDocument/2006/relationships/hyperlink" Target="http://webapp.etsi.org/teldir/ListPersDetails.asp?PersId=49147" TargetMode="External" Id="R0324a8dc0e184524" /><Relationship Type="http://schemas.openxmlformats.org/officeDocument/2006/relationships/hyperlink" Target="http://portal.3gpp.org/desktopmodules/Release/ReleaseDetails.aspx?releaseId=191" TargetMode="External" Id="R835f6a40fcd74dca" /><Relationship Type="http://schemas.openxmlformats.org/officeDocument/2006/relationships/hyperlink" Target="http://portal.3gpp.org/desktopmodules/Specifications/SpecificationDetails.aspx?specificationId=3701" TargetMode="External" Id="R35ca907f38924182" /><Relationship Type="http://schemas.openxmlformats.org/officeDocument/2006/relationships/hyperlink" Target="http://portal.3gpp.org/desktopmodules/WorkItem/WorkItemDetails.aspx?workitemId=850026" TargetMode="External" Id="Rf610d839b6434d91" /><Relationship Type="http://schemas.openxmlformats.org/officeDocument/2006/relationships/hyperlink" Target="http://www.3gpp.org/ftp/TSG_SA/WG5_TM/TSGS5_127/Docs/S5-196486.zip" TargetMode="External" Id="Rfd5f40661f5244f3" /><Relationship Type="http://schemas.openxmlformats.org/officeDocument/2006/relationships/hyperlink" Target="http://webapp.etsi.org/teldir/ListPersDetails.asp?PersId=49147" TargetMode="External" Id="R443b188a17b246c2" /><Relationship Type="http://schemas.openxmlformats.org/officeDocument/2006/relationships/hyperlink" Target="https://portal.3gpp.org/ngppapp/CreateTdoc.aspx?mode=view&amp;contributionId=1065314" TargetMode="External" Id="R865b566be6074426" /><Relationship Type="http://schemas.openxmlformats.org/officeDocument/2006/relationships/hyperlink" Target="http://portal.3gpp.org/desktopmodules/Release/ReleaseDetails.aspx?releaseId=191" TargetMode="External" Id="R749f65f7e89a4f27" /><Relationship Type="http://schemas.openxmlformats.org/officeDocument/2006/relationships/hyperlink" Target="http://portal.3gpp.org/desktopmodules/Specifications/SpecificationDetails.aspx?specificationId=3701" TargetMode="External" Id="R1791248e656d483a" /><Relationship Type="http://schemas.openxmlformats.org/officeDocument/2006/relationships/hyperlink" Target="http://portal.3gpp.org/desktopmodules/WorkItem/WorkItemDetails.aspx?workitemId=850026" TargetMode="External" Id="R6e591080a1504617" /><Relationship Type="http://schemas.openxmlformats.org/officeDocument/2006/relationships/hyperlink" Target="http://www.3gpp.org/ftp/TSG_SA/WG5_TM/TSGS5_127/Docs/S5-196487.zip" TargetMode="External" Id="Rbf0f6e4c4ae84a0b" /><Relationship Type="http://schemas.openxmlformats.org/officeDocument/2006/relationships/hyperlink" Target="http://webapp.etsi.org/teldir/ListPersDetails.asp?PersId=68259" TargetMode="External" Id="R78379a55d3f64ee3" /><Relationship Type="http://schemas.openxmlformats.org/officeDocument/2006/relationships/hyperlink" Target="https://portal.3gpp.org/ngppapp/CreateTdoc.aspx?mode=view&amp;contributionId=1065281" TargetMode="External" Id="R9ca8b09da5564beb" /><Relationship Type="http://schemas.openxmlformats.org/officeDocument/2006/relationships/hyperlink" Target="http://portal.3gpp.org/desktopmodules/Release/ReleaseDetails.aspx?releaseId=191" TargetMode="External" Id="R02adc31787cc4455" /><Relationship Type="http://schemas.openxmlformats.org/officeDocument/2006/relationships/hyperlink" Target="http://portal.3gpp.org/desktopmodules/Specifications/SpecificationDetails.aspx?specificationId=2008" TargetMode="External" Id="R821efc498230425b" /><Relationship Type="http://schemas.openxmlformats.org/officeDocument/2006/relationships/hyperlink" Target="http://portal.3gpp.org/desktopmodules/WorkItem/WorkItemDetails.aspx?workitemId=850027" TargetMode="External" Id="R133c481c0fb9468a" /><Relationship Type="http://schemas.openxmlformats.org/officeDocument/2006/relationships/hyperlink" Target="http://www.3gpp.org/ftp/TSG_SA/WG5_TM/TSGS5_127/Docs/S5-196488.zip" TargetMode="External" Id="R013f8d7e5f4b4f51" /><Relationship Type="http://schemas.openxmlformats.org/officeDocument/2006/relationships/hyperlink" Target="http://webapp.etsi.org/teldir/ListPersDetails.asp?PersId=49147" TargetMode="External" Id="R003f2f1f5cbd494d" /><Relationship Type="http://schemas.openxmlformats.org/officeDocument/2006/relationships/hyperlink" Target="http://www.3gpp.org/ftp/TSG_SA/WG5_TM/TSGS5_127/Docs/S5-196489.zip" TargetMode="External" Id="R2d146e00464947dd" /><Relationship Type="http://schemas.openxmlformats.org/officeDocument/2006/relationships/hyperlink" Target="http://webapp.etsi.org/teldir/ListPersDetails.asp?PersId=75130" TargetMode="External" Id="Rf2926d10e80d4bbc" /><Relationship Type="http://schemas.openxmlformats.org/officeDocument/2006/relationships/hyperlink" Target="https://portal.3gpp.org/ngppapp/CreateTdoc.aspx?mode=view&amp;contributionId=1073823" TargetMode="External" Id="R122ddc3d24c441a6" /><Relationship Type="http://schemas.openxmlformats.org/officeDocument/2006/relationships/hyperlink" Target="http://portal.3gpp.org/desktopmodules/Release/ReleaseDetails.aspx?releaseId=190" TargetMode="External" Id="R1fb5a895455842d6" /><Relationship Type="http://schemas.openxmlformats.org/officeDocument/2006/relationships/hyperlink" Target="http://portal.3gpp.org/desktopmodules/Specifications/SpecificationDetails.aspx?specificationId=3400" TargetMode="External" Id="Rfe2b9dc3d2194c42" /><Relationship Type="http://schemas.openxmlformats.org/officeDocument/2006/relationships/hyperlink" Target="http://portal.3gpp.org/desktopmodules/WorkItem/WorkItemDetails.aspx?workitemId=780037" TargetMode="External" Id="R8ca202ed160b4af0" /><Relationship Type="http://schemas.openxmlformats.org/officeDocument/2006/relationships/hyperlink" Target="http://www.3gpp.org/ftp/TSG_SA/WG5_TM/TSGS5_127/Docs/S5-196490.zip" TargetMode="External" Id="Rc5b883bd030c4efb" /><Relationship Type="http://schemas.openxmlformats.org/officeDocument/2006/relationships/hyperlink" Target="http://webapp.etsi.org/teldir/ListPersDetails.asp?PersId=49147" TargetMode="External" Id="R2a351075996644b5" /><Relationship Type="http://schemas.openxmlformats.org/officeDocument/2006/relationships/hyperlink" Target="https://portal.3gpp.org/ngppapp/CreateTdoc.aspx?mode=view&amp;contributionId=1065317" TargetMode="External" Id="R90f035b82b524f38" /><Relationship Type="http://schemas.openxmlformats.org/officeDocument/2006/relationships/hyperlink" Target="http://portal.3gpp.org/desktopmodules/Release/ReleaseDetails.aspx?releaseId=191" TargetMode="External" Id="R133eb3b787db4d3b" /><Relationship Type="http://schemas.openxmlformats.org/officeDocument/2006/relationships/hyperlink" Target="http://portal.3gpp.org/desktopmodules/Specifications/SpecificationDetails.aspx?specificationId=3701" TargetMode="External" Id="R249481e27fed42bf" /><Relationship Type="http://schemas.openxmlformats.org/officeDocument/2006/relationships/hyperlink" Target="http://portal.3gpp.org/desktopmodules/WorkItem/WorkItemDetails.aspx?workitemId=850026" TargetMode="External" Id="R0cc10d0a01aa482f" /><Relationship Type="http://schemas.openxmlformats.org/officeDocument/2006/relationships/hyperlink" Target="http://www.3gpp.org/ftp/TSG_SA/WG5_TM/TSGS5_127/Docs/S5-196491.zip" TargetMode="External" Id="Rac2a8a250dc34070" /><Relationship Type="http://schemas.openxmlformats.org/officeDocument/2006/relationships/hyperlink" Target="http://webapp.etsi.org/teldir/ListPersDetails.asp?PersId=35172" TargetMode="External" Id="Ra5bb104b0d244e26" /><Relationship Type="http://schemas.openxmlformats.org/officeDocument/2006/relationships/hyperlink" Target="http://portal.3gpp.org/desktopmodules/Release/ReleaseDetails.aspx?releaseId=191" TargetMode="External" Id="R7e11457608664f55" /><Relationship Type="http://schemas.openxmlformats.org/officeDocument/2006/relationships/hyperlink" Target="http://portal.3gpp.org/desktopmodules/Specifications/SpecificationDetails.aspx?specificationId=3410" TargetMode="External" Id="R79ce83513cab4a56" /><Relationship Type="http://schemas.openxmlformats.org/officeDocument/2006/relationships/hyperlink" Target="http://portal.3gpp.org/desktopmodules/WorkItem/WorkItemDetails.aspx?workitemId=820043" TargetMode="External" Id="R65e37c20c3064e37" /><Relationship Type="http://schemas.openxmlformats.org/officeDocument/2006/relationships/hyperlink" Target="http://webapp.etsi.org/teldir/ListPersDetails.asp?PersId=49147" TargetMode="External" Id="Rc040405bd849415b" /><Relationship Type="http://schemas.openxmlformats.org/officeDocument/2006/relationships/hyperlink" Target="http://www.3gpp.org/ftp/TSG_SA/WG5_TM/TSGS5_127/Docs/S5-196493.zip" TargetMode="External" Id="R0706c85067cb49de" /><Relationship Type="http://schemas.openxmlformats.org/officeDocument/2006/relationships/hyperlink" Target="http://webapp.etsi.org/teldir/ListPersDetails.asp?PersId=35172" TargetMode="External" Id="R4e0a0d9c15424f7c" /><Relationship Type="http://schemas.openxmlformats.org/officeDocument/2006/relationships/hyperlink" Target="https://portal.3gpp.org/ngppapp/CreateTdoc.aspx?mode=view&amp;contributionId=1065302" TargetMode="External" Id="R2e5b41d84dd041d2" /><Relationship Type="http://schemas.openxmlformats.org/officeDocument/2006/relationships/hyperlink" Target="http://portal.3gpp.org/desktopmodules/Release/ReleaseDetails.aspx?releaseId=191" TargetMode="External" Id="R9f99f04f8265429f" /><Relationship Type="http://schemas.openxmlformats.org/officeDocument/2006/relationships/hyperlink" Target="http://portal.3gpp.org/desktopmodules/Specifications/SpecificationDetails.aspx?specificationId=3410" TargetMode="External" Id="R42275bc16f5d45ef" /><Relationship Type="http://schemas.openxmlformats.org/officeDocument/2006/relationships/hyperlink" Target="http://portal.3gpp.org/desktopmodules/WorkItem/WorkItemDetails.aspx?workitemId=820043" TargetMode="External" Id="R560e3ceb2cce4471" /><Relationship Type="http://schemas.openxmlformats.org/officeDocument/2006/relationships/hyperlink" Target="http://webapp.etsi.org/teldir/ListPersDetails.asp?PersId=49147" TargetMode="External" Id="Ra3210d5777a24e4e" /><Relationship Type="http://schemas.openxmlformats.org/officeDocument/2006/relationships/hyperlink" Target="http://portal.3gpp.org/desktopmodules/Release/ReleaseDetails.aspx?releaseId=191" TargetMode="External" Id="R0703f5c5c16e45ad" /><Relationship Type="http://schemas.openxmlformats.org/officeDocument/2006/relationships/hyperlink" Target="http://portal.3gpp.org/desktopmodules/Specifications/SpecificationDetails.aspx?specificationId=3693" TargetMode="External" Id="Rf401154b2c034c9d" /><Relationship Type="http://schemas.openxmlformats.org/officeDocument/2006/relationships/hyperlink" Target="http://portal.3gpp.org/desktopmodules/WorkItem/WorkItemDetails.aspx?workitemId=850026" TargetMode="External" Id="R36063a3cb9864a2c" /><Relationship Type="http://schemas.openxmlformats.org/officeDocument/2006/relationships/hyperlink" Target="http://www.3gpp.org/ftp/TSG_SA/WG5_TM/TSGS5_127/Docs/S5-196495.zip" TargetMode="External" Id="R7b1b475da3be4ded" /><Relationship Type="http://schemas.openxmlformats.org/officeDocument/2006/relationships/hyperlink" Target="http://webapp.etsi.org/teldir/ListPersDetails.asp?PersId=49147" TargetMode="External" Id="Rb4c66cd436584cb8" /><Relationship Type="http://schemas.openxmlformats.org/officeDocument/2006/relationships/hyperlink" Target="http://portal.3gpp.org/desktopmodules/Release/ReleaseDetails.aspx?releaseId=191" TargetMode="External" Id="Rb00c88340b184969" /><Relationship Type="http://schemas.openxmlformats.org/officeDocument/2006/relationships/hyperlink" Target="http://portal.3gpp.org/desktopmodules/Specifications/SpecificationDetails.aspx?specificationId=3693" TargetMode="External" Id="R39761b266e1344d9" /><Relationship Type="http://schemas.openxmlformats.org/officeDocument/2006/relationships/hyperlink" Target="http://portal.3gpp.org/desktopmodules/WorkItem/WorkItemDetails.aspx?workitemId=850026" TargetMode="External" Id="R36e8c249958f4e21" /><Relationship Type="http://schemas.openxmlformats.org/officeDocument/2006/relationships/hyperlink" Target="http://webapp.etsi.org/teldir/ListPersDetails.asp?PersId=49147" TargetMode="External" Id="R21ba78ddca4949e8" /><Relationship Type="http://schemas.openxmlformats.org/officeDocument/2006/relationships/hyperlink" Target="http://portal.3gpp.org/desktopmodules/Release/ReleaseDetails.aspx?releaseId=191" TargetMode="External" Id="R41b819f0bec34d76" /><Relationship Type="http://schemas.openxmlformats.org/officeDocument/2006/relationships/hyperlink" Target="http://portal.3gpp.org/desktopmodules/Specifications/SpecificationDetails.aspx?specificationId=3693" TargetMode="External" Id="Rcc88032cc15d43b0" /><Relationship Type="http://schemas.openxmlformats.org/officeDocument/2006/relationships/hyperlink" Target="http://portal.3gpp.org/desktopmodules/WorkItem/WorkItemDetails.aspx?workitemId=850026" TargetMode="External" Id="R5e480b6cb04045ec" /><Relationship Type="http://schemas.openxmlformats.org/officeDocument/2006/relationships/hyperlink" Target="http://www.3gpp.org/ftp/TSG_SA/WG5_TM/TSGS5_127/Docs/S5-196497.zip" TargetMode="External" Id="R8a5903f96ced4f46" /><Relationship Type="http://schemas.openxmlformats.org/officeDocument/2006/relationships/hyperlink" Target="http://webapp.etsi.org/teldir/ListPersDetails.asp?PersId=75251" TargetMode="External" Id="Rb719f26e8f0b4c15" /><Relationship Type="http://schemas.openxmlformats.org/officeDocument/2006/relationships/hyperlink" Target="https://portal.3gpp.org/ngppapp/CreateTdoc.aspx?mode=view&amp;contributionId=1065167" TargetMode="External" Id="Rc5140e86dcb94550" /><Relationship Type="http://schemas.openxmlformats.org/officeDocument/2006/relationships/hyperlink" Target="http://portal.3gpp.org/desktopmodules/Release/ReleaseDetails.aspx?releaseId=190" TargetMode="External" Id="R58868ee09a1f44fe" /><Relationship Type="http://schemas.openxmlformats.org/officeDocument/2006/relationships/hyperlink" Target="http://portal.3gpp.org/desktopmodules/Specifications/SpecificationDetails.aspx?specificationId=1541" TargetMode="External" Id="Rbbc7d1b66c624075" /><Relationship Type="http://schemas.openxmlformats.org/officeDocument/2006/relationships/hyperlink" Target="http://portal.3gpp.org/desktopmodules/WorkItem/WorkItemDetails.aspx?workitemId=750033" TargetMode="External" Id="R0260457042ed414b" /><Relationship Type="http://schemas.openxmlformats.org/officeDocument/2006/relationships/hyperlink" Target="http://www.3gpp.org/ftp/TSG_SA/WG5_TM/TSGS5_127/Docs/S5-196498.zip" TargetMode="External" Id="R1e2438527a6c4817" /><Relationship Type="http://schemas.openxmlformats.org/officeDocument/2006/relationships/hyperlink" Target="http://webapp.etsi.org/teldir/ListPersDetails.asp?PersId=75251" TargetMode="External" Id="R288eff9f569e4bcc" /><Relationship Type="http://schemas.openxmlformats.org/officeDocument/2006/relationships/hyperlink" Target="https://portal.3gpp.org/ngppapp/CreateTdoc.aspx?mode=view&amp;contributionId=1065168" TargetMode="External" Id="Rcb964256c281460b" /><Relationship Type="http://schemas.openxmlformats.org/officeDocument/2006/relationships/hyperlink" Target="http://portal.3gpp.org/desktopmodules/Release/ReleaseDetails.aspx?releaseId=191" TargetMode="External" Id="Rbf1bec69203b405c" /><Relationship Type="http://schemas.openxmlformats.org/officeDocument/2006/relationships/hyperlink" Target="http://portal.3gpp.org/desktopmodules/Specifications/SpecificationDetails.aspx?specificationId=1541" TargetMode="External" Id="Rcdb7be7d239a4c10" /><Relationship Type="http://schemas.openxmlformats.org/officeDocument/2006/relationships/hyperlink" Target="http://portal.3gpp.org/desktopmodules/WorkItem/WorkItemDetails.aspx?workitemId=750033" TargetMode="External" Id="R2f8c36545aff4d73" /><Relationship Type="http://schemas.openxmlformats.org/officeDocument/2006/relationships/hyperlink" Target="http://www.3gpp.org/ftp/TSG_SA/WG5_TM/TSGS5_127/Docs/S5-196499.zip" TargetMode="External" Id="R55ff431d2005475b" /><Relationship Type="http://schemas.openxmlformats.org/officeDocument/2006/relationships/hyperlink" Target="http://webapp.etsi.org/teldir/ListPersDetails.asp?PersId=75251" TargetMode="External" Id="R06b408b263f04e10" /><Relationship Type="http://schemas.openxmlformats.org/officeDocument/2006/relationships/hyperlink" Target="https://portal.3gpp.org/ngppapp/CreateTdoc.aspx?mode=view&amp;contributionId=1065149" TargetMode="External" Id="Rc512075665414a2f" /><Relationship Type="http://schemas.openxmlformats.org/officeDocument/2006/relationships/hyperlink" Target="http://www.3gpp.org/ftp/TSG_SA/WG5_TM/TSGS5_127/Docs/S5-196500.zip" TargetMode="External" Id="R3a5f75e852a04c02" /><Relationship Type="http://schemas.openxmlformats.org/officeDocument/2006/relationships/hyperlink" Target="http://webapp.etsi.org/teldir/ListPersDetails.asp?PersId=75251" TargetMode="External" Id="Rc341b9040a7e4488" /><Relationship Type="http://schemas.openxmlformats.org/officeDocument/2006/relationships/hyperlink" Target="https://portal.3gpp.org/ngppapp/CreateTdoc.aspx?mode=view&amp;contributionId=1065157" TargetMode="External" Id="R6b8d90cb67d3439c" /><Relationship Type="http://schemas.openxmlformats.org/officeDocument/2006/relationships/hyperlink" Target="http://portal.3gpp.org/desktopmodules/Release/ReleaseDetails.aspx?releaseId=191" TargetMode="External" Id="R4b2d367e6b774b06" /><Relationship Type="http://schemas.openxmlformats.org/officeDocument/2006/relationships/hyperlink" Target="http://www.3gpp.org/ftp/TSG_SA/WG5_TM/TSGS5_127/Docs/S5-196501.zip" TargetMode="External" Id="R0f3e2ad9275e4d7c" /><Relationship Type="http://schemas.openxmlformats.org/officeDocument/2006/relationships/hyperlink" Target="http://webapp.etsi.org/teldir/ListPersDetails.asp?PersId=47274" TargetMode="External" Id="Rc1d9dde9ea8a4d91" /><Relationship Type="http://schemas.openxmlformats.org/officeDocument/2006/relationships/hyperlink" Target="http://portal.3gpp.org/desktopmodules/Release/ReleaseDetails.aspx?releaseId=191" TargetMode="External" Id="R80efcf64aec14219" /><Relationship Type="http://schemas.openxmlformats.org/officeDocument/2006/relationships/hyperlink" Target="http://portal.3gpp.org/desktopmodules/Specifications/SpecificationDetails.aspx?specificationId=3694" TargetMode="External" Id="R88ed60b3f9e14086" /><Relationship Type="http://schemas.openxmlformats.org/officeDocument/2006/relationships/hyperlink" Target="http://portal.3gpp.org/desktopmodules/WorkItem/WorkItemDetails.aspx?workitemId=850028" TargetMode="External" Id="R5fb061486b944a61" /><Relationship Type="http://schemas.openxmlformats.org/officeDocument/2006/relationships/hyperlink" Target="http://www.3gpp.org/ftp/TSG_SA/WG5_TM/TSGS5_127/Docs/S5-196502.zip" TargetMode="External" Id="R637342c0d3b34dd1" /><Relationship Type="http://schemas.openxmlformats.org/officeDocument/2006/relationships/hyperlink" Target="http://webapp.etsi.org/teldir/ListPersDetails.asp?PersId=75251" TargetMode="External" Id="Re70f18fa078e4913" /><Relationship Type="http://schemas.openxmlformats.org/officeDocument/2006/relationships/hyperlink" Target="http://portal.3gpp.org/desktopmodules/Release/ReleaseDetails.aspx?releaseId=190" TargetMode="External" Id="R4269ca81f75745db" /><Relationship Type="http://schemas.openxmlformats.org/officeDocument/2006/relationships/hyperlink" Target="http://portal.3gpp.org/desktopmodules/Specifications/SpecificationDetails.aspx?specificationId=2067" TargetMode="External" Id="Rfd65b30f2a654ebc" /><Relationship Type="http://schemas.openxmlformats.org/officeDocument/2006/relationships/hyperlink" Target="http://portal.3gpp.org/desktopmodules/WorkItem/WorkItemDetails.aspx?workitemId=750033" TargetMode="External" Id="Re6b50f04393648ec" /><Relationship Type="http://schemas.openxmlformats.org/officeDocument/2006/relationships/hyperlink" Target="http://www.3gpp.org/ftp/TSG_SA/WG5_TM/TSGS5_127/Docs/S5-196503.zip" TargetMode="External" Id="Ra085b44a356f4e1e" /><Relationship Type="http://schemas.openxmlformats.org/officeDocument/2006/relationships/hyperlink" Target="http://webapp.etsi.org/teldir/ListPersDetails.asp?PersId=75251" TargetMode="External" Id="R08272cf2f6a34f2f" /><Relationship Type="http://schemas.openxmlformats.org/officeDocument/2006/relationships/hyperlink" Target="http://portal.3gpp.org/desktopmodules/Release/ReleaseDetails.aspx?releaseId=190" TargetMode="External" Id="Rc9d716d872f5439d" /><Relationship Type="http://schemas.openxmlformats.org/officeDocument/2006/relationships/hyperlink" Target="http://portal.3gpp.org/desktopmodules/Specifications/SpecificationDetails.aspx?specificationId=2010" TargetMode="External" Id="R238a8808649a423f" /><Relationship Type="http://schemas.openxmlformats.org/officeDocument/2006/relationships/hyperlink" Target="http://portal.3gpp.org/desktopmodules/WorkItem/WorkItemDetails.aspx?workitemId=850027" TargetMode="External" Id="R7ff81664edc94de3" /><Relationship Type="http://schemas.openxmlformats.org/officeDocument/2006/relationships/hyperlink" Target="http://www.3gpp.org/ftp/TSG_SA/WG5_TM/TSGS5_127/Docs/S5-196504.zip" TargetMode="External" Id="R9e806b5206f1416b" /><Relationship Type="http://schemas.openxmlformats.org/officeDocument/2006/relationships/hyperlink" Target="http://webapp.etsi.org/teldir/ListPersDetails.asp?PersId=75251" TargetMode="External" Id="Rd251c67e22ed42b2" /><Relationship Type="http://schemas.openxmlformats.org/officeDocument/2006/relationships/hyperlink" Target="http://portal.3gpp.org/desktopmodules/Release/ReleaseDetails.aspx?releaseId=191" TargetMode="External" Id="R97feac53ef654f3d" /><Relationship Type="http://schemas.openxmlformats.org/officeDocument/2006/relationships/hyperlink" Target="http://portal.3gpp.org/desktopmodules/Specifications/SpecificationDetails.aspx?specificationId=3265" TargetMode="External" Id="R1099d859f6f64cb3" /><Relationship Type="http://schemas.openxmlformats.org/officeDocument/2006/relationships/hyperlink" Target="http://portal.3gpp.org/desktopmodules/WorkItem/WorkItemDetails.aspx?workitemId=760058" TargetMode="External" Id="Rba3885f04d9c4df0" /><Relationship Type="http://schemas.openxmlformats.org/officeDocument/2006/relationships/hyperlink" Target="http://www.3gpp.org/ftp/TSG_SA/WG5_TM/TSGS5_127/Docs/S5-196505.zip" TargetMode="External" Id="R402b197d70674e5f" /><Relationship Type="http://schemas.openxmlformats.org/officeDocument/2006/relationships/hyperlink" Target="http://webapp.etsi.org/teldir/ListPersDetails.asp?PersId=75251" TargetMode="External" Id="Rad48bc082b544c6c" /><Relationship Type="http://schemas.openxmlformats.org/officeDocument/2006/relationships/hyperlink" Target="http://portal.3gpp.org/desktopmodules/Release/ReleaseDetails.aspx?releaseId=191" TargetMode="External" Id="R5c92261d31e74d4f" /><Relationship Type="http://schemas.openxmlformats.org/officeDocument/2006/relationships/hyperlink" Target="http://portal.3gpp.org/desktopmodules/Specifications/SpecificationDetails.aspx?specificationId=3265" TargetMode="External" Id="R61ccd4e72e59444a" /><Relationship Type="http://schemas.openxmlformats.org/officeDocument/2006/relationships/hyperlink" Target="http://portal.3gpp.org/desktopmodules/WorkItem/WorkItemDetails.aspx?workitemId=760058" TargetMode="External" Id="R7c6cae8b895142a5" /><Relationship Type="http://schemas.openxmlformats.org/officeDocument/2006/relationships/hyperlink" Target="http://www.3gpp.org/ftp/TSG_SA/WG5_TM/TSGS5_127/Docs/S5-196506.zip" TargetMode="External" Id="R3b5d2f4b437f4b52" /><Relationship Type="http://schemas.openxmlformats.org/officeDocument/2006/relationships/hyperlink" Target="http://webapp.etsi.org/teldir/ListPersDetails.asp?PersId=75251" TargetMode="External" Id="Rf26711ac03f1411c" /><Relationship Type="http://schemas.openxmlformats.org/officeDocument/2006/relationships/hyperlink" Target="http://www.3gpp.org/ftp/TSG_SA/WG5_TM/TSGS5_127/Docs/S5-196507.zip" TargetMode="External" Id="Ra4fe68c342394fd7" /><Relationship Type="http://schemas.openxmlformats.org/officeDocument/2006/relationships/hyperlink" Target="http://webapp.etsi.org/teldir/ListPersDetails.asp?PersId=75251" TargetMode="External" Id="R0344542fa65d4e4b" /><Relationship Type="http://schemas.openxmlformats.org/officeDocument/2006/relationships/hyperlink" Target="https://portal.3gpp.org/ngppapp/CreateTdoc.aspx?mode=view&amp;contributionId=1065367" TargetMode="External" Id="R0a2b3f614f044812" /><Relationship Type="http://schemas.openxmlformats.org/officeDocument/2006/relationships/hyperlink" Target="http://www.3gpp.org/ftp/TSG_SA/WG5_TM/TSGS5_127/Docs/S5-196508.zip" TargetMode="External" Id="R74b3ede6f91b44f6" /><Relationship Type="http://schemas.openxmlformats.org/officeDocument/2006/relationships/hyperlink" Target="http://webapp.etsi.org/teldir/ListPersDetails.asp?PersId=41957" TargetMode="External" Id="Rc9562c289d354d5c" /><Relationship Type="http://schemas.openxmlformats.org/officeDocument/2006/relationships/hyperlink" Target="http://www.3gpp.org/ftp/TSG_SA/WG5_TM/TSGS5_127/Docs/S5-196509.zip" TargetMode="External" Id="Rf659ec6a67724c6f" /><Relationship Type="http://schemas.openxmlformats.org/officeDocument/2006/relationships/hyperlink" Target="http://webapp.etsi.org/teldir/ListPersDetails.asp?PersId=41957" TargetMode="External" Id="R1bb1609d9f784a12" /><Relationship Type="http://schemas.openxmlformats.org/officeDocument/2006/relationships/hyperlink" Target="http://www.3gpp.org/ftp/TSG_SA/WG5_TM/TSGS5_127/Docs/S5-196510.zip" TargetMode="External" Id="Raac7d16701c14e66" /><Relationship Type="http://schemas.openxmlformats.org/officeDocument/2006/relationships/hyperlink" Target="http://webapp.etsi.org/teldir/ListPersDetails.asp?PersId=41957" TargetMode="External" Id="Rce63391d11ed4ae0" /><Relationship Type="http://schemas.openxmlformats.org/officeDocument/2006/relationships/hyperlink" Target="http://www.3gpp.org/ftp/TSG_SA/WG5_TM/TSGS5_127/Docs/S5-196511.zip" TargetMode="External" Id="R992223f8c4e24055" /><Relationship Type="http://schemas.openxmlformats.org/officeDocument/2006/relationships/hyperlink" Target="http://webapp.etsi.org/teldir/ListPersDetails.asp?PersId=41957" TargetMode="External" Id="R1613338532ee4d1c" /><Relationship Type="http://schemas.openxmlformats.org/officeDocument/2006/relationships/hyperlink" Target="http://www.3gpp.org/ftp/TSG_SA/WG5_TM/TSGS5_127/Docs/S5-196512.zip" TargetMode="External" Id="Rac0e7f453ed84879" /><Relationship Type="http://schemas.openxmlformats.org/officeDocument/2006/relationships/hyperlink" Target="http://webapp.etsi.org/teldir/ListPersDetails.asp?PersId=41957" TargetMode="External" Id="R24536f8c6f164fb2" /><Relationship Type="http://schemas.openxmlformats.org/officeDocument/2006/relationships/hyperlink" Target="http://www.3gpp.org/ftp/TSG_SA/WG5_TM/TSGS5_127/Docs/S5-196513.zip" TargetMode="External" Id="Ra58d9b1cf53a4d41" /><Relationship Type="http://schemas.openxmlformats.org/officeDocument/2006/relationships/hyperlink" Target="http://webapp.etsi.org/teldir/ListPersDetails.asp?PersId=41957" TargetMode="External" Id="R677862f74a8749df" /><Relationship Type="http://schemas.openxmlformats.org/officeDocument/2006/relationships/hyperlink" Target="http://www.3gpp.org/ftp/TSG_SA/WG5_TM/TSGS5_127/Docs/S5-196514.zip" TargetMode="External" Id="R22acc41bb09c4351" /><Relationship Type="http://schemas.openxmlformats.org/officeDocument/2006/relationships/hyperlink" Target="http://webapp.etsi.org/teldir/ListPersDetails.asp?PersId=41957" TargetMode="External" Id="R0a6fcd0f85014a60" /><Relationship Type="http://schemas.openxmlformats.org/officeDocument/2006/relationships/hyperlink" Target="http://www.3gpp.org/ftp/TSG_SA/WG5_TM/TSGS5_127/Docs/S5-196515.zip" TargetMode="External" Id="R99d0646d2c604092" /><Relationship Type="http://schemas.openxmlformats.org/officeDocument/2006/relationships/hyperlink" Target="http://webapp.etsi.org/teldir/ListPersDetails.asp?PersId=41957" TargetMode="External" Id="R1f8e438451dd4c2e" /><Relationship Type="http://schemas.openxmlformats.org/officeDocument/2006/relationships/hyperlink" Target="http://www.3gpp.org/ftp/TSG_SA/WG5_TM/TSGS5_127/Docs/S5-196516.zip" TargetMode="External" Id="R1f434702435c4bc7" /><Relationship Type="http://schemas.openxmlformats.org/officeDocument/2006/relationships/hyperlink" Target="http://webapp.etsi.org/teldir/ListPersDetails.asp?PersId=41957" TargetMode="External" Id="R084919d90a3844a5" /><Relationship Type="http://schemas.openxmlformats.org/officeDocument/2006/relationships/hyperlink" Target="http://www.3gpp.org/ftp/TSG_SA/WG5_TM/TSGS5_127/Docs/S5-196517.zip" TargetMode="External" Id="R8314ac7b2ccc46ae" /><Relationship Type="http://schemas.openxmlformats.org/officeDocument/2006/relationships/hyperlink" Target="http://webapp.etsi.org/teldir/ListPersDetails.asp?PersId=41957" TargetMode="External" Id="Raa829ed5075c4f73" /><Relationship Type="http://schemas.openxmlformats.org/officeDocument/2006/relationships/hyperlink" Target="http://www.3gpp.org/ftp/TSG_SA/WG5_TM/TSGS5_127/Docs/S5-196518.zip" TargetMode="External" Id="Re86e8eca8e084dcd" /><Relationship Type="http://schemas.openxmlformats.org/officeDocument/2006/relationships/hyperlink" Target="http://webapp.etsi.org/teldir/ListPersDetails.asp?PersId=41957" TargetMode="External" Id="R706fa87acbb24579" /><Relationship Type="http://schemas.openxmlformats.org/officeDocument/2006/relationships/hyperlink" Target="http://www.3gpp.org/ftp/TSG_SA/WG5_TM/TSGS5_127/Docs/S5-196519.zip" TargetMode="External" Id="R85cd3e69c104459e" /><Relationship Type="http://schemas.openxmlformats.org/officeDocument/2006/relationships/hyperlink" Target="http://webapp.etsi.org/teldir/ListPersDetails.asp?PersId=41957" TargetMode="External" Id="R8886fdc9741d44ad" /><Relationship Type="http://schemas.openxmlformats.org/officeDocument/2006/relationships/hyperlink" Target="http://www.3gpp.org/ftp/TSG_SA/WG5_TM/TSGS5_127/Docs/S5-196520.zip" TargetMode="External" Id="Rfb167a2c9e054cd7" /><Relationship Type="http://schemas.openxmlformats.org/officeDocument/2006/relationships/hyperlink" Target="http://webapp.etsi.org/teldir/ListPersDetails.asp?PersId=41957" TargetMode="External" Id="R9c5429a14f044282" /><Relationship Type="http://schemas.openxmlformats.org/officeDocument/2006/relationships/hyperlink" Target="http://www.3gpp.org/ftp/TSG_SA/WG5_TM/TSGS5_127/Docs/S5-196521.zip" TargetMode="External" Id="R01011e1f6150480f" /><Relationship Type="http://schemas.openxmlformats.org/officeDocument/2006/relationships/hyperlink" Target="http://webapp.etsi.org/teldir/ListPersDetails.asp?PersId=41957" TargetMode="External" Id="R8f0298e6e0ce4a28" /><Relationship Type="http://schemas.openxmlformats.org/officeDocument/2006/relationships/hyperlink" Target="http://www.3gpp.org/ftp/TSG_SA/WG5_TM/TSGS5_127/Docs/S5-196522.zip" TargetMode="External" Id="R8b2c7c989a374dd0" /><Relationship Type="http://schemas.openxmlformats.org/officeDocument/2006/relationships/hyperlink" Target="http://webapp.etsi.org/teldir/ListPersDetails.asp?PersId=41957" TargetMode="External" Id="R297ded5924054a88" /><Relationship Type="http://schemas.openxmlformats.org/officeDocument/2006/relationships/hyperlink" Target="http://www.3gpp.org/ftp/TSG_SA/WG5_TM/TSGS5_127/Docs/S5-196523.zip" TargetMode="External" Id="R0e8199481f154863" /><Relationship Type="http://schemas.openxmlformats.org/officeDocument/2006/relationships/hyperlink" Target="http://webapp.etsi.org/teldir/ListPersDetails.asp?PersId=41957" TargetMode="External" Id="R0a87208ba0fd445f" /><Relationship Type="http://schemas.openxmlformats.org/officeDocument/2006/relationships/hyperlink" Target="http://www.3gpp.org/ftp/TSG_SA/WG5_TM/TSGS5_127/Docs/S5-196524.zip" TargetMode="External" Id="R11ed327c329b47ee" /><Relationship Type="http://schemas.openxmlformats.org/officeDocument/2006/relationships/hyperlink" Target="http://webapp.etsi.org/teldir/ListPersDetails.asp?PersId=48580" TargetMode="External" Id="R650cff984a784364" /><Relationship Type="http://schemas.openxmlformats.org/officeDocument/2006/relationships/hyperlink" Target="http://portal.3gpp.org/desktopmodules/Release/ReleaseDetails.aspx?releaseId=191" TargetMode="External" Id="R2bff4625b7dd4ad5" /><Relationship Type="http://schemas.openxmlformats.org/officeDocument/2006/relationships/hyperlink" Target="http://portal.3gpp.org/desktopmodules/Specifications/SpecificationDetails.aspx?specificationId=3398" TargetMode="External" Id="Rc6cbee0973364f4e" /><Relationship Type="http://schemas.openxmlformats.org/officeDocument/2006/relationships/hyperlink" Target="http://portal.3gpp.org/desktopmodules/WorkItem/WorkItemDetails.aspx?workitemId=780034" TargetMode="External" Id="Re22dc5a4f21d4774" /><Relationship Type="http://schemas.openxmlformats.org/officeDocument/2006/relationships/hyperlink" Target="http://www.3gpp.org/ftp/TSG_SA/WG5_TM/TSGS5_127/Docs/S5-196525.zip" TargetMode="External" Id="R24c54568afbf4ba3" /><Relationship Type="http://schemas.openxmlformats.org/officeDocument/2006/relationships/hyperlink" Target="http://webapp.etsi.org/teldir/ListPersDetails.asp?PersId=48580" TargetMode="External" Id="R460d2a1cfde3401b" /><Relationship Type="http://schemas.openxmlformats.org/officeDocument/2006/relationships/hyperlink" Target="https://portal.3gpp.org/ngppapp/CreateTdoc.aspx?mode=view&amp;contributionId=1065117" TargetMode="External" Id="R7860ca91b48743a4" /><Relationship Type="http://schemas.openxmlformats.org/officeDocument/2006/relationships/hyperlink" Target="http://portal.3gpp.org/desktopmodules/Release/ReleaseDetails.aspx?releaseId=191" TargetMode="External" Id="R806e93f9a5424367" /><Relationship Type="http://schemas.openxmlformats.org/officeDocument/2006/relationships/hyperlink" Target="http://www.3gpp.org/ftp/TSG_SA/WG5_TM/TSGS5_127/Docs/S5-196526.zip" TargetMode="External" Id="R842a93016ff64401" /><Relationship Type="http://schemas.openxmlformats.org/officeDocument/2006/relationships/hyperlink" Target="http://webapp.etsi.org/teldir/ListPersDetails.asp?PersId=35172" TargetMode="External" Id="R9d282699bb6b4f72" /><Relationship Type="http://schemas.openxmlformats.org/officeDocument/2006/relationships/hyperlink" Target="https://portal.3gpp.org/ngppapp/CreateTdoc.aspx?mode=view&amp;contributionId=1065294" TargetMode="External" Id="R260d4c4d5ceb4c6d" /><Relationship Type="http://schemas.openxmlformats.org/officeDocument/2006/relationships/hyperlink" Target="http://portal.3gpp.org/desktopmodules/Release/ReleaseDetails.aspx?releaseId=190" TargetMode="External" Id="Raf11300e93ed4e2f" /><Relationship Type="http://schemas.openxmlformats.org/officeDocument/2006/relationships/hyperlink" Target="http://portal.3gpp.org/desktopmodules/Specifications/SpecificationDetails.aspx?specificationId=3398" TargetMode="External" Id="R4f3cd02e778d4099" /><Relationship Type="http://schemas.openxmlformats.org/officeDocument/2006/relationships/hyperlink" Target="http://portal.3gpp.org/desktopmodules/WorkItem/WorkItemDetails.aspx?workitemId=780034" TargetMode="External" Id="Rd039568ecd5b4339" /><Relationship Type="http://schemas.openxmlformats.org/officeDocument/2006/relationships/hyperlink" Target="http://www.3gpp.org/ftp/TSG_SA/WG5_TM/TSGS5_127/Docs/S5-196527.zip" TargetMode="External" Id="Rf79db20a65d541d3" /><Relationship Type="http://schemas.openxmlformats.org/officeDocument/2006/relationships/hyperlink" Target="http://webapp.etsi.org/teldir/ListPersDetails.asp?PersId=41957" TargetMode="External" Id="R441f14a2108d403e" /><Relationship Type="http://schemas.openxmlformats.org/officeDocument/2006/relationships/hyperlink" Target="http://www.3gpp.org/ftp/TSG_SA/WG5_TM/TSGS5_127/Docs/S5-196528.zip" TargetMode="External" Id="R62e3a3ed0cd24765" /><Relationship Type="http://schemas.openxmlformats.org/officeDocument/2006/relationships/hyperlink" Target="http://webapp.etsi.org/teldir/ListPersDetails.asp?PersId=41957" TargetMode="External" Id="R6b8b5e8b2dfd4d9b" /><Relationship Type="http://schemas.openxmlformats.org/officeDocument/2006/relationships/hyperlink" Target="http://www.3gpp.org/ftp/TSG_SA/WG5_TM/TSGS5_127/Docs/S5-196529.zip" TargetMode="External" Id="R9791c63234dc4f35" /><Relationship Type="http://schemas.openxmlformats.org/officeDocument/2006/relationships/hyperlink" Target="http://webapp.etsi.org/teldir/ListPersDetails.asp?PersId=41957" TargetMode="External" Id="R6b7a0761746d48bf" /><Relationship Type="http://schemas.openxmlformats.org/officeDocument/2006/relationships/hyperlink" Target="http://www.3gpp.org/ftp/TSG_SA/WG5_TM/TSGS5_127/Docs/S5-196530.zip" TargetMode="External" Id="R666ea7155e2b4b78" /><Relationship Type="http://schemas.openxmlformats.org/officeDocument/2006/relationships/hyperlink" Target="http://webapp.etsi.org/teldir/ListPersDetails.asp?PersId=68914" TargetMode="External" Id="R5f833a8ff6824512" /><Relationship Type="http://schemas.openxmlformats.org/officeDocument/2006/relationships/hyperlink" Target="http://portal.3gpp.org/desktopmodules/Release/ReleaseDetails.aspx?releaseId=191" TargetMode="External" Id="Rb6421129eb3a4eea" /><Relationship Type="http://schemas.openxmlformats.org/officeDocument/2006/relationships/hyperlink" Target="http://portal.3gpp.org/desktopmodules/Specifications/SpecificationDetails.aspx?specificationId=3584" TargetMode="External" Id="R54acc0f449044a12" /><Relationship Type="http://schemas.openxmlformats.org/officeDocument/2006/relationships/hyperlink" Target="http://portal.3gpp.org/desktopmodules/WorkItem/WorkItemDetails.aspx?workitemId=820034" TargetMode="External" Id="R709e2f0fec764f83" /><Relationship Type="http://schemas.openxmlformats.org/officeDocument/2006/relationships/hyperlink" Target="http://www.3gpp.org/ftp/TSG_SA/WG5_TM/TSGS5_127/Docs/S5-196531.zip" TargetMode="External" Id="Rd41bcfc8ed4c44dc" /><Relationship Type="http://schemas.openxmlformats.org/officeDocument/2006/relationships/hyperlink" Target="http://webapp.etsi.org/teldir/ListPersDetails.asp?PersId=45463" TargetMode="External" Id="R5f575f575cfd49fc" /><Relationship Type="http://schemas.openxmlformats.org/officeDocument/2006/relationships/hyperlink" Target="http://portal.3gpp.org/desktopmodules/Release/ReleaseDetails.aspx?releaseId=191" TargetMode="External" Id="Rcf27b405ac174ab3" /><Relationship Type="http://schemas.openxmlformats.org/officeDocument/2006/relationships/hyperlink" Target="http://portal.3gpp.org/desktopmodules/Specifications/SpecificationDetails.aspx?specificationId=3695" TargetMode="External" Id="Rebd064f055e9468a" /><Relationship Type="http://schemas.openxmlformats.org/officeDocument/2006/relationships/hyperlink" Target="http://www.3gpp.org/ftp/TSG_SA/WG5_TM/TSGS5_127/Docs/S5-196532.zip" TargetMode="External" Id="R1d09a14c09f14478" /><Relationship Type="http://schemas.openxmlformats.org/officeDocument/2006/relationships/hyperlink" Target="http://webapp.etsi.org/teldir/ListPersDetails.asp?PersId=45463" TargetMode="External" Id="R669bef83c6bc4eae" /><Relationship Type="http://schemas.openxmlformats.org/officeDocument/2006/relationships/hyperlink" Target="http://portal.3gpp.org/desktopmodules/Release/ReleaseDetails.aspx?releaseId=191" TargetMode="External" Id="Rec4faedd22ca46a0" /><Relationship Type="http://schemas.openxmlformats.org/officeDocument/2006/relationships/hyperlink" Target="http://portal.3gpp.org/desktopmodules/Specifications/SpecificationDetails.aspx?specificationId=3556" TargetMode="External" Id="Rb167020e35e64e08" /><Relationship Type="http://schemas.openxmlformats.org/officeDocument/2006/relationships/hyperlink" Target="http://www.3gpp.org/ftp/TSG_SA/WG5_TM/TSGS5_127/Docs/S5-196533.zip" TargetMode="External" Id="Rb9ae5be92774417b" /><Relationship Type="http://schemas.openxmlformats.org/officeDocument/2006/relationships/hyperlink" Target="http://webapp.etsi.org/teldir/ListPersDetails.asp?PersId=78240" TargetMode="External" Id="R7e09d8706ef44b04" /><Relationship Type="http://schemas.openxmlformats.org/officeDocument/2006/relationships/hyperlink" Target="https://portal.3gpp.org/ngppapp/CreateTdoc.aspx?mode=view&amp;contributionId=1065230" TargetMode="External" Id="R3927d105e832450b" /><Relationship Type="http://schemas.openxmlformats.org/officeDocument/2006/relationships/hyperlink" Target="http://portal.3gpp.org/desktopmodules/Specifications/SpecificationDetails.aspx?specificationId=3551" TargetMode="External" Id="R3a33098844364ef3" /><Relationship Type="http://schemas.openxmlformats.org/officeDocument/2006/relationships/hyperlink" Target="http://www.3gpp.org/ftp/TSG_SA/WG5_TM/TSGS5_127/Docs/S5-196534.zip" TargetMode="External" Id="Rab4b81eeb77f4ddf" /><Relationship Type="http://schemas.openxmlformats.org/officeDocument/2006/relationships/hyperlink" Target="http://webapp.etsi.org/teldir/ListPersDetails.asp?PersId=68914" TargetMode="External" Id="Re18f7f61362f4df4" /><Relationship Type="http://schemas.openxmlformats.org/officeDocument/2006/relationships/hyperlink" Target="https://portal.3gpp.org/ngppapp/CreateTdoc.aspx?mode=view&amp;contributionId=1065295" TargetMode="External" Id="R135d000c549b418d" /><Relationship Type="http://schemas.openxmlformats.org/officeDocument/2006/relationships/hyperlink" Target="http://portal.3gpp.org/desktopmodules/Release/ReleaseDetails.aspx?releaseId=190" TargetMode="External" Id="Re201d632bdf34e17" /><Relationship Type="http://schemas.openxmlformats.org/officeDocument/2006/relationships/hyperlink" Target="http://portal.3gpp.org/desktopmodules/Specifications/SpecificationDetails.aspx?specificationId=3398" TargetMode="External" Id="R2b089fd6d753461b" /><Relationship Type="http://schemas.openxmlformats.org/officeDocument/2006/relationships/hyperlink" Target="http://portal.3gpp.org/desktopmodules/WorkItem/WorkItemDetails.aspx?workitemId=780034" TargetMode="External" Id="R16ab3223dc934e9e" /><Relationship Type="http://schemas.openxmlformats.org/officeDocument/2006/relationships/hyperlink" Target="http://www.3gpp.org/ftp/TSG_SA/WG5_TM/TSGS5_127/Docs/S5-196535.zip" TargetMode="External" Id="Rb72f144e39a6482f" /><Relationship Type="http://schemas.openxmlformats.org/officeDocument/2006/relationships/hyperlink" Target="http://webapp.etsi.org/teldir/ListPersDetails.asp?PersId=68914" TargetMode="External" Id="R2112af03c00841cf" /><Relationship Type="http://schemas.openxmlformats.org/officeDocument/2006/relationships/hyperlink" Target="https://portal.3gpp.org/ngppapp/CreateTdoc.aspx?mode=view&amp;contributionId=1065296" TargetMode="External" Id="R3b8cc7920f0c4eaa" /><Relationship Type="http://schemas.openxmlformats.org/officeDocument/2006/relationships/hyperlink" Target="http://portal.3gpp.org/desktopmodules/Release/ReleaseDetails.aspx?releaseId=191" TargetMode="External" Id="Rfe7c8264ded0459b" /><Relationship Type="http://schemas.openxmlformats.org/officeDocument/2006/relationships/hyperlink" Target="http://portal.3gpp.org/desktopmodules/Specifications/SpecificationDetails.aspx?specificationId=3398" TargetMode="External" Id="Rccf8077ee8af4709" /><Relationship Type="http://schemas.openxmlformats.org/officeDocument/2006/relationships/hyperlink" Target="http://portal.3gpp.org/desktopmodules/WorkItem/WorkItemDetails.aspx?workitemId=780034" TargetMode="External" Id="R83843527c79e4b97" /><Relationship Type="http://schemas.openxmlformats.org/officeDocument/2006/relationships/hyperlink" Target="http://www.3gpp.org/ftp/TSG_SA/WG5_TM/TSGS5_127/Docs/S5-196536.zip" TargetMode="External" Id="R1f7f80bbf6414569" /><Relationship Type="http://schemas.openxmlformats.org/officeDocument/2006/relationships/hyperlink" Target="http://webapp.etsi.org/teldir/ListPersDetails.asp?PersId=14104" TargetMode="External" Id="Ra4b217190c634445" /><Relationship Type="http://schemas.openxmlformats.org/officeDocument/2006/relationships/hyperlink" Target="http://www.3gpp.org/ftp/TSG_SA/WG5_TM/TSGS5_127/Docs/S5-196537.zip" TargetMode="External" Id="Rf624ad8d75aa4a3c" /><Relationship Type="http://schemas.openxmlformats.org/officeDocument/2006/relationships/hyperlink" Target="http://webapp.etsi.org/teldir/ListPersDetails.asp?PersId=81664" TargetMode="External" Id="Rb9bd99b003ed45d8" /><Relationship Type="http://schemas.openxmlformats.org/officeDocument/2006/relationships/hyperlink" Target="https://portal.3gpp.org/ngppapp/CreateTdoc.aspx?mode=view&amp;contributionId=1053874" TargetMode="External" Id="Rf13055050be94cf0" /><Relationship Type="http://schemas.openxmlformats.org/officeDocument/2006/relationships/hyperlink" Target="https://portal.3gpp.org/ngppapp/CreateTdoc.aspx?mode=view&amp;contributionId=1070268" TargetMode="External" Id="R31d657a1e88c404e" /><Relationship Type="http://schemas.openxmlformats.org/officeDocument/2006/relationships/hyperlink" Target="http://portal.3gpp.org/desktopmodules/Release/ReleaseDetails.aspx?releaseId=191" TargetMode="External" Id="Re09937415d3d4a45" /><Relationship Type="http://schemas.openxmlformats.org/officeDocument/2006/relationships/hyperlink" Target="http://portal.3gpp.org/desktopmodules/Specifications/SpecificationDetails.aspx?specificationId=3553" TargetMode="External" Id="R11abab00c8424886" /><Relationship Type="http://schemas.openxmlformats.org/officeDocument/2006/relationships/hyperlink" Target="http://portal.3gpp.org/desktopmodules/WorkItem/WorkItemDetails.aspx?workitemId=810027" TargetMode="External" Id="R00e4142a3b1447fd" /><Relationship Type="http://schemas.openxmlformats.org/officeDocument/2006/relationships/hyperlink" Target="http://www.3gpp.org/ftp/TSG_SA/WG5_TM/TSGS5_127/Docs/S5-196538.zip" TargetMode="External" Id="R4d8f7d6eb7324018" /><Relationship Type="http://schemas.openxmlformats.org/officeDocument/2006/relationships/hyperlink" Target="http://webapp.etsi.org/teldir/ListPersDetails.asp?PersId=41957" TargetMode="External" Id="R293bfa3665464b05" /><Relationship Type="http://schemas.openxmlformats.org/officeDocument/2006/relationships/hyperlink" Target="http://www.3gpp.org/ftp/TSG_SA/WG5_TM/TSGS5_127/Docs/S5-196539.zip" TargetMode="External" Id="Rc96f897b539b4d80" /><Relationship Type="http://schemas.openxmlformats.org/officeDocument/2006/relationships/hyperlink" Target="http://webapp.etsi.org/teldir/ListPersDetails.asp?PersId=41957" TargetMode="External" Id="Rcc65cfb9c8c0490f" /><Relationship Type="http://schemas.openxmlformats.org/officeDocument/2006/relationships/hyperlink" Target="https://portal.3gpp.org/ngppapp/CreateTdoc.aspx?mode=view&amp;contributionId=1066162" TargetMode="External" Id="R19e9dbb346ba4839" /><Relationship Type="http://schemas.openxmlformats.org/officeDocument/2006/relationships/hyperlink" Target="http://portal.3gpp.org/desktopmodules/Release/ReleaseDetails.aspx?releaseId=191" TargetMode="External" Id="R067fbc41927044b0" /><Relationship Type="http://schemas.openxmlformats.org/officeDocument/2006/relationships/hyperlink" Target="http://portal.3gpp.org/desktopmodules/Specifications/SpecificationDetails.aspx?specificationId=3427" TargetMode="External" Id="R51565c51165944dd" /><Relationship Type="http://schemas.openxmlformats.org/officeDocument/2006/relationships/hyperlink" Target="http://portal.3gpp.org/desktopmodules/WorkItem/WorkItemDetails.aspx?workitemId=830026" TargetMode="External" Id="R7323786728924538" /><Relationship Type="http://schemas.openxmlformats.org/officeDocument/2006/relationships/hyperlink" Target="http://www.3gpp.org/ftp/TSG_SA/WG5_TM/TSGS5_127/Docs/S5-196540.zip" TargetMode="External" Id="Rcfccbb9bc66247bd" /><Relationship Type="http://schemas.openxmlformats.org/officeDocument/2006/relationships/hyperlink" Target="http://webapp.etsi.org/teldir/ListPersDetails.asp?PersId=41957" TargetMode="External" Id="R44b351ff98e74180" /><Relationship Type="http://schemas.openxmlformats.org/officeDocument/2006/relationships/hyperlink" Target="http://www.3gpp.org/ftp/TSG_SA/WG5_TM/TSGS5_127/Docs/S5-196541.zip" TargetMode="External" Id="R21fee003a6664d60" /><Relationship Type="http://schemas.openxmlformats.org/officeDocument/2006/relationships/hyperlink" Target="http://webapp.etsi.org/teldir/ListPersDetails.asp?PersId=41957" TargetMode="External" Id="R103c166705b940f0" /><Relationship Type="http://schemas.openxmlformats.org/officeDocument/2006/relationships/hyperlink" Target="https://portal.3gpp.org/ngppapp/CreateTdoc.aspx?mode=view&amp;contributionId=1049393" TargetMode="External" Id="R1b875a9cf05d4617" /><Relationship Type="http://schemas.openxmlformats.org/officeDocument/2006/relationships/hyperlink" Target="http://www.3gpp.org/ftp/TSG_SA/WG5_TM/TSGS5_127/Docs/S5-196542.zip" TargetMode="External" Id="R2e413d16d11b4721" /><Relationship Type="http://schemas.openxmlformats.org/officeDocument/2006/relationships/hyperlink" Target="http://webapp.etsi.org/teldir/ListPersDetails.asp?PersId=41957" TargetMode="External" Id="Redb823715e8f4012" /><Relationship Type="http://schemas.openxmlformats.org/officeDocument/2006/relationships/hyperlink" Target="https://portal.3gpp.org/ngppapp/CreateTdoc.aspx?mode=view&amp;contributionId=1050034" TargetMode="External" Id="Rfd09ad1bb58a4c76" /><Relationship Type="http://schemas.openxmlformats.org/officeDocument/2006/relationships/hyperlink" Target="http://portal.3gpp.org/desktopmodules/Release/ReleaseDetails.aspx?releaseId=191" TargetMode="External" Id="R90bcb47579d3440f" /><Relationship Type="http://schemas.openxmlformats.org/officeDocument/2006/relationships/hyperlink" Target="http://www.3gpp.org/ftp/TSG_SA/WG5_TM/TSGS5_127/Docs/S5-196543.zip" TargetMode="External" Id="R5ccd8f8e36c9472c" /><Relationship Type="http://schemas.openxmlformats.org/officeDocument/2006/relationships/hyperlink" Target="http://webapp.etsi.org/teldir/ListPersDetails.asp?PersId=41957" TargetMode="External" Id="Ra478e73f750b48e5" /><Relationship Type="http://schemas.openxmlformats.org/officeDocument/2006/relationships/hyperlink" Target="https://portal.3gpp.org/ngppapp/CreateTdoc.aspx?mode=view&amp;contributionId=1050544" TargetMode="External" Id="Rd41e9b4ec74a40ff" /><Relationship Type="http://schemas.openxmlformats.org/officeDocument/2006/relationships/hyperlink" Target="http://portal.3gpp.org/desktopmodules/Release/ReleaseDetails.aspx?releaseId=191" TargetMode="External" Id="Rea975f77855e4811" /><Relationship Type="http://schemas.openxmlformats.org/officeDocument/2006/relationships/hyperlink" Target="http://www.3gpp.org/ftp/TSG_SA/WG5_TM/TSGS5_127/Docs/S5-196544.zip" TargetMode="External" Id="R711db00a4e1a4ed3" /><Relationship Type="http://schemas.openxmlformats.org/officeDocument/2006/relationships/hyperlink" Target="http://webapp.etsi.org/teldir/ListPersDetails.asp?PersId=41957" TargetMode="External" Id="Rb2a4cadbc31b4057" /><Relationship Type="http://schemas.openxmlformats.org/officeDocument/2006/relationships/hyperlink" Target="https://portal.3gpp.org/ngppapp/CreateTdoc.aspx?mode=view&amp;contributionId=1058340" TargetMode="External" Id="R0c0bd1822f5a4f9e" /><Relationship Type="http://schemas.openxmlformats.org/officeDocument/2006/relationships/hyperlink" Target="http://portal.3gpp.org/desktopmodules/Release/ReleaseDetails.aspx?releaseId=191" TargetMode="External" Id="Ra699625c86964b58" /><Relationship Type="http://schemas.openxmlformats.org/officeDocument/2006/relationships/hyperlink" Target="http://www.3gpp.org/ftp/TSG_SA/WG5_TM/TSGS5_127/Docs/S5-196545.zip" TargetMode="External" Id="R7bac51612a0f41f3" /><Relationship Type="http://schemas.openxmlformats.org/officeDocument/2006/relationships/hyperlink" Target="http://webapp.etsi.org/teldir/ListPersDetails.asp?PersId=41957" TargetMode="External" Id="R80684345a1064486" /><Relationship Type="http://schemas.openxmlformats.org/officeDocument/2006/relationships/hyperlink" Target="https://portal.3gpp.org/ngppapp/CreateTdoc.aspx?mode=view&amp;contributionId=1054482" TargetMode="External" Id="R3c6fbd026dd64c5d" /><Relationship Type="http://schemas.openxmlformats.org/officeDocument/2006/relationships/hyperlink" Target="http://portal.3gpp.org/desktopmodules/Release/ReleaseDetails.aspx?releaseId=191" TargetMode="External" Id="Rfbe453539be54e60" /><Relationship Type="http://schemas.openxmlformats.org/officeDocument/2006/relationships/hyperlink" Target="http://portal.3gpp.org/desktopmodules/Specifications/SpecificationDetails.aspx?specificationId=3398" TargetMode="External" Id="Re1bce9f56988490b" /><Relationship Type="http://schemas.openxmlformats.org/officeDocument/2006/relationships/hyperlink" Target="http://portal.3gpp.org/desktopmodules/WorkItem/WorkItemDetails.aspx?workitemId=820033" TargetMode="External" Id="Rd8b142a0384a4747" /><Relationship Type="http://schemas.openxmlformats.org/officeDocument/2006/relationships/hyperlink" Target="http://www.3gpp.org/ftp/TSG_SA/WG5_TM/TSGS5_127/Docs/S5-196546.zip" TargetMode="External" Id="R1e4be77ce88d4c91" /><Relationship Type="http://schemas.openxmlformats.org/officeDocument/2006/relationships/hyperlink" Target="http://webapp.etsi.org/teldir/ListPersDetails.asp?PersId=41957" TargetMode="External" Id="Re0051ba358f5440a" /><Relationship Type="http://schemas.openxmlformats.org/officeDocument/2006/relationships/hyperlink" Target="https://portal.3gpp.org/ngppapp/CreateTdoc.aspx?mode=view&amp;contributionId=1050168" TargetMode="External" Id="R699038551a044506" /><Relationship Type="http://schemas.openxmlformats.org/officeDocument/2006/relationships/hyperlink" Target="http://portal.3gpp.org/desktopmodules/Release/ReleaseDetails.aspx?releaseId=191" TargetMode="External" Id="R13e184dee26e4fe1" /><Relationship Type="http://schemas.openxmlformats.org/officeDocument/2006/relationships/hyperlink" Target="http://portal.3gpp.org/desktopmodules/Specifications/SpecificationDetails.aspx?specificationId=1900" TargetMode="External" Id="R0a12fc2774a142d3" /><Relationship Type="http://schemas.openxmlformats.org/officeDocument/2006/relationships/hyperlink" Target="http://portal.3gpp.org/desktopmodules/WorkItem/WorkItemDetails.aspx?workitemId=840028" TargetMode="External" Id="Rfd078f8fa6ad4575" /><Relationship Type="http://schemas.openxmlformats.org/officeDocument/2006/relationships/hyperlink" Target="http://www.3gpp.org/ftp/TSG_SA/WG5_TM/TSGS5_127/Docs/S5-196547.zip" TargetMode="External" Id="R937fe4e80ff841fa" /><Relationship Type="http://schemas.openxmlformats.org/officeDocument/2006/relationships/hyperlink" Target="http://webapp.etsi.org/teldir/ListPersDetails.asp?PersId=41957" TargetMode="External" Id="R7b1eacff067749ae" /><Relationship Type="http://schemas.openxmlformats.org/officeDocument/2006/relationships/hyperlink" Target="https://portal.3gpp.org/ngppapp/CreateTdoc.aspx?mode=view&amp;contributionId=1054502" TargetMode="External" Id="Re12916f940914e28" /><Relationship Type="http://schemas.openxmlformats.org/officeDocument/2006/relationships/hyperlink" Target="http://portal.3gpp.org/desktopmodules/Release/ReleaseDetails.aspx?releaseId=191" TargetMode="External" Id="R93c844599eb94ff4" /><Relationship Type="http://schemas.openxmlformats.org/officeDocument/2006/relationships/hyperlink" Target="http://portal.3gpp.org/desktopmodules/Specifications/SpecificationDetails.aspx?specificationId=1906" TargetMode="External" Id="R6a0b7a828fd84191" /><Relationship Type="http://schemas.openxmlformats.org/officeDocument/2006/relationships/hyperlink" Target="http://portal.3gpp.org/desktopmodules/WorkItem/WorkItemDetails.aspx?workitemId=840028" TargetMode="External" Id="Rb185857fc6594bd4" /><Relationship Type="http://schemas.openxmlformats.org/officeDocument/2006/relationships/hyperlink" Target="http://www.3gpp.org/ftp/TSG_SA/WG5_TM/TSGS5_127/Docs/S5-196548.zip" TargetMode="External" Id="R854ab6dad38a43e3" /><Relationship Type="http://schemas.openxmlformats.org/officeDocument/2006/relationships/hyperlink" Target="http://webapp.etsi.org/teldir/ListPersDetails.asp?PersId=41957" TargetMode="External" Id="R4703f5f3234b4848" /><Relationship Type="http://schemas.openxmlformats.org/officeDocument/2006/relationships/hyperlink" Target="https://portal.3gpp.org/ngppapp/CreateTdoc.aspx?mode=view&amp;contributionId=1054504" TargetMode="External" Id="Rc3efd739d2524b6c" /><Relationship Type="http://schemas.openxmlformats.org/officeDocument/2006/relationships/hyperlink" Target="https://portal.3gpp.org/ngppapp/CreateTdoc.aspx?mode=view&amp;contributionId=1082399" TargetMode="External" Id="R16a40637cbf24436" /><Relationship Type="http://schemas.openxmlformats.org/officeDocument/2006/relationships/hyperlink" Target="http://portal.3gpp.org/desktopmodules/Release/ReleaseDetails.aspx?releaseId=191" TargetMode="External" Id="R0fe2ba8c337c4805" /><Relationship Type="http://schemas.openxmlformats.org/officeDocument/2006/relationships/hyperlink" Target="http://portal.3gpp.org/desktopmodules/Specifications/SpecificationDetails.aspx?specificationId=2993" TargetMode="External" Id="R814fa34029b340ad" /><Relationship Type="http://schemas.openxmlformats.org/officeDocument/2006/relationships/hyperlink" Target="http://portal.3gpp.org/desktopmodules/WorkItem/WorkItemDetails.aspx?workitemId=840028" TargetMode="External" Id="Rcb25e976d9c54e21" /><Relationship Type="http://schemas.openxmlformats.org/officeDocument/2006/relationships/hyperlink" Target="http://www.3gpp.org/ftp/TSG_SA/WG5_TM/TSGS5_127/Docs/S5-196549.zip" TargetMode="External" Id="R3d70db389cba44a8" /><Relationship Type="http://schemas.openxmlformats.org/officeDocument/2006/relationships/hyperlink" Target="http://webapp.etsi.org/teldir/ListPersDetails.asp?PersId=41957" TargetMode="External" Id="Rc2d140257d6e42e1" /><Relationship Type="http://schemas.openxmlformats.org/officeDocument/2006/relationships/hyperlink" Target="https://portal.3gpp.org/ngppapp/CreateTdoc.aspx?mode=view&amp;contributionId=1050161" TargetMode="External" Id="R859339100fab40e1" /><Relationship Type="http://schemas.openxmlformats.org/officeDocument/2006/relationships/hyperlink" Target="http://portal.3gpp.org/desktopmodules/Release/ReleaseDetails.aspx?releaseId=191" TargetMode="External" Id="R216e2e5ff6c24112" /><Relationship Type="http://schemas.openxmlformats.org/officeDocument/2006/relationships/hyperlink" Target="http://portal.3gpp.org/desktopmodules/Specifications/SpecificationDetails.aspx?specificationId=3583" TargetMode="External" Id="Ra1a4ba48336c4579" /><Relationship Type="http://schemas.openxmlformats.org/officeDocument/2006/relationships/hyperlink" Target="http://portal.3gpp.org/desktopmodules/WorkItem/WorkItemDetails.aspx?workitemId=820029" TargetMode="External" Id="Rd706af77783a42b5" /><Relationship Type="http://schemas.openxmlformats.org/officeDocument/2006/relationships/hyperlink" Target="http://www.3gpp.org/ftp/TSG_SA/WG5_TM/TSGS5_127/Docs/S5-196550.zip" TargetMode="External" Id="R28b91bb7ed2e4fc3" /><Relationship Type="http://schemas.openxmlformats.org/officeDocument/2006/relationships/hyperlink" Target="http://webapp.etsi.org/teldir/ListPersDetails.asp?PersId=41957" TargetMode="External" Id="R27fbdca2fc894b31" /><Relationship Type="http://schemas.openxmlformats.org/officeDocument/2006/relationships/hyperlink" Target="https://portal.3gpp.org/ngppapp/CreateTdoc.aspx?mode=view&amp;contributionId=1050162" TargetMode="External" Id="R826a9871b5f64d66" /><Relationship Type="http://schemas.openxmlformats.org/officeDocument/2006/relationships/hyperlink" Target="http://portal.3gpp.org/desktopmodules/Release/ReleaseDetails.aspx?releaseId=191" TargetMode="External" Id="R7dc76df7bc394493" /><Relationship Type="http://schemas.openxmlformats.org/officeDocument/2006/relationships/hyperlink" Target="http://portal.3gpp.org/desktopmodules/Specifications/SpecificationDetails.aspx?specificationId=3583" TargetMode="External" Id="R9c73025212c3417e" /><Relationship Type="http://schemas.openxmlformats.org/officeDocument/2006/relationships/hyperlink" Target="http://portal.3gpp.org/desktopmodules/WorkItem/WorkItemDetails.aspx?workitemId=820029" TargetMode="External" Id="R136bb43fe48e49eb" /><Relationship Type="http://schemas.openxmlformats.org/officeDocument/2006/relationships/hyperlink" Target="http://www.3gpp.org/ftp/TSG_SA/WG5_TM/TSGS5_127/Docs/S5-196551.zip" TargetMode="External" Id="Rfdc69ab9e4294ce6" /><Relationship Type="http://schemas.openxmlformats.org/officeDocument/2006/relationships/hyperlink" Target="http://webapp.etsi.org/teldir/ListPersDetails.asp?PersId=41957" TargetMode="External" Id="Rafc75e51079143da" /><Relationship Type="http://schemas.openxmlformats.org/officeDocument/2006/relationships/hyperlink" Target="https://portal.3gpp.org/ngppapp/CreateTdoc.aspx?mode=view&amp;contributionId=1050163" TargetMode="External" Id="R40037b11a4734a0c" /><Relationship Type="http://schemas.openxmlformats.org/officeDocument/2006/relationships/hyperlink" Target="http://portal.3gpp.org/desktopmodules/Release/ReleaseDetails.aspx?releaseId=191" TargetMode="External" Id="R700559ed2ce14627" /><Relationship Type="http://schemas.openxmlformats.org/officeDocument/2006/relationships/hyperlink" Target="http://portal.3gpp.org/desktopmodules/Specifications/SpecificationDetails.aspx?specificationId=3583" TargetMode="External" Id="R4cc4bf4d30c0441e" /><Relationship Type="http://schemas.openxmlformats.org/officeDocument/2006/relationships/hyperlink" Target="http://portal.3gpp.org/desktopmodules/WorkItem/WorkItemDetails.aspx?workitemId=820029" TargetMode="External" Id="R2888f7ac08554946" /><Relationship Type="http://schemas.openxmlformats.org/officeDocument/2006/relationships/hyperlink" Target="http://www.3gpp.org/ftp/TSG_SA/WG5_TM/TSGS5_127/Docs/S5-196552.zip" TargetMode="External" Id="Rdb5e056a2f494d10" /><Relationship Type="http://schemas.openxmlformats.org/officeDocument/2006/relationships/hyperlink" Target="http://webapp.etsi.org/teldir/ListPersDetails.asp?PersId=41957" TargetMode="External" Id="R8097e6f396d94d34" /><Relationship Type="http://schemas.openxmlformats.org/officeDocument/2006/relationships/hyperlink" Target="https://portal.3gpp.org/ngppapp/CreateTdoc.aspx?mode=view&amp;contributionId=1050164" TargetMode="External" Id="Ra5c1d0b9eca04a6b" /><Relationship Type="http://schemas.openxmlformats.org/officeDocument/2006/relationships/hyperlink" Target="http://portal.3gpp.org/desktopmodules/Release/ReleaseDetails.aspx?releaseId=191" TargetMode="External" Id="R94282e0d882e4874" /><Relationship Type="http://schemas.openxmlformats.org/officeDocument/2006/relationships/hyperlink" Target="http://portal.3gpp.org/desktopmodules/Specifications/SpecificationDetails.aspx?specificationId=3583" TargetMode="External" Id="Ra70a6c07905d45f8" /><Relationship Type="http://schemas.openxmlformats.org/officeDocument/2006/relationships/hyperlink" Target="http://portal.3gpp.org/desktopmodules/WorkItem/WorkItemDetails.aspx?workitemId=820029" TargetMode="External" Id="R30e62df86fa543f9" /><Relationship Type="http://schemas.openxmlformats.org/officeDocument/2006/relationships/hyperlink" Target="http://www.3gpp.org/ftp/TSG_SA/WG5_TM/TSGS5_127/Docs/S5-196553.zip" TargetMode="External" Id="Ree223b0b2e6c46f0" /><Relationship Type="http://schemas.openxmlformats.org/officeDocument/2006/relationships/hyperlink" Target="http://webapp.etsi.org/teldir/ListPersDetails.asp?PersId=41957" TargetMode="External" Id="Rb1875c6cfe75442f" /><Relationship Type="http://schemas.openxmlformats.org/officeDocument/2006/relationships/hyperlink" Target="https://portal.3gpp.org/ngppapp/CreateTdoc.aspx?mode=view&amp;contributionId=1050416" TargetMode="External" Id="R28101ceb0ec24ed4" /><Relationship Type="http://schemas.openxmlformats.org/officeDocument/2006/relationships/hyperlink" Target="http://portal.3gpp.org/desktopmodules/Release/ReleaseDetails.aspx?releaseId=191" TargetMode="External" Id="Ra09e82d177a54245" /><Relationship Type="http://schemas.openxmlformats.org/officeDocument/2006/relationships/hyperlink" Target="http://portal.3gpp.org/desktopmodules/Specifications/SpecificationDetails.aspx?specificationId=3583" TargetMode="External" Id="R67a653b578c94a74" /><Relationship Type="http://schemas.openxmlformats.org/officeDocument/2006/relationships/hyperlink" Target="http://portal.3gpp.org/desktopmodules/WorkItem/WorkItemDetails.aspx?workitemId=820029" TargetMode="External" Id="R82cb48b0a7e94b18" /><Relationship Type="http://schemas.openxmlformats.org/officeDocument/2006/relationships/hyperlink" Target="http://www.3gpp.org/ftp/TSG_SA/WG5_TM/TSGS5_127/Docs/S5-196554.zip" TargetMode="External" Id="R2bbac8ecfd6e48a4" /><Relationship Type="http://schemas.openxmlformats.org/officeDocument/2006/relationships/hyperlink" Target="http://webapp.etsi.org/teldir/ListPersDetails.asp?PersId=41957" TargetMode="External" Id="Rc499020ab7b145b0" /><Relationship Type="http://schemas.openxmlformats.org/officeDocument/2006/relationships/hyperlink" Target="https://portal.3gpp.org/ngppapp/CreateTdoc.aspx?mode=view&amp;contributionId=1050165" TargetMode="External" Id="R265e51f07f764c3b" /><Relationship Type="http://schemas.openxmlformats.org/officeDocument/2006/relationships/hyperlink" Target="http://portal.3gpp.org/desktopmodules/Release/ReleaseDetails.aspx?releaseId=191" TargetMode="External" Id="R93125520533c4a79" /><Relationship Type="http://schemas.openxmlformats.org/officeDocument/2006/relationships/hyperlink" Target="http://portal.3gpp.org/desktopmodules/Specifications/SpecificationDetails.aspx?specificationId=3692" TargetMode="External" Id="R79ec49a424334657" /><Relationship Type="http://schemas.openxmlformats.org/officeDocument/2006/relationships/hyperlink" Target="http://portal.3gpp.org/desktopmodules/WorkItem/WorkItemDetails.aspx?workitemId=850025" TargetMode="External" Id="Rdfa554b7b6854542" /><Relationship Type="http://schemas.openxmlformats.org/officeDocument/2006/relationships/hyperlink" Target="http://www.3gpp.org/ftp/TSG_SA/WG5_TM/TSGS5_127/Docs/S5-196555.zip" TargetMode="External" Id="R45f8e0a659724aec" /><Relationship Type="http://schemas.openxmlformats.org/officeDocument/2006/relationships/hyperlink" Target="http://webapp.etsi.org/teldir/ListPersDetails.asp?PersId=41957" TargetMode="External" Id="R9a4246f201b342e9" /><Relationship Type="http://schemas.openxmlformats.org/officeDocument/2006/relationships/hyperlink" Target="https://portal.3gpp.org/ngppapp/CreateTdoc.aspx?mode=view&amp;contributionId=1050166" TargetMode="External" Id="R724b36fa1492406a" /><Relationship Type="http://schemas.openxmlformats.org/officeDocument/2006/relationships/hyperlink" Target="http://portal.3gpp.org/desktopmodules/Release/ReleaseDetails.aspx?releaseId=191" TargetMode="External" Id="R66f73f8d5d134c4b" /><Relationship Type="http://schemas.openxmlformats.org/officeDocument/2006/relationships/hyperlink" Target="http://portal.3gpp.org/desktopmodules/Specifications/SpecificationDetails.aspx?specificationId=3692" TargetMode="External" Id="R5e4cb568ada74de8" /><Relationship Type="http://schemas.openxmlformats.org/officeDocument/2006/relationships/hyperlink" Target="http://portal.3gpp.org/desktopmodules/WorkItem/WorkItemDetails.aspx?workitemId=850025" TargetMode="External" Id="R9f885d328bf44985" /><Relationship Type="http://schemas.openxmlformats.org/officeDocument/2006/relationships/hyperlink" Target="http://www.3gpp.org/ftp/TSG_SA/WG5_TM/TSGS5_127/Docs/S5-196556.zip" TargetMode="External" Id="R2cdd3656a5b44b2e" /><Relationship Type="http://schemas.openxmlformats.org/officeDocument/2006/relationships/hyperlink" Target="http://webapp.etsi.org/teldir/ListPersDetails.asp?PersId=41957" TargetMode="External" Id="R179a0774fc554ce1" /><Relationship Type="http://schemas.openxmlformats.org/officeDocument/2006/relationships/hyperlink" Target="https://portal.3gpp.org/ngppapp/CreateTdoc.aspx?mode=view&amp;contributionId=1054519" TargetMode="External" Id="Rbe85e004bac84c3d" /><Relationship Type="http://schemas.openxmlformats.org/officeDocument/2006/relationships/hyperlink" Target="http://portal.3gpp.org/desktopmodules/Release/ReleaseDetails.aspx?releaseId=191" TargetMode="External" Id="Rc54f37e22ec5469e" /><Relationship Type="http://schemas.openxmlformats.org/officeDocument/2006/relationships/hyperlink" Target="http://portal.3gpp.org/desktopmodules/Specifications/SpecificationDetails.aspx?specificationId=3692" TargetMode="External" Id="R989f46288ccc43a1" /><Relationship Type="http://schemas.openxmlformats.org/officeDocument/2006/relationships/hyperlink" Target="http://portal.3gpp.org/desktopmodules/WorkItem/WorkItemDetails.aspx?workitemId=850025" TargetMode="External" Id="Rce9a88f82f874414" /><Relationship Type="http://schemas.openxmlformats.org/officeDocument/2006/relationships/hyperlink" Target="http://www.3gpp.org/ftp/TSG_SA/WG5_TM/TSGS5_127/Docs/S5-196557.zip" TargetMode="External" Id="Rd3994371e9e149ec" /><Relationship Type="http://schemas.openxmlformats.org/officeDocument/2006/relationships/hyperlink" Target="http://webapp.etsi.org/teldir/ListPersDetails.asp?PersId=41957" TargetMode="External" Id="R5dc00beb10f54819" /><Relationship Type="http://schemas.openxmlformats.org/officeDocument/2006/relationships/hyperlink" Target="https://portal.3gpp.org/ngppapp/CreateTdoc.aspx?mode=view&amp;contributionId=1051648" TargetMode="External" Id="R084171e12d3746a2" /><Relationship Type="http://schemas.openxmlformats.org/officeDocument/2006/relationships/hyperlink" Target="http://portal.3gpp.org/desktopmodules/Release/ReleaseDetails.aspx?releaseId=191" TargetMode="External" Id="Rec60e901dc044927" /><Relationship Type="http://schemas.openxmlformats.org/officeDocument/2006/relationships/hyperlink" Target="http://portal.3gpp.org/desktopmodules/Specifications/SpecificationDetails.aspx?specificationId=3584" TargetMode="External" Id="R92cc859f87df423d" /><Relationship Type="http://schemas.openxmlformats.org/officeDocument/2006/relationships/hyperlink" Target="http://portal.3gpp.org/desktopmodules/WorkItem/WorkItemDetails.aspx?workitemId=820034" TargetMode="External" Id="Rdbe549791eb44032" /><Relationship Type="http://schemas.openxmlformats.org/officeDocument/2006/relationships/hyperlink" Target="http://www.3gpp.org/ftp/TSG_SA/WG5_TM/TSGS5_127/Docs/S5-196558.zip" TargetMode="External" Id="R5c6ff81cfa7b458d" /><Relationship Type="http://schemas.openxmlformats.org/officeDocument/2006/relationships/hyperlink" Target="http://webapp.etsi.org/teldir/ListPersDetails.asp?PersId=41957" TargetMode="External" Id="Rdf56729303194338" /><Relationship Type="http://schemas.openxmlformats.org/officeDocument/2006/relationships/hyperlink" Target="https://portal.3gpp.org/ngppapp/CreateTdoc.aspx?mode=view&amp;contributionId=1051649" TargetMode="External" Id="R34890558a88a453c" /><Relationship Type="http://schemas.openxmlformats.org/officeDocument/2006/relationships/hyperlink" Target="http://portal.3gpp.org/desktopmodules/Release/ReleaseDetails.aspx?releaseId=191" TargetMode="External" Id="Re00ca089f7004c47" /><Relationship Type="http://schemas.openxmlformats.org/officeDocument/2006/relationships/hyperlink" Target="http://portal.3gpp.org/desktopmodules/Specifications/SpecificationDetails.aspx?specificationId=3584" TargetMode="External" Id="Rad439eacc09a4f9c" /><Relationship Type="http://schemas.openxmlformats.org/officeDocument/2006/relationships/hyperlink" Target="http://portal.3gpp.org/desktopmodules/WorkItem/WorkItemDetails.aspx?workitemId=820034" TargetMode="External" Id="Rc2bb2badaa0843fb" /><Relationship Type="http://schemas.openxmlformats.org/officeDocument/2006/relationships/hyperlink" Target="http://www.3gpp.org/ftp/TSG_SA/WG5_TM/TSGS5_127/Docs/S5-196559.zip" TargetMode="External" Id="R8fdb15f64a2a4a61" /><Relationship Type="http://schemas.openxmlformats.org/officeDocument/2006/relationships/hyperlink" Target="http://webapp.etsi.org/teldir/ListPersDetails.asp?PersId=41957" TargetMode="External" Id="R8f2d396bab704396" /><Relationship Type="http://schemas.openxmlformats.org/officeDocument/2006/relationships/hyperlink" Target="https://portal.3gpp.org/ngppapp/CreateTdoc.aspx?mode=view&amp;contributionId=1051651" TargetMode="External" Id="R6c1c153d2b074ac3" /><Relationship Type="http://schemas.openxmlformats.org/officeDocument/2006/relationships/hyperlink" Target="http://portal.3gpp.org/desktopmodules/Release/ReleaseDetails.aspx?releaseId=191" TargetMode="External" Id="Rc851e0cd8da94c1c" /><Relationship Type="http://schemas.openxmlformats.org/officeDocument/2006/relationships/hyperlink" Target="http://portal.3gpp.org/desktopmodules/Specifications/SpecificationDetails.aspx?specificationId=3584" TargetMode="External" Id="R2ca75cdacd0a46cb" /><Relationship Type="http://schemas.openxmlformats.org/officeDocument/2006/relationships/hyperlink" Target="http://portal.3gpp.org/desktopmodules/WorkItem/WorkItemDetails.aspx?workitemId=820034" TargetMode="External" Id="R176e8ec74382496a" /><Relationship Type="http://schemas.openxmlformats.org/officeDocument/2006/relationships/hyperlink" Target="http://www.3gpp.org/ftp/TSG_SA/WG5_TM/TSGS5_127/Docs/S5-196560.zip" TargetMode="External" Id="R493667ebf4d34c2b" /><Relationship Type="http://schemas.openxmlformats.org/officeDocument/2006/relationships/hyperlink" Target="http://webapp.etsi.org/teldir/ListPersDetails.asp?PersId=41957" TargetMode="External" Id="R74eadf152820405c" /><Relationship Type="http://schemas.openxmlformats.org/officeDocument/2006/relationships/hyperlink" Target="https://portal.3gpp.org/ngppapp/CreateTdoc.aspx?mode=view&amp;contributionId=1051652" TargetMode="External" Id="Rda150f3a62704f3c" /><Relationship Type="http://schemas.openxmlformats.org/officeDocument/2006/relationships/hyperlink" Target="http://portal.3gpp.org/desktopmodules/Release/ReleaseDetails.aspx?releaseId=191" TargetMode="External" Id="Rbe64f90bd5a140f2" /><Relationship Type="http://schemas.openxmlformats.org/officeDocument/2006/relationships/hyperlink" Target="http://portal.3gpp.org/desktopmodules/Specifications/SpecificationDetails.aspx?specificationId=3584" TargetMode="External" Id="Rf4e030e3c0a741ba" /><Relationship Type="http://schemas.openxmlformats.org/officeDocument/2006/relationships/hyperlink" Target="http://portal.3gpp.org/desktopmodules/WorkItem/WorkItemDetails.aspx?workitemId=820034" TargetMode="External" Id="Rc3b9f433ba604afa" /><Relationship Type="http://schemas.openxmlformats.org/officeDocument/2006/relationships/hyperlink" Target="http://www.3gpp.org/ftp/TSG_SA/WG5_TM/TSGS5_127/Docs/S5-196561.zip" TargetMode="External" Id="Rf84f50821a2e406c" /><Relationship Type="http://schemas.openxmlformats.org/officeDocument/2006/relationships/hyperlink" Target="http://webapp.etsi.org/teldir/ListPersDetails.asp?PersId=41957" TargetMode="External" Id="Ra7d5905d5b0842f0" /><Relationship Type="http://schemas.openxmlformats.org/officeDocument/2006/relationships/hyperlink" Target="https://portal.3gpp.org/ngppapp/CreateTdoc.aspx?mode=view&amp;contributionId=1051653" TargetMode="External" Id="R8fd1bd50cd294fe0" /><Relationship Type="http://schemas.openxmlformats.org/officeDocument/2006/relationships/hyperlink" Target="http://portal.3gpp.org/desktopmodules/Release/ReleaseDetails.aspx?releaseId=191" TargetMode="External" Id="R26f393f613cb4731" /><Relationship Type="http://schemas.openxmlformats.org/officeDocument/2006/relationships/hyperlink" Target="http://portal.3gpp.org/desktopmodules/Specifications/SpecificationDetails.aspx?specificationId=3584" TargetMode="External" Id="Rbf8e621cf8e2425e" /><Relationship Type="http://schemas.openxmlformats.org/officeDocument/2006/relationships/hyperlink" Target="http://portal.3gpp.org/desktopmodules/WorkItem/WorkItemDetails.aspx?workitemId=820034" TargetMode="External" Id="R1012bd6dbb8c4a8c" /><Relationship Type="http://schemas.openxmlformats.org/officeDocument/2006/relationships/hyperlink" Target="http://www.3gpp.org/ftp/TSG_SA/WG5_TM/TSGS5_127/Docs/S5-196562.zip" TargetMode="External" Id="R2606116ce93c4dc3" /><Relationship Type="http://schemas.openxmlformats.org/officeDocument/2006/relationships/hyperlink" Target="http://webapp.etsi.org/teldir/ListPersDetails.asp?PersId=41957" TargetMode="External" Id="Rb6177dfc708c4c87" /><Relationship Type="http://schemas.openxmlformats.org/officeDocument/2006/relationships/hyperlink" Target="https://portal.3gpp.org/ngppapp/CreateTdoc.aspx?mode=view&amp;contributionId=1051654" TargetMode="External" Id="R12ef4f8ad62f4bea" /><Relationship Type="http://schemas.openxmlformats.org/officeDocument/2006/relationships/hyperlink" Target="http://portal.3gpp.org/desktopmodules/Release/ReleaseDetails.aspx?releaseId=191" TargetMode="External" Id="R07bf64ad479c45dc" /><Relationship Type="http://schemas.openxmlformats.org/officeDocument/2006/relationships/hyperlink" Target="http://portal.3gpp.org/desktopmodules/Specifications/SpecificationDetails.aspx?specificationId=3584" TargetMode="External" Id="R32ece0d644a646c1" /><Relationship Type="http://schemas.openxmlformats.org/officeDocument/2006/relationships/hyperlink" Target="http://portal.3gpp.org/desktopmodules/WorkItem/WorkItemDetails.aspx?workitemId=820034" TargetMode="External" Id="R1488ef874e754fbd" /><Relationship Type="http://schemas.openxmlformats.org/officeDocument/2006/relationships/hyperlink" Target="http://www.3gpp.org/ftp/TSG_SA/WG5_TM/TSGS5_127/Docs/S5-196563.zip" TargetMode="External" Id="Rb4deb87cbcd8492e" /><Relationship Type="http://schemas.openxmlformats.org/officeDocument/2006/relationships/hyperlink" Target="http://webapp.etsi.org/teldir/ListPersDetails.asp?PersId=41957" TargetMode="External" Id="Rc7ab76fa8e024430" /><Relationship Type="http://schemas.openxmlformats.org/officeDocument/2006/relationships/hyperlink" Target="http://portal.3gpp.org/desktopmodules/Release/ReleaseDetails.aspx?releaseId=191" TargetMode="External" Id="R153a50c03ea147b7" /><Relationship Type="http://schemas.openxmlformats.org/officeDocument/2006/relationships/hyperlink" Target="http://portal.3gpp.org/desktopmodules/Specifications/SpecificationDetails.aspx?specificationId=3584" TargetMode="External" Id="Rcab9fb52dab542c1" /><Relationship Type="http://schemas.openxmlformats.org/officeDocument/2006/relationships/hyperlink" Target="http://portal.3gpp.org/desktopmodules/WorkItem/WorkItemDetails.aspx?workitemId=820034" TargetMode="External" Id="R2d9cf9e087e14c40" /><Relationship Type="http://schemas.openxmlformats.org/officeDocument/2006/relationships/hyperlink" Target="http://www.3gpp.org/ftp/TSG_SA/WG5_TM/TSGS5_127/Docs/S5-196564.zip" TargetMode="External" Id="R9424b42071be4959" /><Relationship Type="http://schemas.openxmlformats.org/officeDocument/2006/relationships/hyperlink" Target="http://webapp.etsi.org/teldir/ListPersDetails.asp?PersId=41957" TargetMode="External" Id="R0dbcdb52c84b4ec8" /><Relationship Type="http://schemas.openxmlformats.org/officeDocument/2006/relationships/hyperlink" Target="http://portal.3gpp.org/desktopmodules/Release/ReleaseDetails.aspx?releaseId=191" TargetMode="External" Id="R0acfecd8d0604012" /><Relationship Type="http://schemas.openxmlformats.org/officeDocument/2006/relationships/hyperlink" Target="http://portal.3gpp.org/desktopmodules/Specifications/SpecificationDetails.aspx?specificationId=3692" TargetMode="External" Id="R66922f253eb4435a" /><Relationship Type="http://schemas.openxmlformats.org/officeDocument/2006/relationships/hyperlink" Target="http://portal.3gpp.org/desktopmodules/WorkItem/WorkItemDetails.aspx?workitemId=850025" TargetMode="External" Id="R81ce1f00a4014d83" /><Relationship Type="http://schemas.openxmlformats.org/officeDocument/2006/relationships/hyperlink" Target="http://www.3gpp.org/ftp/TSG_SA/WG5_TM/TSGS5_127/Docs/S5-196565.zip" TargetMode="External" Id="R191438cbf1cd4491" /><Relationship Type="http://schemas.openxmlformats.org/officeDocument/2006/relationships/hyperlink" Target="http://webapp.etsi.org/teldir/ListPersDetails.asp?PersId=41957" TargetMode="External" Id="R3600542eff6945c1" /><Relationship Type="http://schemas.openxmlformats.org/officeDocument/2006/relationships/hyperlink" Target="https://portal.3gpp.org/ngppapp/CreateTdoc.aspx?mode=view&amp;contributionId=1050089" TargetMode="External" Id="R80d8bf7b84d14929" /><Relationship Type="http://schemas.openxmlformats.org/officeDocument/2006/relationships/hyperlink" Target="http://portal.3gpp.org/desktopmodules/Release/ReleaseDetails.aspx?releaseId=190" TargetMode="External" Id="R8c03810932bf4cfd" /><Relationship Type="http://schemas.openxmlformats.org/officeDocument/2006/relationships/hyperlink" Target="http://portal.3gpp.org/desktopmodules/Specifications/SpecificationDetails.aspx?specificationId=3398" TargetMode="External" Id="Rde3a34034758404b" /><Relationship Type="http://schemas.openxmlformats.org/officeDocument/2006/relationships/hyperlink" Target="http://portal.3gpp.org/desktopmodules/WorkItem/WorkItemDetails.aspx?workitemId=780034" TargetMode="External" Id="Rb55febe473ab498d" /><Relationship Type="http://schemas.openxmlformats.org/officeDocument/2006/relationships/hyperlink" Target="http://www.3gpp.org/ftp/TSG_SA/WG5_TM/TSGS5_127/Docs/S5-196566.zip" TargetMode="External" Id="R424c6610a7774288" /><Relationship Type="http://schemas.openxmlformats.org/officeDocument/2006/relationships/hyperlink" Target="http://webapp.etsi.org/teldir/ListPersDetails.asp?PersId=41957" TargetMode="External" Id="R2da1ecc6cb9d4822" /><Relationship Type="http://schemas.openxmlformats.org/officeDocument/2006/relationships/hyperlink" Target="https://portal.3gpp.org/ngppapp/CreateTdoc.aspx?mode=view&amp;contributionId=1050137" TargetMode="External" Id="R80eab22735a04362" /><Relationship Type="http://schemas.openxmlformats.org/officeDocument/2006/relationships/hyperlink" Target="http://portal.3gpp.org/desktopmodules/Release/ReleaseDetails.aspx?releaseId=191" TargetMode="External" Id="Rda33b22e61b3451a" /><Relationship Type="http://schemas.openxmlformats.org/officeDocument/2006/relationships/hyperlink" Target="http://portal.3gpp.org/desktopmodules/Specifications/SpecificationDetails.aspx?specificationId=3398" TargetMode="External" Id="Rf6e7043ada3e4ecb" /><Relationship Type="http://schemas.openxmlformats.org/officeDocument/2006/relationships/hyperlink" Target="http://portal.3gpp.org/desktopmodules/WorkItem/WorkItemDetails.aspx?workitemId=780034" TargetMode="External" Id="R7438a088b40f43cb" /><Relationship Type="http://schemas.openxmlformats.org/officeDocument/2006/relationships/hyperlink" Target="http://www.3gpp.org/ftp/TSG_SA/WG5_TM/TSGS5_127/Docs/S5-196567.zip" TargetMode="External" Id="R41475957079d4e84" /><Relationship Type="http://schemas.openxmlformats.org/officeDocument/2006/relationships/hyperlink" Target="http://webapp.etsi.org/teldir/ListPersDetails.asp?PersId=41957" TargetMode="External" Id="Re1398bcca6324b62" /><Relationship Type="http://schemas.openxmlformats.org/officeDocument/2006/relationships/hyperlink" Target="https://portal.3gpp.org/ngppapp/CreateTdoc.aspx?mode=view&amp;contributionId=1050090" TargetMode="External" Id="Rd477021c16c7412e" /><Relationship Type="http://schemas.openxmlformats.org/officeDocument/2006/relationships/hyperlink" Target="http://portal.3gpp.org/desktopmodules/Release/ReleaseDetails.aspx?releaseId=190" TargetMode="External" Id="Rb7f210d287394fd4" /><Relationship Type="http://schemas.openxmlformats.org/officeDocument/2006/relationships/hyperlink" Target="http://portal.3gpp.org/desktopmodules/Specifications/SpecificationDetails.aspx?specificationId=1915" TargetMode="External" Id="Rfe2aa88522194a91" /><Relationship Type="http://schemas.openxmlformats.org/officeDocument/2006/relationships/hyperlink" Target="http://portal.3gpp.org/desktopmodules/WorkItem/WorkItemDetails.aspx?workitemId=780034" TargetMode="External" Id="Ref1237c3be9248f2" /><Relationship Type="http://schemas.openxmlformats.org/officeDocument/2006/relationships/hyperlink" Target="http://www.3gpp.org/ftp/TSG_SA/WG5_TM/TSGS5_127/Docs/S5-196568.zip" TargetMode="External" Id="R81f5c26d2b414630" /><Relationship Type="http://schemas.openxmlformats.org/officeDocument/2006/relationships/hyperlink" Target="http://webapp.etsi.org/teldir/ListPersDetails.asp?PersId=41957" TargetMode="External" Id="R199f2dd4b836445d" /><Relationship Type="http://schemas.openxmlformats.org/officeDocument/2006/relationships/hyperlink" Target="https://portal.3gpp.org/ngppapp/CreateTdoc.aspx?mode=view&amp;contributionId=1050138" TargetMode="External" Id="R07a6a1c73c5c44fa" /><Relationship Type="http://schemas.openxmlformats.org/officeDocument/2006/relationships/hyperlink" Target="http://portal.3gpp.org/desktopmodules/Release/ReleaseDetails.aspx?releaseId=191" TargetMode="External" Id="R15dc69c4cf364122" /><Relationship Type="http://schemas.openxmlformats.org/officeDocument/2006/relationships/hyperlink" Target="http://portal.3gpp.org/desktopmodules/Specifications/SpecificationDetails.aspx?specificationId=1915" TargetMode="External" Id="Rc542bfe9d8bf473a" /><Relationship Type="http://schemas.openxmlformats.org/officeDocument/2006/relationships/hyperlink" Target="http://portal.3gpp.org/desktopmodules/WorkItem/WorkItemDetails.aspx?workitemId=780034" TargetMode="External" Id="R592be6b63e334969" /><Relationship Type="http://schemas.openxmlformats.org/officeDocument/2006/relationships/hyperlink" Target="http://www.3gpp.org/ftp/TSG_SA/WG5_TM/TSGS5_127/Docs/S5-196569.zip" TargetMode="External" Id="Rcc77a57d395245cb" /><Relationship Type="http://schemas.openxmlformats.org/officeDocument/2006/relationships/hyperlink" Target="http://webapp.etsi.org/teldir/ListPersDetails.asp?PersId=41957" TargetMode="External" Id="R152b9b4748044746" /><Relationship Type="http://schemas.openxmlformats.org/officeDocument/2006/relationships/hyperlink" Target="https://portal.3gpp.org/ngppapp/CreateTdoc.aspx?mode=view&amp;contributionId=1050094" TargetMode="External" Id="R5593520fa180435c" /><Relationship Type="http://schemas.openxmlformats.org/officeDocument/2006/relationships/hyperlink" Target="http://portal.3gpp.org/desktopmodules/Release/ReleaseDetails.aspx?releaseId=190" TargetMode="External" Id="Rba8e49912ef04b3b" /><Relationship Type="http://schemas.openxmlformats.org/officeDocument/2006/relationships/hyperlink" Target="http://portal.3gpp.org/desktopmodules/Specifications/SpecificationDetails.aspx?specificationId=3410" TargetMode="External" Id="R384295469cba4c2a" /><Relationship Type="http://schemas.openxmlformats.org/officeDocument/2006/relationships/hyperlink" Target="http://portal.3gpp.org/desktopmodules/WorkItem/WorkItemDetails.aspx?workitemId=780035" TargetMode="External" Id="R7570cba9c0fd49a4" /><Relationship Type="http://schemas.openxmlformats.org/officeDocument/2006/relationships/hyperlink" Target="http://www.3gpp.org/ftp/TSG_SA/WG5_TM/TSGS5_127/Docs/S5-196570.zip" TargetMode="External" Id="R2ca5b702c2464421" /><Relationship Type="http://schemas.openxmlformats.org/officeDocument/2006/relationships/hyperlink" Target="http://webapp.etsi.org/teldir/ListPersDetails.asp?PersId=41957" TargetMode="External" Id="R79d162b3d6a64f4d" /><Relationship Type="http://schemas.openxmlformats.org/officeDocument/2006/relationships/hyperlink" Target="https://portal.3gpp.org/ngppapp/CreateTdoc.aspx?mode=view&amp;contributionId=1050141" TargetMode="External" Id="Ra4b87e5dfe8f4f89" /><Relationship Type="http://schemas.openxmlformats.org/officeDocument/2006/relationships/hyperlink" Target="http://portal.3gpp.org/desktopmodules/Release/ReleaseDetails.aspx?releaseId=191" TargetMode="External" Id="R3b9f4e950ec445ec" /><Relationship Type="http://schemas.openxmlformats.org/officeDocument/2006/relationships/hyperlink" Target="http://portal.3gpp.org/desktopmodules/Specifications/SpecificationDetails.aspx?specificationId=3410" TargetMode="External" Id="R8e0d762c88ed46c1" /><Relationship Type="http://schemas.openxmlformats.org/officeDocument/2006/relationships/hyperlink" Target="http://portal.3gpp.org/desktopmodules/WorkItem/WorkItemDetails.aspx?workitemId=780035" TargetMode="External" Id="Rb98b4473f5a64bb3" /><Relationship Type="http://schemas.openxmlformats.org/officeDocument/2006/relationships/hyperlink" Target="http://www.3gpp.org/ftp/TSG_SA/WG5_TM/TSGS5_127/Docs/S5-196571.zip" TargetMode="External" Id="Ra9272d1248014a90" /><Relationship Type="http://schemas.openxmlformats.org/officeDocument/2006/relationships/hyperlink" Target="http://webapp.etsi.org/teldir/ListPersDetails.asp?PersId=41957" TargetMode="External" Id="R85160a455fa04863" /><Relationship Type="http://schemas.openxmlformats.org/officeDocument/2006/relationships/hyperlink" Target="https://portal.3gpp.org/ngppapp/CreateTdoc.aspx?mode=view&amp;contributionId=1050095" TargetMode="External" Id="R586ef0e15b134cab" /><Relationship Type="http://schemas.openxmlformats.org/officeDocument/2006/relationships/hyperlink" Target="http://portal.3gpp.org/desktopmodules/Release/ReleaseDetails.aspx?releaseId=190" TargetMode="External" Id="Rd6e34f1ea2704041" /><Relationship Type="http://schemas.openxmlformats.org/officeDocument/2006/relationships/hyperlink" Target="http://portal.3gpp.org/desktopmodules/Specifications/SpecificationDetails.aspx?specificationId=3398" TargetMode="External" Id="R9d4f41982c67403e" /><Relationship Type="http://schemas.openxmlformats.org/officeDocument/2006/relationships/hyperlink" Target="http://portal.3gpp.org/desktopmodules/WorkItem/WorkItemDetails.aspx?workitemId=780034" TargetMode="External" Id="Raff2078c0d5547cf" /><Relationship Type="http://schemas.openxmlformats.org/officeDocument/2006/relationships/hyperlink" Target="http://www.3gpp.org/ftp/TSG_SA/WG5_TM/TSGS5_127/Docs/S5-196572.zip" TargetMode="External" Id="R339adbde34444f58" /><Relationship Type="http://schemas.openxmlformats.org/officeDocument/2006/relationships/hyperlink" Target="http://webapp.etsi.org/teldir/ListPersDetails.asp?PersId=41957" TargetMode="External" Id="R1355622c66eb4025" /><Relationship Type="http://schemas.openxmlformats.org/officeDocument/2006/relationships/hyperlink" Target="https://portal.3gpp.org/ngppapp/CreateTdoc.aspx?mode=view&amp;contributionId=1050643" TargetMode="External" Id="Rc6270ff164ce41c3" /><Relationship Type="http://schemas.openxmlformats.org/officeDocument/2006/relationships/hyperlink" Target="https://portal.3gpp.org/ngppapp/CreateTdoc.aspx?mode=view&amp;contributionId=1065338" TargetMode="External" Id="Ra4cb25782a0e4eb7" /><Relationship Type="http://schemas.openxmlformats.org/officeDocument/2006/relationships/hyperlink" Target="http://www.3gpp.org/ftp/TSG_SA/WG5_TM/TSGS5_127/Docs/S5-196573.zip" TargetMode="External" Id="Rc5b6e1e59d2d4495" /><Relationship Type="http://schemas.openxmlformats.org/officeDocument/2006/relationships/hyperlink" Target="http://webapp.etsi.org/teldir/ListPersDetails.asp?PersId=41957" TargetMode="External" Id="R1d8f4f5fc45d45eb" /><Relationship Type="http://schemas.openxmlformats.org/officeDocument/2006/relationships/hyperlink" Target="http://webapp.etsi.org/teldir/ListPersDetails.asp?PersId=41957" TargetMode="External" Id="Rb1061f8b23984bdf" /><Relationship Type="http://schemas.openxmlformats.org/officeDocument/2006/relationships/hyperlink" Target="http://www.3gpp.org/ftp/TSG_SA/WG5_TM/TSGS5_127/Docs/S5-196575.zip" TargetMode="External" Id="R3110868e7b274763" /><Relationship Type="http://schemas.openxmlformats.org/officeDocument/2006/relationships/hyperlink" Target="http://webapp.etsi.org/teldir/ListPersDetails.asp?PersId=41957" TargetMode="External" Id="Rd0ba908a6e4f4b03" /><Relationship Type="http://schemas.openxmlformats.org/officeDocument/2006/relationships/hyperlink" Target="https://portal.3gpp.org/ngppapp/CreateTdoc.aspx?mode=view&amp;contributionId=1066907" TargetMode="External" Id="R24058fad137040f0" /><Relationship Type="http://schemas.openxmlformats.org/officeDocument/2006/relationships/hyperlink" Target="http://www.3gpp.org/ftp/TSG_SA/WG5_TM/TSGS5_127/Docs/S5-196576.zip" TargetMode="External" Id="Rc9a5639ee0b642c6" /><Relationship Type="http://schemas.openxmlformats.org/officeDocument/2006/relationships/hyperlink" Target="http://webapp.etsi.org/teldir/ListPersDetails.asp?PersId=41957" TargetMode="External" Id="R0bd56800bb774a5b" /><Relationship Type="http://schemas.openxmlformats.org/officeDocument/2006/relationships/hyperlink" Target="https://portal.3gpp.org/ngppapp/CreateTdoc.aspx?mode=view&amp;contributionId=1057619" TargetMode="External" Id="R2bf9eb598cd64e28" /><Relationship Type="http://schemas.openxmlformats.org/officeDocument/2006/relationships/hyperlink" Target="http://www.3gpp.org/ftp/TSG_SA/WG5_TM/TSGS5_127/Docs/S5-196577.zip" TargetMode="External" Id="R63eaf443f3534df8" /><Relationship Type="http://schemas.openxmlformats.org/officeDocument/2006/relationships/hyperlink" Target="http://webapp.etsi.org/teldir/ListPersDetails.asp?PersId=41957" TargetMode="External" Id="Red4768a591e640e5" /><Relationship Type="http://schemas.openxmlformats.org/officeDocument/2006/relationships/hyperlink" Target="http://portal.3gpp.org/desktopmodules/Release/ReleaseDetails.aspx?releaseId=191" TargetMode="External" Id="R7ffa0f9353954330" /><Relationship Type="http://schemas.openxmlformats.org/officeDocument/2006/relationships/hyperlink" Target="http://portal.3gpp.org/desktopmodules/Specifications/SpecificationDetails.aspx?specificationId=3400" TargetMode="External" Id="R3385727c9baf4acf" /><Relationship Type="http://schemas.openxmlformats.org/officeDocument/2006/relationships/hyperlink" Target="http://portal.3gpp.org/desktopmodules/WorkItem/WorkItemDetails.aspx?workitemId=820032" TargetMode="External" Id="Recf1113b0c004cbe" /><Relationship Type="http://schemas.openxmlformats.org/officeDocument/2006/relationships/hyperlink" Target="http://www.3gpp.org/ftp/TSG_SA/WG5_TM/TSGS5_127/Docs/S5-196578.zip" TargetMode="External" Id="R7da98f9944fc4ad0" /><Relationship Type="http://schemas.openxmlformats.org/officeDocument/2006/relationships/hyperlink" Target="http://webapp.etsi.org/teldir/ListPersDetails.asp?PersId=41957" TargetMode="External" Id="R1ef1b5987d4248d9" /><Relationship Type="http://schemas.openxmlformats.org/officeDocument/2006/relationships/hyperlink" Target="http://portal.3gpp.org/desktopmodules/Release/ReleaseDetails.aspx?releaseId=191" TargetMode="External" Id="R7e6582761a484cf0" /><Relationship Type="http://schemas.openxmlformats.org/officeDocument/2006/relationships/hyperlink" Target="http://portal.3gpp.org/desktopmodules/Specifications/SpecificationDetails.aspx?specificationId=3274" TargetMode="External" Id="R7fa0bcff7a1e4411" /><Relationship Type="http://schemas.openxmlformats.org/officeDocument/2006/relationships/hyperlink" Target="http://portal.3gpp.org/desktopmodules/WorkItem/WorkItemDetails.aspx?workitemId=820032" TargetMode="External" Id="R8945ab022d4b4538" /><Relationship Type="http://schemas.openxmlformats.org/officeDocument/2006/relationships/hyperlink" Target="http://www.3gpp.org/ftp/TSG_SA/WG5_TM/TSGS5_127/Docs/S5-196579.zip" TargetMode="External" Id="R6409823b49a24460" /><Relationship Type="http://schemas.openxmlformats.org/officeDocument/2006/relationships/hyperlink" Target="http://webapp.etsi.org/teldir/ListPersDetails.asp?PersId=41957" TargetMode="External" Id="R4c5c7d8935b942ab" /><Relationship Type="http://schemas.openxmlformats.org/officeDocument/2006/relationships/hyperlink" Target="https://portal.3gpp.org/ngppapp/CreateTdoc.aspx?mode=view&amp;contributionId=1050550" TargetMode="External" Id="R7e77f4a9825b488b" /><Relationship Type="http://schemas.openxmlformats.org/officeDocument/2006/relationships/hyperlink" Target="http://www.3gpp.org/ftp/TSG_SA/WG5_TM/TSGS5_127/Docs/S5-196580.zip" TargetMode="External" Id="R28e8030453ce4219" /><Relationship Type="http://schemas.openxmlformats.org/officeDocument/2006/relationships/hyperlink" Target="http://webapp.etsi.org/teldir/ListPersDetails.asp?PersId=41957" TargetMode="External" Id="R273fb48b84ae40e7" /><Relationship Type="http://schemas.openxmlformats.org/officeDocument/2006/relationships/hyperlink" Target="https://portal.3gpp.org/ngppapp/CreateTdoc.aspx?mode=view&amp;contributionId=1065396" TargetMode="External" Id="R1b5ccc800f1c456d" /><Relationship Type="http://schemas.openxmlformats.org/officeDocument/2006/relationships/hyperlink" Target="http://www.3gpp.org/ftp/TSG_SA/WG5_TM/TSGS5_127/Docs/S5-196581.zip" TargetMode="External" Id="R8de21dd6872745d4" /><Relationship Type="http://schemas.openxmlformats.org/officeDocument/2006/relationships/hyperlink" Target="http://webapp.etsi.org/teldir/ListPersDetails.asp?PersId=41957" TargetMode="External" Id="R1f80589141a3453e" /><Relationship Type="http://schemas.openxmlformats.org/officeDocument/2006/relationships/hyperlink" Target="https://portal.3gpp.org/ngppapp/CreateTdoc.aspx?mode=view&amp;contributionId=1065394" TargetMode="External" Id="R7eae427e60244cec" /><Relationship Type="http://schemas.openxmlformats.org/officeDocument/2006/relationships/hyperlink" Target="http://www.3gpp.org/ftp/TSG_SA/WG5_TM/TSGS5_127/Docs/S5-196582.zip" TargetMode="External" Id="Rd75af9b7c81b4c75" /><Relationship Type="http://schemas.openxmlformats.org/officeDocument/2006/relationships/hyperlink" Target="http://webapp.etsi.org/teldir/ListPersDetails.asp?PersId=41957" TargetMode="External" Id="Redf145a78c0243ac" /><Relationship Type="http://schemas.openxmlformats.org/officeDocument/2006/relationships/hyperlink" Target="https://portal.3gpp.org/ngppapp/CreateTdoc.aspx?mode=view&amp;contributionId=1052060" TargetMode="External" Id="Rd45cfb8419ed46a3" /><Relationship Type="http://schemas.openxmlformats.org/officeDocument/2006/relationships/hyperlink" Target="https://portal.3gpp.org/ngppapp/CreateTdoc.aspx?mode=view&amp;contributionId=1065429" TargetMode="External" Id="Rdb76113307364e4b" /><Relationship Type="http://schemas.openxmlformats.org/officeDocument/2006/relationships/hyperlink" Target="http://portal.3gpp.org/desktopmodules/Release/ReleaseDetails.aspx?releaseId=192" TargetMode="External" Id="R988cb56b4e064447" /><Relationship Type="http://schemas.openxmlformats.org/officeDocument/2006/relationships/hyperlink" Target="http://www.3gpp.org/ftp/TSG_SA/WG5_TM/TSGS5_127/Docs/S5-196583.zip" TargetMode="External" Id="R6c9f22ff330e431a" /><Relationship Type="http://schemas.openxmlformats.org/officeDocument/2006/relationships/hyperlink" Target="http://webapp.etsi.org/teldir/ListPersDetails.asp?PersId=41957" TargetMode="External" Id="Rb76a1596bd57442c" /><Relationship Type="http://schemas.openxmlformats.org/officeDocument/2006/relationships/hyperlink" Target="https://portal.3gpp.org/ngppapp/CreateTdoc.aspx?mode=view&amp;contributionId=1052118" TargetMode="External" Id="Rce3e99460c434430" /><Relationship Type="http://schemas.openxmlformats.org/officeDocument/2006/relationships/hyperlink" Target="https://portal.3gpp.org/ngppapp/CreateTdoc.aspx?mode=view&amp;contributionId=1065463" TargetMode="External" Id="Re1f778faa82a4d43" /><Relationship Type="http://schemas.openxmlformats.org/officeDocument/2006/relationships/hyperlink" Target="http://portal.3gpp.org/desktopmodules/Release/ReleaseDetails.aspx?releaseId=191" TargetMode="External" Id="R0a8e4afc2d464fce" /><Relationship Type="http://schemas.openxmlformats.org/officeDocument/2006/relationships/hyperlink" Target="http://www.3gpp.org/ftp/TSG_SA/WG5_TM/TSGS5_127/Docs/S5-196584.zip" TargetMode="External" Id="R3484e383d9fa4599" /><Relationship Type="http://schemas.openxmlformats.org/officeDocument/2006/relationships/hyperlink" Target="http://webapp.etsi.org/teldir/ListPersDetails.asp?PersId=41957" TargetMode="External" Id="Rf2931bae7df848e0" /><Relationship Type="http://schemas.openxmlformats.org/officeDocument/2006/relationships/hyperlink" Target="https://portal.3gpp.org/ngppapp/CreateTdoc.aspx?mode=view&amp;contributionId=1057620" TargetMode="External" Id="Re266e024708f4d68" /><Relationship Type="http://schemas.openxmlformats.org/officeDocument/2006/relationships/hyperlink" Target="http://portal.3gpp.org/desktopmodules/Release/ReleaseDetails.aspx?releaseId=191" TargetMode="External" Id="R3c04d9600f2443cb" /><Relationship Type="http://schemas.openxmlformats.org/officeDocument/2006/relationships/hyperlink" Target="http://www.3gpp.org/ftp/TSG_SA/WG5_TM/TSGS5_127/Docs/S5-196585.zip" TargetMode="External" Id="R9c042cfbd49f4cbb" /><Relationship Type="http://schemas.openxmlformats.org/officeDocument/2006/relationships/hyperlink" Target="http://webapp.etsi.org/teldir/ListPersDetails.asp?PersId=41957" TargetMode="External" Id="Raca12f1e066742ec" /><Relationship Type="http://schemas.openxmlformats.org/officeDocument/2006/relationships/hyperlink" Target="https://portal.3gpp.org/ngppapp/CreateTdoc.aspx?mode=view&amp;contributionId=1050478" TargetMode="External" Id="R084c445ec66641c6" /><Relationship Type="http://schemas.openxmlformats.org/officeDocument/2006/relationships/hyperlink" Target="http://portal.3gpp.org/desktopmodules/Release/ReleaseDetails.aspx?releaseId=191" TargetMode="External" Id="R4e4c9b17d89b42c1" /><Relationship Type="http://schemas.openxmlformats.org/officeDocument/2006/relationships/hyperlink" Target="http://portal.3gpp.org/desktopmodules/Specifications/SpecificationDetails.aspx?specificationId=3413" TargetMode="External" Id="R5872cb48a72c4bc1" /><Relationship Type="http://schemas.openxmlformats.org/officeDocument/2006/relationships/hyperlink" Target="http://portal.3gpp.org/desktopmodules/WorkItem/WorkItemDetails.aspx?workitemId=810031" TargetMode="External" Id="R65d5878a07a54cac" /><Relationship Type="http://schemas.openxmlformats.org/officeDocument/2006/relationships/hyperlink" Target="http://www.3gpp.org/ftp/TSG_SA/WG5_TM/TSGS5_127/Docs/S5-196586.zip" TargetMode="External" Id="Rd24311bdbde3493e" /><Relationship Type="http://schemas.openxmlformats.org/officeDocument/2006/relationships/hyperlink" Target="http://webapp.etsi.org/teldir/ListPersDetails.asp?PersId=41957" TargetMode="External" Id="Rbd5c52cb43b7454b" /><Relationship Type="http://schemas.openxmlformats.org/officeDocument/2006/relationships/hyperlink" Target="https://portal.3gpp.org/ngppapp/CreateTdoc.aspx?mode=view&amp;contributionId=1050534" TargetMode="External" Id="R25ad96d9eea642df" /><Relationship Type="http://schemas.openxmlformats.org/officeDocument/2006/relationships/hyperlink" Target="http://portal.3gpp.org/desktopmodules/Release/ReleaseDetails.aspx?releaseId=191" TargetMode="External" Id="R79ae3b6a511d47e2" /><Relationship Type="http://schemas.openxmlformats.org/officeDocument/2006/relationships/hyperlink" Target="http://portal.3gpp.org/desktopmodules/Specifications/SpecificationDetails.aspx?specificationId=3413" TargetMode="External" Id="Rb97c988304ad4fd1" /><Relationship Type="http://schemas.openxmlformats.org/officeDocument/2006/relationships/hyperlink" Target="http://portal.3gpp.org/desktopmodules/WorkItem/WorkItemDetails.aspx?workitemId=810031" TargetMode="External" Id="R42d2c809b6e74087" /><Relationship Type="http://schemas.openxmlformats.org/officeDocument/2006/relationships/hyperlink" Target="http://www.3gpp.org/ftp/TSG_SA/WG5_TM/TSGS5_127/Docs/S5-196587.zip" TargetMode="External" Id="R3e3ad88a5ab0456a" /><Relationship Type="http://schemas.openxmlformats.org/officeDocument/2006/relationships/hyperlink" Target="http://webapp.etsi.org/teldir/ListPersDetails.asp?PersId=41957" TargetMode="External" Id="Re5e4c74f18c24e2a" /><Relationship Type="http://schemas.openxmlformats.org/officeDocument/2006/relationships/hyperlink" Target="https://portal.3gpp.org/ngppapp/CreateTdoc.aspx?mode=view&amp;contributionId=1050234" TargetMode="External" Id="R1f2c51f65dfa411f" /><Relationship Type="http://schemas.openxmlformats.org/officeDocument/2006/relationships/hyperlink" Target="http://portal.3gpp.org/desktopmodules/Release/ReleaseDetails.aspx?releaseId=190" TargetMode="External" Id="Rd6505420f0a840dd" /><Relationship Type="http://schemas.openxmlformats.org/officeDocument/2006/relationships/hyperlink" Target="http://portal.3gpp.org/desktopmodules/Specifications/SpecificationDetails.aspx?specificationId=3400" TargetMode="External" Id="Rded939ef2de54c0c" /><Relationship Type="http://schemas.openxmlformats.org/officeDocument/2006/relationships/hyperlink" Target="http://portal.3gpp.org/desktopmodules/WorkItem/WorkItemDetails.aspx?workitemId=780037" TargetMode="External" Id="R567f35e6bbd44a65" /><Relationship Type="http://schemas.openxmlformats.org/officeDocument/2006/relationships/hyperlink" Target="http://www.3gpp.org/ftp/TSG_SA/WG5_TM/TSGS5_127/Docs/S5-196588.zip" TargetMode="External" Id="Re184c18f0ca54e27" /><Relationship Type="http://schemas.openxmlformats.org/officeDocument/2006/relationships/hyperlink" Target="http://webapp.etsi.org/teldir/ListPersDetails.asp?PersId=41957" TargetMode="External" Id="R43cb218b93b84618" /><Relationship Type="http://schemas.openxmlformats.org/officeDocument/2006/relationships/hyperlink" Target="https://portal.3gpp.org/ngppapp/CreateTdoc.aspx?mode=view&amp;contributionId=1050253" TargetMode="External" Id="Ra9c453a5ecc94e47" /><Relationship Type="http://schemas.openxmlformats.org/officeDocument/2006/relationships/hyperlink" Target="http://portal.3gpp.org/desktopmodules/Release/ReleaseDetails.aspx?releaseId=190" TargetMode="External" Id="R484193e36eb44a9b" /><Relationship Type="http://schemas.openxmlformats.org/officeDocument/2006/relationships/hyperlink" Target="http://portal.3gpp.org/desktopmodules/Specifications/SpecificationDetails.aspx?specificationId=490" TargetMode="External" Id="R64377e1c7eee4c4d" /><Relationship Type="http://schemas.openxmlformats.org/officeDocument/2006/relationships/hyperlink" Target="http://portal.3gpp.org/desktopmodules/WorkItem/WorkItemDetails.aspx?workitemId=780037" TargetMode="External" Id="R5405a3fb9d8d4c24" /><Relationship Type="http://schemas.openxmlformats.org/officeDocument/2006/relationships/hyperlink" Target="http://www.3gpp.org/ftp/TSG_SA/WG5_TM/TSGS5_127/Docs/S5-196589.zip" TargetMode="External" Id="R8ccc1bf90fca4042" /><Relationship Type="http://schemas.openxmlformats.org/officeDocument/2006/relationships/hyperlink" Target="http://webapp.etsi.org/teldir/ListPersDetails.asp?PersId=41957" TargetMode="External" Id="R9ef452c779aa4188" /><Relationship Type="http://schemas.openxmlformats.org/officeDocument/2006/relationships/hyperlink" Target="https://portal.3gpp.org/ngppapp/CreateTdoc.aspx?mode=view&amp;contributionId=1052373" TargetMode="External" Id="R1df8959034ce4589" /><Relationship Type="http://schemas.openxmlformats.org/officeDocument/2006/relationships/hyperlink" Target="http://portal.3gpp.org/desktopmodules/Release/ReleaseDetails.aspx?releaseId=191" TargetMode="External" Id="Rdbad7e6e8d0e4686" /><Relationship Type="http://schemas.openxmlformats.org/officeDocument/2006/relationships/hyperlink" Target="http://portal.3gpp.org/desktopmodules/Specifications/SpecificationDetails.aspx?specificationId=489" TargetMode="External" Id="Rd7d93555ee3347d2" /><Relationship Type="http://schemas.openxmlformats.org/officeDocument/2006/relationships/hyperlink" Target="http://portal.3gpp.org/desktopmodules/WorkItem/WorkItemDetails.aspx?workitemId=780037" TargetMode="External" Id="Rfb62d94c48374bde" /><Relationship Type="http://schemas.openxmlformats.org/officeDocument/2006/relationships/hyperlink" Target="http://www.3gpp.org/ftp/TSG_SA/WG5_TM/TSGS5_127/Docs/S5-196590.zip" TargetMode="External" Id="Rc0f19816de6849a4" /><Relationship Type="http://schemas.openxmlformats.org/officeDocument/2006/relationships/hyperlink" Target="http://webapp.etsi.org/teldir/ListPersDetails.asp?PersId=41957" TargetMode="External" Id="R11daea2b77084270" /><Relationship Type="http://schemas.openxmlformats.org/officeDocument/2006/relationships/hyperlink" Target="https://portal.3gpp.org/ngppapp/CreateTdoc.aspx?mode=view&amp;contributionId=1052378" TargetMode="External" Id="Rc43c525b3d1a420e" /><Relationship Type="http://schemas.openxmlformats.org/officeDocument/2006/relationships/hyperlink" Target="http://portal.3gpp.org/desktopmodules/Release/ReleaseDetails.aspx?releaseId=191" TargetMode="External" Id="R74f8f16b36c4433c" /><Relationship Type="http://schemas.openxmlformats.org/officeDocument/2006/relationships/hyperlink" Target="http://portal.3gpp.org/desktopmodules/Specifications/SpecificationDetails.aspx?specificationId=490" TargetMode="External" Id="Rc85544b4134141a1" /><Relationship Type="http://schemas.openxmlformats.org/officeDocument/2006/relationships/hyperlink" Target="http://portal.3gpp.org/desktopmodules/WorkItem/WorkItemDetails.aspx?workitemId=780037" TargetMode="External" Id="Rd915b54b87ba49d2" /><Relationship Type="http://schemas.openxmlformats.org/officeDocument/2006/relationships/hyperlink" Target="http://www.3gpp.org/ftp/TSG_SA/WG5_TM/TSGS5_127/Docs/S5-196591.zip" TargetMode="External" Id="R946ebed0945d4a2c" /><Relationship Type="http://schemas.openxmlformats.org/officeDocument/2006/relationships/hyperlink" Target="http://webapp.etsi.org/teldir/ListPersDetails.asp?PersId=41957" TargetMode="External" Id="Rd8bb3130b36e4829" /><Relationship Type="http://schemas.openxmlformats.org/officeDocument/2006/relationships/hyperlink" Target="https://portal.3gpp.org/ngppapp/CreateTdoc.aspx?mode=view&amp;contributionId=1051308" TargetMode="External" Id="Re58be4cefbd64909" /><Relationship Type="http://schemas.openxmlformats.org/officeDocument/2006/relationships/hyperlink" Target="http://portal.3gpp.org/desktopmodules/Release/ReleaseDetails.aspx?releaseId=191" TargetMode="External" Id="Re31b54c531d54ab4" /><Relationship Type="http://schemas.openxmlformats.org/officeDocument/2006/relationships/hyperlink" Target="http://portal.3gpp.org/desktopmodules/Specifications/SpecificationDetails.aspx?specificationId=3400" TargetMode="External" Id="R06e99e94072147a1" /><Relationship Type="http://schemas.openxmlformats.org/officeDocument/2006/relationships/hyperlink" Target="http://webapp.etsi.org/teldir/ListPersDetails.asp?PersId=41957" TargetMode="External" Id="R2620b96558084182" /><Relationship Type="http://schemas.openxmlformats.org/officeDocument/2006/relationships/hyperlink" Target="http://portal.3gpp.org/desktopmodules/Release/ReleaseDetails.aspx?releaseId=190" TargetMode="External" Id="Rdd08d605a87b4372" /><Relationship Type="http://schemas.openxmlformats.org/officeDocument/2006/relationships/hyperlink" Target="http://portal.3gpp.org/desktopmodules/Specifications/SpecificationDetails.aspx?specificationId=1541" TargetMode="External" Id="Rc7f5b482739740b8" /><Relationship Type="http://schemas.openxmlformats.org/officeDocument/2006/relationships/hyperlink" Target="http://portal.3gpp.org/desktopmodules/WorkItem/WorkItemDetails.aspx?workitemId=780037" TargetMode="External" Id="R515f71c129b840e7" /><Relationship Type="http://schemas.openxmlformats.org/officeDocument/2006/relationships/hyperlink" Target="http://webapp.etsi.org/teldir/ListPersDetails.asp?PersId=41957" TargetMode="External" Id="Ra5b9ad13e4894cdf" /><Relationship Type="http://schemas.openxmlformats.org/officeDocument/2006/relationships/hyperlink" Target="http://portal.3gpp.org/desktopmodules/Release/ReleaseDetails.aspx?releaseId=191" TargetMode="External" Id="R2138b21d68044375" /><Relationship Type="http://schemas.openxmlformats.org/officeDocument/2006/relationships/hyperlink" Target="http://portal.3gpp.org/desktopmodules/Specifications/SpecificationDetails.aspx?specificationId=1541" TargetMode="External" Id="Ra3298ec29bd5490d" /><Relationship Type="http://schemas.openxmlformats.org/officeDocument/2006/relationships/hyperlink" Target="http://portal.3gpp.org/desktopmodules/WorkItem/WorkItemDetails.aspx?workitemId=780037" TargetMode="External" Id="R79fd8100ddc24513" /><Relationship Type="http://schemas.openxmlformats.org/officeDocument/2006/relationships/hyperlink" Target="http://www.3gpp.org/ftp/TSG_SA/WG5_TM/TSGS5_127/Docs/S5-196594.zip" TargetMode="External" Id="Recb851a316c3477e" /><Relationship Type="http://schemas.openxmlformats.org/officeDocument/2006/relationships/hyperlink" Target="http://webapp.etsi.org/teldir/ListPersDetails.asp?PersId=41957" TargetMode="External" Id="Ra651dbd173d94500" /><Relationship Type="http://schemas.openxmlformats.org/officeDocument/2006/relationships/hyperlink" Target="https://portal.3gpp.org/ngppapp/CreateTdoc.aspx?mode=view&amp;contributionId=1057576" TargetMode="External" Id="R824b074e6a12410c" /><Relationship Type="http://schemas.openxmlformats.org/officeDocument/2006/relationships/hyperlink" Target="https://portal.3gpp.org/ngppapp/CreateTdoc.aspx?mode=view&amp;contributionId=1065402" TargetMode="External" Id="R1a1dbb6d17bf4214" /><Relationship Type="http://schemas.openxmlformats.org/officeDocument/2006/relationships/hyperlink" Target="http://portal.3gpp.org/desktopmodules/Release/ReleaseDetails.aspx?releaseId=190" TargetMode="External" Id="R542f4ee2c8ba4b7c" /><Relationship Type="http://schemas.openxmlformats.org/officeDocument/2006/relationships/hyperlink" Target="http://portal.3gpp.org/desktopmodules/Specifications/SpecificationDetails.aspx?specificationId=1541" TargetMode="External" Id="Rcd3432440dd142d0" /><Relationship Type="http://schemas.openxmlformats.org/officeDocument/2006/relationships/hyperlink" Target="http://portal.3gpp.org/desktopmodules/WorkItem/WorkItemDetails.aspx?workitemId=750033" TargetMode="External" Id="Rf677b6076cff41bc" /><Relationship Type="http://schemas.openxmlformats.org/officeDocument/2006/relationships/hyperlink" Target="http://www.3gpp.org/ftp/TSG_SA/WG5_TM/TSGS5_127/Docs/S5-196595.zip" TargetMode="External" Id="R38713b028ff24829" /><Relationship Type="http://schemas.openxmlformats.org/officeDocument/2006/relationships/hyperlink" Target="http://webapp.etsi.org/teldir/ListPersDetails.asp?PersId=41957" TargetMode="External" Id="Red86df77c0934148" /><Relationship Type="http://schemas.openxmlformats.org/officeDocument/2006/relationships/hyperlink" Target="https://portal.3gpp.org/ngppapp/CreateTdoc.aspx?mode=view&amp;contributionId=1057595" TargetMode="External" Id="Ra575485e633a43de" /><Relationship Type="http://schemas.openxmlformats.org/officeDocument/2006/relationships/hyperlink" Target="https://portal.3gpp.org/ngppapp/CreateTdoc.aspx?mode=view&amp;contributionId=1065403" TargetMode="External" Id="Rccb244d33cb34b10" /><Relationship Type="http://schemas.openxmlformats.org/officeDocument/2006/relationships/hyperlink" Target="http://portal.3gpp.org/desktopmodules/Release/ReleaseDetails.aspx?releaseId=191" TargetMode="External" Id="Rba919afd60e74eaa" /><Relationship Type="http://schemas.openxmlformats.org/officeDocument/2006/relationships/hyperlink" Target="http://portal.3gpp.org/desktopmodules/Specifications/SpecificationDetails.aspx?specificationId=1541" TargetMode="External" Id="R18efc973f84f4605" /><Relationship Type="http://schemas.openxmlformats.org/officeDocument/2006/relationships/hyperlink" Target="http://portal.3gpp.org/desktopmodules/WorkItem/WorkItemDetails.aspx?workitemId=750033" TargetMode="External" Id="R5262129d37e94c89" /><Relationship Type="http://schemas.openxmlformats.org/officeDocument/2006/relationships/hyperlink" Target="http://www.3gpp.org/ftp/TSG_SA/WG5_TM/TSGS5_127/Docs/S5-196596.zip" TargetMode="External" Id="Ra187caf3f0934c0e" /><Relationship Type="http://schemas.openxmlformats.org/officeDocument/2006/relationships/hyperlink" Target="http://webapp.etsi.org/teldir/ListPersDetails.asp?PersId=41957" TargetMode="External" Id="R17905ae607384c31" /><Relationship Type="http://schemas.openxmlformats.org/officeDocument/2006/relationships/hyperlink" Target="https://portal.3gpp.org/ngppapp/CreateTdoc.aspx?mode=view&amp;contributionId=1050271" TargetMode="External" Id="Ra643119b38d743b9" /><Relationship Type="http://schemas.openxmlformats.org/officeDocument/2006/relationships/hyperlink" Target="http://portal.3gpp.org/desktopmodules/Release/ReleaseDetails.aspx?releaseId=190" TargetMode="External" Id="Rf4c5d19605164cb1" /><Relationship Type="http://schemas.openxmlformats.org/officeDocument/2006/relationships/hyperlink" Target="http://portal.3gpp.org/desktopmodules/Specifications/SpecificationDetails.aspx?specificationId=1549" TargetMode="External" Id="R3ffbcb4c20264b07" /><Relationship Type="http://schemas.openxmlformats.org/officeDocument/2006/relationships/hyperlink" Target="http://portal.3gpp.org/desktopmodules/WorkItem/WorkItemDetails.aspx?workitemId=780037" TargetMode="External" Id="R04eb97af0c55492c" /><Relationship Type="http://schemas.openxmlformats.org/officeDocument/2006/relationships/hyperlink" Target="http://www.3gpp.org/ftp/TSG_SA/WG5_TM/TSGS5_127/Docs/S5-196597.zip" TargetMode="External" Id="R2e2e5b073b01459f" /><Relationship Type="http://schemas.openxmlformats.org/officeDocument/2006/relationships/hyperlink" Target="http://webapp.etsi.org/teldir/ListPersDetails.asp?PersId=41957" TargetMode="External" Id="R017e6e0391c747d1" /><Relationship Type="http://schemas.openxmlformats.org/officeDocument/2006/relationships/hyperlink" Target="https://portal.3gpp.org/ngppapp/CreateTdoc.aspx?mode=view&amp;contributionId=1051032" TargetMode="External" Id="Rf85f78bf118143c9" /><Relationship Type="http://schemas.openxmlformats.org/officeDocument/2006/relationships/hyperlink" Target="http://portal.3gpp.org/desktopmodules/Release/ReleaseDetails.aspx?releaseId=190" TargetMode="External" Id="R002b098c9ade4654" /><Relationship Type="http://schemas.openxmlformats.org/officeDocument/2006/relationships/hyperlink" Target="http://portal.3gpp.org/desktopmodules/Specifications/SpecificationDetails.aspx?specificationId=3400" TargetMode="External" Id="R5ce3cd4f85d64498" /><Relationship Type="http://schemas.openxmlformats.org/officeDocument/2006/relationships/hyperlink" Target="http://portal.3gpp.org/desktopmodules/WorkItem/WorkItemDetails.aspx?workitemId=780037" TargetMode="External" Id="R4eef351be62b4388" /><Relationship Type="http://schemas.openxmlformats.org/officeDocument/2006/relationships/hyperlink" Target="http://www.3gpp.org/ftp/TSG_SA/WG5_TM/TSGS5_127/Docs/S5-196598.zip" TargetMode="External" Id="R1b17de7a37ef4e75" /><Relationship Type="http://schemas.openxmlformats.org/officeDocument/2006/relationships/hyperlink" Target="http://webapp.etsi.org/teldir/ListPersDetails.asp?PersId=41957" TargetMode="External" Id="R86a68f19954e481d" /><Relationship Type="http://schemas.openxmlformats.org/officeDocument/2006/relationships/hyperlink" Target="https://portal.3gpp.org/ngppapp/CreateTdoc.aspx?mode=view&amp;contributionId=1052349" TargetMode="External" Id="R922b909013924b19" /><Relationship Type="http://schemas.openxmlformats.org/officeDocument/2006/relationships/hyperlink" Target="https://portal.3gpp.org/ngppapp/CreateTdoc.aspx?mode=view&amp;contributionId=1069180" TargetMode="External" Id="R6b96c2f88ca14895" /><Relationship Type="http://schemas.openxmlformats.org/officeDocument/2006/relationships/hyperlink" Target="http://portal.3gpp.org/desktopmodules/Release/ReleaseDetails.aspx?releaseId=191" TargetMode="External" Id="R3fe431a5c5a04e97" /><Relationship Type="http://schemas.openxmlformats.org/officeDocument/2006/relationships/hyperlink" Target="http://portal.3gpp.org/desktopmodules/Specifications/SpecificationDetails.aspx?specificationId=1541" TargetMode="External" Id="Rd7a4b05cbf024412" /><Relationship Type="http://schemas.openxmlformats.org/officeDocument/2006/relationships/hyperlink" Target="http://portal.3gpp.org/desktopmodules/WorkItem/WorkItemDetails.aspx?workitemId=820032" TargetMode="External" Id="R9c9674848faf436c" /><Relationship Type="http://schemas.openxmlformats.org/officeDocument/2006/relationships/hyperlink" Target="http://www.3gpp.org/ftp/TSG_SA/WG5_TM/TSGS5_127/Docs/S5-196599.zip" TargetMode="External" Id="R730280cfbc1f451b" /><Relationship Type="http://schemas.openxmlformats.org/officeDocument/2006/relationships/hyperlink" Target="http://webapp.etsi.org/teldir/ListPersDetails.asp?PersId=41957" TargetMode="External" Id="Re556ecbc05ec400d" /><Relationship Type="http://schemas.openxmlformats.org/officeDocument/2006/relationships/hyperlink" Target="https://portal.3gpp.org/ngppapp/CreateTdoc.aspx?mode=view&amp;contributionId=1054163" TargetMode="External" Id="R5d3497bffb0a4be5" /><Relationship Type="http://schemas.openxmlformats.org/officeDocument/2006/relationships/hyperlink" Target="http://portal.3gpp.org/desktopmodules/Release/ReleaseDetails.aspx?releaseId=191" TargetMode="External" Id="Rf037578891dc40e8" /><Relationship Type="http://schemas.openxmlformats.org/officeDocument/2006/relationships/hyperlink" Target="http://portal.3gpp.org/desktopmodules/Specifications/SpecificationDetails.aspx?specificationId=3427" TargetMode="External" Id="R8f53c4924d704863" /><Relationship Type="http://schemas.openxmlformats.org/officeDocument/2006/relationships/hyperlink" Target="http://www.3gpp.org/ftp/TSG_SA/WG5_TM/TSGS5_127/Docs/S5-196600.zip" TargetMode="External" Id="R66cbf03b3cdc44c7" /><Relationship Type="http://schemas.openxmlformats.org/officeDocument/2006/relationships/hyperlink" Target="http://webapp.etsi.org/teldir/ListPersDetails.asp?PersId=41957" TargetMode="External" Id="R295e029d24234ddd" /><Relationship Type="http://schemas.openxmlformats.org/officeDocument/2006/relationships/hyperlink" Target="https://portal.3gpp.org/ngppapp/CreateTdoc.aspx?mode=view&amp;contributionId=1057511" TargetMode="External" Id="R638bd79e6b10405f" /><Relationship Type="http://schemas.openxmlformats.org/officeDocument/2006/relationships/hyperlink" Target="https://portal.3gpp.org/ngppapp/CreateTdoc.aspx?mode=view&amp;contributionId=1065420" TargetMode="External" Id="R2f7608eca2794f10" /><Relationship Type="http://schemas.openxmlformats.org/officeDocument/2006/relationships/hyperlink" Target="http://portal.3gpp.org/desktopmodules/Release/ReleaseDetails.aspx?releaseId=190" TargetMode="External" Id="Rf782a5fa03d14d3e" /><Relationship Type="http://schemas.openxmlformats.org/officeDocument/2006/relationships/hyperlink" Target="http://portal.3gpp.org/desktopmodules/Specifications/SpecificationDetails.aspx?specificationId=3400" TargetMode="External" Id="R26cb9be612464f25" /><Relationship Type="http://schemas.openxmlformats.org/officeDocument/2006/relationships/hyperlink" Target="http://portal.3gpp.org/desktopmodules/WorkItem/WorkItemDetails.aspx?workitemId=780037" TargetMode="External" Id="R68c5d4f052574614" /><Relationship Type="http://schemas.openxmlformats.org/officeDocument/2006/relationships/hyperlink" Target="http://webapp.etsi.org/teldir/ListPersDetails.asp?PersId=41957" TargetMode="External" Id="R65a4dd3502f84f6f" /><Relationship Type="http://schemas.openxmlformats.org/officeDocument/2006/relationships/hyperlink" Target="http://portal.3gpp.org/desktopmodules/Release/ReleaseDetails.aspx?releaseId=190" TargetMode="External" Id="Rd036e95301314f20" /><Relationship Type="http://schemas.openxmlformats.org/officeDocument/2006/relationships/hyperlink" Target="http://portal.3gpp.org/desktopmodules/Specifications/SpecificationDetails.aspx?specificationId=3400" TargetMode="External" Id="R90fef96f61294053" /><Relationship Type="http://schemas.openxmlformats.org/officeDocument/2006/relationships/hyperlink" Target="http://portal.3gpp.org/desktopmodules/WorkItem/WorkItemDetails.aspx?workitemId=780037" TargetMode="External" Id="R155f409a554f47dc" /><Relationship Type="http://schemas.openxmlformats.org/officeDocument/2006/relationships/hyperlink" Target="http://www.3gpp.org/ftp/TSG_SA/WG5_TM/TSGS5_127/Docs/S5-196602.zip" TargetMode="External" Id="Rff84360f370f43d7" /><Relationship Type="http://schemas.openxmlformats.org/officeDocument/2006/relationships/hyperlink" Target="http://webapp.etsi.org/teldir/ListPersDetails.asp?PersId=41957" TargetMode="External" Id="R9b40989547aa46a2" /><Relationship Type="http://schemas.openxmlformats.org/officeDocument/2006/relationships/hyperlink" Target="https://portal.3gpp.org/ngppapp/CreateTdoc.aspx?mode=view&amp;contributionId=1050235" TargetMode="External" Id="R5db9b09de1324cb7" /><Relationship Type="http://schemas.openxmlformats.org/officeDocument/2006/relationships/hyperlink" Target="http://portal.3gpp.org/desktopmodules/Release/ReleaseDetails.aspx?releaseId=190" TargetMode="External" Id="Re887d2ef575c493e" /><Relationship Type="http://schemas.openxmlformats.org/officeDocument/2006/relationships/hyperlink" Target="http://portal.3gpp.org/desktopmodules/Specifications/SpecificationDetails.aspx?specificationId=3400" TargetMode="External" Id="R96a7a774a67e4533" /><Relationship Type="http://schemas.openxmlformats.org/officeDocument/2006/relationships/hyperlink" Target="http://portal.3gpp.org/desktopmodules/WorkItem/WorkItemDetails.aspx?workitemId=780037" TargetMode="External" Id="R52e77066eb044b23" /><Relationship Type="http://schemas.openxmlformats.org/officeDocument/2006/relationships/hyperlink" Target="http://www.3gpp.org/ftp/TSG_SA/WG5_TM/TSGS5_127/Docs/S5-196603.zip" TargetMode="External" Id="Redb69bc3d3664b8d" /><Relationship Type="http://schemas.openxmlformats.org/officeDocument/2006/relationships/hyperlink" Target="http://webapp.etsi.org/teldir/ListPersDetails.asp?PersId=41957" TargetMode="External" Id="R07265b6cca4c432e" /><Relationship Type="http://schemas.openxmlformats.org/officeDocument/2006/relationships/hyperlink" Target="https://portal.3gpp.org/ngppapp/CreateTdoc.aspx?mode=view&amp;contributionId=1050277" TargetMode="External" Id="R32bec49002b04bce" /><Relationship Type="http://schemas.openxmlformats.org/officeDocument/2006/relationships/hyperlink" Target="http://portal.3gpp.org/desktopmodules/Release/ReleaseDetails.aspx?releaseId=191" TargetMode="External" Id="R3f4889d5a79d4ea1" /><Relationship Type="http://schemas.openxmlformats.org/officeDocument/2006/relationships/hyperlink" Target="http://portal.3gpp.org/desktopmodules/Specifications/SpecificationDetails.aspx?specificationId=3400" TargetMode="External" Id="Rd42243a3822a4522" /><Relationship Type="http://schemas.openxmlformats.org/officeDocument/2006/relationships/hyperlink" Target="http://portal.3gpp.org/desktopmodules/WorkItem/WorkItemDetails.aspx?workitemId=780037" TargetMode="External" Id="R8c68d0b45fa249ed" /><Relationship Type="http://schemas.openxmlformats.org/officeDocument/2006/relationships/hyperlink" Target="http://www.3gpp.org/ftp/TSG_SA/WG5_TM/TSGS5_127/Docs/S5-196604.zip" TargetMode="External" Id="Rcba5ded51e114963" /><Relationship Type="http://schemas.openxmlformats.org/officeDocument/2006/relationships/hyperlink" Target="http://webapp.etsi.org/teldir/ListPersDetails.asp?PersId=41957" TargetMode="External" Id="R2ea505428bcc496f" /><Relationship Type="http://schemas.openxmlformats.org/officeDocument/2006/relationships/hyperlink" Target="https://portal.3gpp.org/ngppapp/CreateTdoc.aspx?mode=view&amp;contributionId=1065416" TargetMode="External" Id="R5c3bb738a8ce49d7" /><Relationship Type="http://schemas.openxmlformats.org/officeDocument/2006/relationships/hyperlink" Target="http://www.3gpp.org/ftp/TSG_SA/WG5_TM/TSGS5_127/Docs/S5-196605.zip" TargetMode="External" Id="Ra29b049edfec4b10" /><Relationship Type="http://schemas.openxmlformats.org/officeDocument/2006/relationships/hyperlink" Target="http://webapp.etsi.org/teldir/ListPersDetails.asp?PersId=41957" TargetMode="External" Id="R20777d95ba1545be" /><Relationship Type="http://schemas.openxmlformats.org/officeDocument/2006/relationships/hyperlink" Target="https://portal.3gpp.org/ngppapp/CreateTdoc.aspx?mode=view&amp;contributionId=1049585" TargetMode="External" Id="Rbfbe5f37055642fe" /><Relationship Type="http://schemas.openxmlformats.org/officeDocument/2006/relationships/hyperlink" Target="http://www.3gpp.org/ftp/TSG_SA/WG5_TM/TSGS5_127/Docs/S5-196606.zip" TargetMode="External" Id="R35bf5347d22e4760" /><Relationship Type="http://schemas.openxmlformats.org/officeDocument/2006/relationships/hyperlink" Target="http://webapp.etsi.org/teldir/ListPersDetails.asp?PersId=41957" TargetMode="External" Id="R0d73f4ff91c64238" /><Relationship Type="http://schemas.openxmlformats.org/officeDocument/2006/relationships/hyperlink" Target="https://portal.3gpp.org/ngppapp/CreateTdoc.aspx?mode=view&amp;contributionId=1049587" TargetMode="External" Id="R80a53c3a0c3440eb" /><Relationship Type="http://schemas.openxmlformats.org/officeDocument/2006/relationships/hyperlink" Target="https://portal.3gpp.org/ngppapp/CreateTdoc.aspx?mode=view&amp;contributionId=1065411" TargetMode="External" Id="R568476e0c6654bec" /><Relationship Type="http://schemas.openxmlformats.org/officeDocument/2006/relationships/hyperlink" Target="http://portal.3gpp.org/desktopmodules/Release/ReleaseDetails.aspx?releaseId=191" TargetMode="External" Id="R246bb0e0b2d04c05" /><Relationship Type="http://schemas.openxmlformats.org/officeDocument/2006/relationships/hyperlink" Target="http://portal.3gpp.org/desktopmodules/Specifications/SpecificationDetails.aspx?specificationId=3413" TargetMode="External" Id="Rce6419591f7343a8" /><Relationship Type="http://schemas.openxmlformats.org/officeDocument/2006/relationships/hyperlink" Target="http://portal.3gpp.org/desktopmodules/WorkItem/WorkItemDetails.aspx?workitemId=810031" TargetMode="External" Id="R9cfb4662e0b6455f" /><Relationship Type="http://schemas.openxmlformats.org/officeDocument/2006/relationships/hyperlink" Target="http://www.3gpp.org/ftp/TSG_SA/WG5_TM/TSGS5_127/Docs/S5-196607.zip" TargetMode="External" Id="R691e80d64a104c78" /><Relationship Type="http://schemas.openxmlformats.org/officeDocument/2006/relationships/hyperlink" Target="http://webapp.etsi.org/teldir/ListPersDetails.asp?PersId=41957" TargetMode="External" Id="Ra75fd4a594b24885" /><Relationship Type="http://schemas.openxmlformats.org/officeDocument/2006/relationships/hyperlink" Target="https://portal.3gpp.org/ngppapp/CreateTdoc.aspx?mode=view&amp;contributionId=1049588" TargetMode="External" Id="Rc4b8fdf728d14962" /><Relationship Type="http://schemas.openxmlformats.org/officeDocument/2006/relationships/hyperlink" Target="https://portal.3gpp.org/ngppapp/CreateTdoc.aspx?mode=view&amp;contributionId=1065412" TargetMode="External" Id="R11793a8786af4145" /><Relationship Type="http://schemas.openxmlformats.org/officeDocument/2006/relationships/hyperlink" Target="http://portal.3gpp.org/desktopmodules/Release/ReleaseDetails.aspx?releaseId=191" TargetMode="External" Id="Rf61bc814d07d4653" /><Relationship Type="http://schemas.openxmlformats.org/officeDocument/2006/relationships/hyperlink" Target="http://portal.3gpp.org/desktopmodules/Specifications/SpecificationDetails.aspx?specificationId=3413" TargetMode="External" Id="R61ce880a89484872" /><Relationship Type="http://schemas.openxmlformats.org/officeDocument/2006/relationships/hyperlink" Target="http://portal.3gpp.org/desktopmodules/WorkItem/WorkItemDetails.aspx?workitemId=810031" TargetMode="External" Id="Rb4edb81cfe57490e" /><Relationship Type="http://schemas.openxmlformats.org/officeDocument/2006/relationships/hyperlink" Target="http://www.3gpp.org/ftp/TSG_SA/WG5_TM/TSGS5_127/Docs/S5-196608.zip" TargetMode="External" Id="R187c160a72004e50" /><Relationship Type="http://schemas.openxmlformats.org/officeDocument/2006/relationships/hyperlink" Target="http://webapp.etsi.org/teldir/ListPersDetails.asp?PersId=41957" TargetMode="External" Id="Rc5cf1defe2ad47db" /><Relationship Type="http://schemas.openxmlformats.org/officeDocument/2006/relationships/hyperlink" Target="https://portal.3gpp.org/ngppapp/CreateTdoc.aspx?mode=view&amp;contributionId=1049589" TargetMode="External" Id="R27cf5bd4700f43d7" /><Relationship Type="http://schemas.openxmlformats.org/officeDocument/2006/relationships/hyperlink" Target="https://portal.3gpp.org/ngppapp/CreateTdoc.aspx?mode=view&amp;contributionId=1065413" TargetMode="External" Id="Ra7d2ecfbcb9141cb" /><Relationship Type="http://schemas.openxmlformats.org/officeDocument/2006/relationships/hyperlink" Target="http://portal.3gpp.org/desktopmodules/Release/ReleaseDetails.aspx?releaseId=191" TargetMode="External" Id="Rad7173e4c9dc40f1" /><Relationship Type="http://schemas.openxmlformats.org/officeDocument/2006/relationships/hyperlink" Target="http://portal.3gpp.org/desktopmodules/Specifications/SpecificationDetails.aspx?specificationId=2011" TargetMode="External" Id="R5fe7f2702c26430d" /><Relationship Type="http://schemas.openxmlformats.org/officeDocument/2006/relationships/hyperlink" Target="http://portal.3gpp.org/desktopmodules/WorkItem/WorkItemDetails.aspx?workitemId=810031" TargetMode="External" Id="R0cc01455b0394f99" /><Relationship Type="http://schemas.openxmlformats.org/officeDocument/2006/relationships/hyperlink" Target="http://www.3gpp.org/ftp/TSG_SA/WG5_TM/TSGS5_127/Docs/S5-196609.zip" TargetMode="External" Id="R35a65f58eeeb4458" /><Relationship Type="http://schemas.openxmlformats.org/officeDocument/2006/relationships/hyperlink" Target="http://webapp.etsi.org/teldir/ListPersDetails.asp?PersId=41957" TargetMode="External" Id="R44131b8bb8914524" /><Relationship Type="http://schemas.openxmlformats.org/officeDocument/2006/relationships/hyperlink" Target="https://portal.3gpp.org/ngppapp/CreateTdoc.aspx?mode=view&amp;contributionId=1049590" TargetMode="External" Id="R1f7f0d59ecaf421b" /><Relationship Type="http://schemas.openxmlformats.org/officeDocument/2006/relationships/hyperlink" Target="http://portal.3gpp.org/desktopmodules/Release/ReleaseDetails.aspx?releaseId=191" TargetMode="External" Id="Rb8c12d9dce024efa" /><Relationship Type="http://schemas.openxmlformats.org/officeDocument/2006/relationships/hyperlink" Target="http://portal.3gpp.org/desktopmodules/Specifications/SpecificationDetails.aspx?specificationId=3413" TargetMode="External" Id="R4f12487f54814c22" /><Relationship Type="http://schemas.openxmlformats.org/officeDocument/2006/relationships/hyperlink" Target="http://portal.3gpp.org/desktopmodules/WorkItem/WorkItemDetails.aspx?workitemId=810031" TargetMode="External" Id="R59aec9b66ddb46c3" /><Relationship Type="http://schemas.openxmlformats.org/officeDocument/2006/relationships/hyperlink" Target="http://www.3gpp.org/ftp/TSG_SA/WG5_TM/TSGS5_127/Docs/S5-196610.zip" TargetMode="External" Id="Rbd8fa852224f47b6" /><Relationship Type="http://schemas.openxmlformats.org/officeDocument/2006/relationships/hyperlink" Target="http://webapp.etsi.org/teldir/ListPersDetails.asp?PersId=41957" TargetMode="External" Id="R37fa892b637d4548" /><Relationship Type="http://schemas.openxmlformats.org/officeDocument/2006/relationships/hyperlink" Target="https://portal.3gpp.org/ngppapp/CreateTdoc.aspx?mode=view&amp;contributionId=1053219" TargetMode="External" Id="Re23dbd35eb994f77" /><Relationship Type="http://schemas.openxmlformats.org/officeDocument/2006/relationships/hyperlink" Target="https://portal.3gpp.org/ngppapp/CreateTdoc.aspx?mode=view&amp;contributionId=1066368" TargetMode="External" Id="Rcbae2299bb4b48cb" /><Relationship Type="http://schemas.openxmlformats.org/officeDocument/2006/relationships/hyperlink" Target="http://portal.3gpp.org/desktopmodules/Release/ReleaseDetails.aspx?releaseId=191" TargetMode="External" Id="Rffb24a8fc3934c74" /><Relationship Type="http://schemas.openxmlformats.org/officeDocument/2006/relationships/hyperlink" Target="http://portal.3gpp.org/desktopmodules/Specifications/SpecificationDetails.aspx?specificationId=3413" TargetMode="External" Id="Rde793a34b1ff4576" /><Relationship Type="http://schemas.openxmlformats.org/officeDocument/2006/relationships/hyperlink" Target="http://portal.3gpp.org/desktopmodules/WorkItem/WorkItemDetails.aspx?workitemId=810031" TargetMode="External" Id="R190b29bf23e14c66" /><Relationship Type="http://schemas.openxmlformats.org/officeDocument/2006/relationships/hyperlink" Target="http://www.3gpp.org/ftp/TSG_SA/WG5_TM/TSGS5_127/Docs/S5-196611.zip" TargetMode="External" Id="Ra1e238b05fbd41a2" /><Relationship Type="http://schemas.openxmlformats.org/officeDocument/2006/relationships/hyperlink" Target="http://webapp.etsi.org/teldir/ListPersDetails.asp?PersId=41957" TargetMode="External" Id="R5d23ba4830f34298" /><Relationship Type="http://schemas.openxmlformats.org/officeDocument/2006/relationships/hyperlink" Target="https://portal.3gpp.org/ngppapp/CreateTdoc.aspx?mode=view&amp;contributionId=1057504" TargetMode="External" Id="R3a488ffb7d29407e" /><Relationship Type="http://schemas.openxmlformats.org/officeDocument/2006/relationships/hyperlink" Target="http://portal.3gpp.org/desktopmodules/Release/ReleaseDetails.aspx?releaseId=191" TargetMode="External" Id="R1d228c8921c14f5e" /><Relationship Type="http://schemas.openxmlformats.org/officeDocument/2006/relationships/hyperlink" Target="http://portal.3gpp.org/desktopmodules/Specifications/SpecificationDetails.aspx?specificationId=3693" TargetMode="External" Id="Rf1971a7a4e82464c" /><Relationship Type="http://schemas.openxmlformats.org/officeDocument/2006/relationships/hyperlink" Target="http://portal.3gpp.org/desktopmodules/WorkItem/WorkItemDetails.aspx?workitemId=850026" TargetMode="External" Id="Ra74d0a34e33e42fb" /><Relationship Type="http://schemas.openxmlformats.org/officeDocument/2006/relationships/hyperlink" Target="http://www.3gpp.org/ftp/TSG_SA/WG5_TM/TSGS5_127/Docs/S5-196612.zip" TargetMode="External" Id="Rdbd4ceb91b714012" /><Relationship Type="http://schemas.openxmlformats.org/officeDocument/2006/relationships/hyperlink" Target="http://webapp.etsi.org/teldir/ListPersDetails.asp?PersId=41957" TargetMode="External" Id="R00406ce57d6d45b7" /><Relationship Type="http://schemas.openxmlformats.org/officeDocument/2006/relationships/hyperlink" Target="https://portal.3gpp.org/ngppapp/CreateTdoc.aspx?mode=view&amp;contributionId=1057495" TargetMode="External" Id="R86d9f786b8514858" /><Relationship Type="http://schemas.openxmlformats.org/officeDocument/2006/relationships/hyperlink" Target="http://portal.3gpp.org/desktopmodules/Release/ReleaseDetails.aspx?releaseId=191" TargetMode="External" Id="Rfc25440451f94657" /><Relationship Type="http://schemas.openxmlformats.org/officeDocument/2006/relationships/hyperlink" Target="http://portal.3gpp.org/desktopmodules/Specifications/SpecificationDetails.aspx?specificationId=3693" TargetMode="External" Id="R15529b299be04279" /><Relationship Type="http://schemas.openxmlformats.org/officeDocument/2006/relationships/hyperlink" Target="http://portal.3gpp.org/desktopmodules/WorkItem/WorkItemDetails.aspx?workitemId=850026" TargetMode="External" Id="R91348f9f5e644120" /><Relationship Type="http://schemas.openxmlformats.org/officeDocument/2006/relationships/hyperlink" Target="http://webapp.etsi.org/teldir/ListPersDetails.asp?PersId=41957" TargetMode="External" Id="Ra5c127a69b3f46ab" /><Relationship Type="http://schemas.openxmlformats.org/officeDocument/2006/relationships/hyperlink" Target="http://portal.3gpp.org/desktopmodules/Release/ReleaseDetails.aspx?releaseId=191" TargetMode="External" Id="R8ee3fdf9ff9f4d79" /><Relationship Type="http://schemas.openxmlformats.org/officeDocument/2006/relationships/hyperlink" Target="http://portal.3gpp.org/desktopmodules/Specifications/SpecificationDetails.aspx?specificationId=3693" TargetMode="External" Id="R132edf1511aa4248" /><Relationship Type="http://schemas.openxmlformats.org/officeDocument/2006/relationships/hyperlink" Target="http://portal.3gpp.org/desktopmodules/WorkItem/WorkItemDetails.aspx?workitemId=850026" TargetMode="External" Id="R0536076db687478b" /><Relationship Type="http://schemas.openxmlformats.org/officeDocument/2006/relationships/hyperlink" Target="http://www.3gpp.org/ftp/TSG_SA/WG5_TM/TSGS5_127/Docs/S5-196614.zip" TargetMode="External" Id="R54eb179f653c44e0" /><Relationship Type="http://schemas.openxmlformats.org/officeDocument/2006/relationships/hyperlink" Target="http://webapp.etsi.org/teldir/ListPersDetails.asp?PersId=41957" TargetMode="External" Id="R58aef24431474148" /><Relationship Type="http://schemas.openxmlformats.org/officeDocument/2006/relationships/hyperlink" Target="https://portal.3gpp.org/ngppapp/CreateTdoc.aspx?mode=view&amp;contributionId=1057492" TargetMode="External" Id="R14e28eab0fa842dd" /><Relationship Type="http://schemas.openxmlformats.org/officeDocument/2006/relationships/hyperlink" Target="http://portal.3gpp.org/desktopmodules/Release/ReleaseDetails.aspx?releaseId=191" TargetMode="External" Id="Rb4bc834dd02e45eb" /><Relationship Type="http://schemas.openxmlformats.org/officeDocument/2006/relationships/hyperlink" Target="http://portal.3gpp.org/desktopmodules/Specifications/SpecificationDetails.aspx?specificationId=3693" TargetMode="External" Id="R4bb01acc746a480c" /><Relationship Type="http://schemas.openxmlformats.org/officeDocument/2006/relationships/hyperlink" Target="http://portal.3gpp.org/desktopmodules/WorkItem/WorkItemDetails.aspx?workitemId=850026" TargetMode="External" Id="R058aa9275ef14b91" /><Relationship Type="http://schemas.openxmlformats.org/officeDocument/2006/relationships/hyperlink" Target="http://www.3gpp.org/ftp/TSG_SA/WG5_TM/TSGS5_127/Docs/S5-196615.zip" TargetMode="External" Id="R08a338bfcc364574" /><Relationship Type="http://schemas.openxmlformats.org/officeDocument/2006/relationships/hyperlink" Target="http://webapp.etsi.org/teldir/ListPersDetails.asp?PersId=41957" TargetMode="External" Id="R099f6645ae2444a0" /><Relationship Type="http://schemas.openxmlformats.org/officeDocument/2006/relationships/hyperlink" Target="https://portal.3gpp.org/ngppapp/CreateTdoc.aspx?mode=view&amp;contributionId=1057497" TargetMode="External" Id="R01492e96eb2c4bd0" /><Relationship Type="http://schemas.openxmlformats.org/officeDocument/2006/relationships/hyperlink" Target="http://portal.3gpp.org/desktopmodules/Release/ReleaseDetails.aspx?releaseId=191" TargetMode="External" Id="R73aa0c0c19ee404a" /><Relationship Type="http://schemas.openxmlformats.org/officeDocument/2006/relationships/hyperlink" Target="http://portal.3gpp.org/desktopmodules/Specifications/SpecificationDetails.aspx?specificationId=3693" TargetMode="External" Id="R0c0676133413424b" /><Relationship Type="http://schemas.openxmlformats.org/officeDocument/2006/relationships/hyperlink" Target="http://portal.3gpp.org/desktopmodules/WorkItem/WorkItemDetails.aspx?workitemId=850026" TargetMode="External" Id="R53658233440c4cc2" /><Relationship Type="http://schemas.openxmlformats.org/officeDocument/2006/relationships/hyperlink" Target="http://webapp.etsi.org/teldir/ListPersDetails.asp?PersId=41957" TargetMode="External" Id="R44eee62696984296" /><Relationship Type="http://schemas.openxmlformats.org/officeDocument/2006/relationships/hyperlink" Target="http://portal.3gpp.org/desktopmodules/Release/ReleaseDetails.aspx?releaseId=191" TargetMode="External" Id="R3e03c30034664852" /><Relationship Type="http://schemas.openxmlformats.org/officeDocument/2006/relationships/hyperlink" Target="http://portal.3gpp.org/desktopmodules/Specifications/SpecificationDetails.aspx?specificationId=3416" TargetMode="External" Id="Rf68943b095274959" /><Relationship Type="http://schemas.openxmlformats.org/officeDocument/2006/relationships/hyperlink" Target="http://portal.3gpp.org/desktopmodules/WorkItem/WorkItemDetails.aspx?workitemId=850026" TargetMode="External" Id="R1a60dcd0acca43e9" /><Relationship Type="http://schemas.openxmlformats.org/officeDocument/2006/relationships/hyperlink" Target="http://www.3gpp.org/ftp/TSG_SA/WG5_TM/TSGS5_127/Docs/S5-196617.zip" TargetMode="External" Id="R06630d940ad344d7" /><Relationship Type="http://schemas.openxmlformats.org/officeDocument/2006/relationships/hyperlink" Target="http://webapp.etsi.org/teldir/ListPersDetails.asp?PersId=41957" TargetMode="External" Id="R14701174899449cf" /><Relationship Type="http://schemas.openxmlformats.org/officeDocument/2006/relationships/hyperlink" Target="https://portal.3gpp.org/ngppapp/CreateTdoc.aspx?mode=view&amp;contributionId=1065425" TargetMode="External" Id="R9a0f716807574515" /><Relationship Type="http://schemas.openxmlformats.org/officeDocument/2006/relationships/hyperlink" Target="http://portal.3gpp.org/desktopmodules/Release/ReleaseDetails.aspx?releaseId=191" TargetMode="External" Id="R6cacea0e48554f3f" /><Relationship Type="http://schemas.openxmlformats.org/officeDocument/2006/relationships/hyperlink" Target="http://portal.3gpp.org/desktopmodules/Specifications/SpecificationDetails.aspx?specificationId=3416" TargetMode="External" Id="Rebbaa0cb53234c13" /><Relationship Type="http://schemas.openxmlformats.org/officeDocument/2006/relationships/hyperlink" Target="http://portal.3gpp.org/desktopmodules/WorkItem/WorkItemDetails.aspx?workitemId=850026" TargetMode="External" Id="R487ab30399174350" /><Relationship Type="http://schemas.openxmlformats.org/officeDocument/2006/relationships/hyperlink" Target="http://www.3gpp.org/ftp/TSG_SA/WG5_TM/TSGS5_127/Docs/S5-196618.zip" TargetMode="External" Id="R2d93d1306079475f" /><Relationship Type="http://schemas.openxmlformats.org/officeDocument/2006/relationships/hyperlink" Target="http://webapp.etsi.org/teldir/ListPersDetails.asp?PersId=41957" TargetMode="External" Id="Rb7b1bad6cabf4160" /><Relationship Type="http://schemas.openxmlformats.org/officeDocument/2006/relationships/hyperlink" Target="http://portal.3gpp.org/desktopmodules/Release/ReleaseDetails.aspx?releaseId=191" TargetMode="External" Id="Re1291fee688a474a" /><Relationship Type="http://schemas.openxmlformats.org/officeDocument/2006/relationships/hyperlink" Target="http://portal.3gpp.org/desktopmodules/Specifications/SpecificationDetails.aspx?specificationId=3693" TargetMode="External" Id="R9b40228f17b14a48" /><Relationship Type="http://schemas.openxmlformats.org/officeDocument/2006/relationships/hyperlink" Target="http://portal.3gpp.org/desktopmodules/WorkItem/WorkItemDetails.aspx?workitemId=850026" TargetMode="External" Id="Rb0d0b0d24cb64377" /><Relationship Type="http://schemas.openxmlformats.org/officeDocument/2006/relationships/hyperlink" Target="http://www.3gpp.org/ftp/TSG_SA/WG5_TM/TSGS5_127/Docs/S5-196619.zip" TargetMode="External" Id="R68241599458c4999" /><Relationship Type="http://schemas.openxmlformats.org/officeDocument/2006/relationships/hyperlink" Target="http://webapp.etsi.org/teldir/ListPersDetails.asp?PersId=41957" TargetMode="External" Id="R58587ae6774d4459" /><Relationship Type="http://schemas.openxmlformats.org/officeDocument/2006/relationships/hyperlink" Target="https://portal.3gpp.org/ngppapp/CreateTdoc.aspx?mode=view&amp;contributionId=1057507" TargetMode="External" Id="R8cc8c6110eed4901" /><Relationship Type="http://schemas.openxmlformats.org/officeDocument/2006/relationships/hyperlink" Target="http://portal.3gpp.org/desktopmodules/Release/ReleaseDetails.aspx?releaseId=191" TargetMode="External" Id="R67479106d019438a" /><Relationship Type="http://schemas.openxmlformats.org/officeDocument/2006/relationships/hyperlink" Target="http://portal.3gpp.org/desktopmodules/Specifications/SpecificationDetails.aspx?specificationId=3693" TargetMode="External" Id="R47b3a530c9a6477a" /><Relationship Type="http://schemas.openxmlformats.org/officeDocument/2006/relationships/hyperlink" Target="http://portal.3gpp.org/desktopmodules/WorkItem/WorkItemDetails.aspx?workitemId=850026" TargetMode="External" Id="Rc3ce98066c38407e" /><Relationship Type="http://schemas.openxmlformats.org/officeDocument/2006/relationships/hyperlink" Target="http://www.3gpp.org/ftp/TSG_SA/WG5_TM/TSGS5_127/Docs/S5-196620.zip" TargetMode="External" Id="R2a63f75a96a14d20" /><Relationship Type="http://schemas.openxmlformats.org/officeDocument/2006/relationships/hyperlink" Target="http://webapp.etsi.org/teldir/ListPersDetails.asp?PersId=41957" TargetMode="External" Id="Rbb941a352c3e41a7" /><Relationship Type="http://schemas.openxmlformats.org/officeDocument/2006/relationships/hyperlink" Target="https://portal.3gpp.org/ngppapp/CreateTdoc.aspx?mode=view&amp;contributionId=1053366" TargetMode="External" Id="Rcfbada7042aa4aef" /><Relationship Type="http://schemas.openxmlformats.org/officeDocument/2006/relationships/hyperlink" Target="https://portal.3gpp.org/ngppapp/CreateTdoc.aspx?mode=view&amp;contributionId=1065442" TargetMode="External" Id="R327b42512aec45e6" /><Relationship Type="http://schemas.openxmlformats.org/officeDocument/2006/relationships/hyperlink" Target="http://portal.3gpp.org/desktopmodules/Release/ReleaseDetails.aspx?releaseId=191" TargetMode="External" Id="Rb78d36918b9d4029" /><Relationship Type="http://schemas.openxmlformats.org/officeDocument/2006/relationships/hyperlink" Target="http://portal.3gpp.org/desktopmodules/Specifications/SpecificationDetails.aspx?specificationId=3400" TargetMode="External" Id="R9ba7808087ab4784" /><Relationship Type="http://schemas.openxmlformats.org/officeDocument/2006/relationships/hyperlink" Target="http://portal.3gpp.org/desktopmodules/WorkItem/WorkItemDetails.aspx?workitemId=850034" TargetMode="External" Id="R8b98cc1a0e394813" /><Relationship Type="http://schemas.openxmlformats.org/officeDocument/2006/relationships/hyperlink" Target="http://www.3gpp.org/ftp/TSG_SA/WG5_TM/TSGS5_127/Docs/S5-196621.zip" TargetMode="External" Id="R677a78314c23458d" /><Relationship Type="http://schemas.openxmlformats.org/officeDocument/2006/relationships/hyperlink" Target="http://webapp.etsi.org/teldir/ListPersDetails.asp?PersId=41957" TargetMode="External" Id="Rb337a1ea6b9b4dcd" /><Relationship Type="http://schemas.openxmlformats.org/officeDocument/2006/relationships/hyperlink" Target="https://portal.3gpp.org/ngppapp/CreateTdoc.aspx?mode=view&amp;contributionId=1050142" TargetMode="External" Id="Re383187325294a2f" /><Relationship Type="http://schemas.openxmlformats.org/officeDocument/2006/relationships/hyperlink" Target="http://portal.3gpp.org/desktopmodules/Release/ReleaseDetails.aspx?releaseId=191" TargetMode="External" Id="Racce63ae3c13466e" /><Relationship Type="http://schemas.openxmlformats.org/officeDocument/2006/relationships/hyperlink" Target="http://portal.3gpp.org/desktopmodules/Specifications/SpecificationDetails.aspx?specificationId=3398" TargetMode="External" Id="R0f44c495f1364eb0" /><Relationship Type="http://schemas.openxmlformats.org/officeDocument/2006/relationships/hyperlink" Target="http://portal.3gpp.org/desktopmodules/WorkItem/WorkItemDetails.aspx?workitemId=780034" TargetMode="External" Id="Rb90f94e6feec4e66" /><Relationship Type="http://schemas.openxmlformats.org/officeDocument/2006/relationships/hyperlink" Target="http://www.3gpp.org/ftp/TSG_SA/WG5_TM/TSGS5_127/Docs/S5-196622.zip" TargetMode="External" Id="R839d295e59c94643" /><Relationship Type="http://schemas.openxmlformats.org/officeDocument/2006/relationships/hyperlink" Target="http://webapp.etsi.org/teldir/ListPersDetails.asp?PersId=41957" TargetMode="External" Id="R5030915372554011" /><Relationship Type="http://schemas.openxmlformats.org/officeDocument/2006/relationships/hyperlink" Target="https://portal.3gpp.org/ngppapp/CreateTdoc.aspx?mode=view&amp;contributionId=1050096" TargetMode="External" Id="R41bc8549b5484eca" /><Relationship Type="http://schemas.openxmlformats.org/officeDocument/2006/relationships/hyperlink" Target="https://portal.3gpp.org/ngppapp/CreateTdoc.aspx?mode=view&amp;contributionId=1069356" TargetMode="External" Id="R8b7a9683d6ab4dd9" /><Relationship Type="http://schemas.openxmlformats.org/officeDocument/2006/relationships/hyperlink" Target="http://portal.3gpp.org/desktopmodules/Release/ReleaseDetails.aspx?releaseId=190" TargetMode="External" Id="R769a469ee5944a72" /><Relationship Type="http://schemas.openxmlformats.org/officeDocument/2006/relationships/hyperlink" Target="http://portal.3gpp.org/desktopmodules/Specifications/SpecificationDetails.aspx?specificationId=3398" TargetMode="External" Id="R63ec5620aa7348f3" /><Relationship Type="http://schemas.openxmlformats.org/officeDocument/2006/relationships/hyperlink" Target="http://portal.3gpp.org/desktopmodules/WorkItem/WorkItemDetails.aspx?workitemId=780034" TargetMode="External" Id="Rb359d368550b4db3" /><Relationship Type="http://schemas.openxmlformats.org/officeDocument/2006/relationships/hyperlink" Target="http://www.3gpp.org/ftp/TSG_SA/WG5_TM/TSGS5_127/Docs/S5-196623.zip" TargetMode="External" Id="R1960989abbc644e5" /><Relationship Type="http://schemas.openxmlformats.org/officeDocument/2006/relationships/hyperlink" Target="http://webapp.etsi.org/teldir/ListPersDetails.asp?PersId=41957" TargetMode="External" Id="Ra8eb5adda0ce4411" /><Relationship Type="http://schemas.openxmlformats.org/officeDocument/2006/relationships/hyperlink" Target="https://portal.3gpp.org/ngppapp/CreateTdoc.aspx?mode=view&amp;contributionId=1050143" TargetMode="External" Id="Rb83ee02b73ee4353" /><Relationship Type="http://schemas.openxmlformats.org/officeDocument/2006/relationships/hyperlink" Target="https://portal.3gpp.org/ngppapp/CreateTdoc.aspx?mode=view&amp;contributionId=1069359" TargetMode="External" Id="Rfd826b93e45f4761" /><Relationship Type="http://schemas.openxmlformats.org/officeDocument/2006/relationships/hyperlink" Target="http://portal.3gpp.org/desktopmodules/Release/ReleaseDetails.aspx?releaseId=191" TargetMode="External" Id="R19e0802c2f2b427a" /><Relationship Type="http://schemas.openxmlformats.org/officeDocument/2006/relationships/hyperlink" Target="http://portal.3gpp.org/desktopmodules/Specifications/SpecificationDetails.aspx?specificationId=3398" TargetMode="External" Id="Rffb23a723d594ed8" /><Relationship Type="http://schemas.openxmlformats.org/officeDocument/2006/relationships/hyperlink" Target="http://portal.3gpp.org/desktopmodules/WorkItem/WorkItemDetails.aspx?workitemId=780034" TargetMode="External" Id="Re64009a2fb5147e1" /><Relationship Type="http://schemas.openxmlformats.org/officeDocument/2006/relationships/hyperlink" Target="http://www.3gpp.org/ftp/TSG_SA/WG5_TM/TSGS5_127/Docs/S5-196624.zip" TargetMode="External" Id="Rac59ed91f70e48d6" /><Relationship Type="http://schemas.openxmlformats.org/officeDocument/2006/relationships/hyperlink" Target="http://webapp.etsi.org/teldir/ListPersDetails.asp?PersId=41957" TargetMode="External" Id="Ra202bdc6c0eb4aef" /><Relationship Type="http://schemas.openxmlformats.org/officeDocument/2006/relationships/hyperlink" Target="https://portal.3gpp.org/ngppapp/CreateTdoc.aspx?mode=view&amp;contributionId=1050098" TargetMode="External" Id="R820fe373483244d6" /><Relationship Type="http://schemas.openxmlformats.org/officeDocument/2006/relationships/hyperlink" Target="http://portal.3gpp.org/desktopmodules/Release/ReleaseDetails.aspx?releaseId=190" TargetMode="External" Id="R4e4ca055d8fc43d3" /><Relationship Type="http://schemas.openxmlformats.org/officeDocument/2006/relationships/hyperlink" Target="http://portal.3gpp.org/desktopmodules/Specifications/SpecificationDetails.aspx?specificationId=3410" TargetMode="External" Id="R611ca425767a46e3" /><Relationship Type="http://schemas.openxmlformats.org/officeDocument/2006/relationships/hyperlink" Target="http://portal.3gpp.org/desktopmodules/WorkItem/WorkItemDetails.aspx?workitemId=780035" TargetMode="External" Id="R258691dce6ec4376" /><Relationship Type="http://schemas.openxmlformats.org/officeDocument/2006/relationships/hyperlink" Target="http://www.3gpp.org/ftp/TSG_SA/WG5_TM/TSGS5_127/Docs/S5-196625.zip" TargetMode="External" Id="Rb5d3fb90db41492d" /><Relationship Type="http://schemas.openxmlformats.org/officeDocument/2006/relationships/hyperlink" Target="http://webapp.etsi.org/teldir/ListPersDetails.asp?PersId=41957" TargetMode="External" Id="Ra707249be919429a" /><Relationship Type="http://schemas.openxmlformats.org/officeDocument/2006/relationships/hyperlink" Target="https://portal.3gpp.org/ngppapp/CreateTdoc.aspx?mode=view&amp;contributionId=1050145" TargetMode="External" Id="R74c2d1d97dbf4aef" /><Relationship Type="http://schemas.openxmlformats.org/officeDocument/2006/relationships/hyperlink" Target="http://portal.3gpp.org/desktopmodules/Release/ReleaseDetails.aspx?releaseId=191" TargetMode="External" Id="Ra7469137e1614057" /><Relationship Type="http://schemas.openxmlformats.org/officeDocument/2006/relationships/hyperlink" Target="http://portal.3gpp.org/desktopmodules/Specifications/SpecificationDetails.aspx?specificationId=3410" TargetMode="External" Id="R0b585d5843714dd3" /><Relationship Type="http://schemas.openxmlformats.org/officeDocument/2006/relationships/hyperlink" Target="http://portal.3gpp.org/desktopmodules/WorkItem/WorkItemDetails.aspx?workitemId=780035" TargetMode="External" Id="Re523c12ddb8e4544" /><Relationship Type="http://schemas.openxmlformats.org/officeDocument/2006/relationships/hyperlink" Target="http://www.3gpp.org/ftp/TSG_SA/WG5_TM/TSGS5_127/Docs/S5-196626.zip" TargetMode="External" Id="R1013f37d437a49aa" /><Relationship Type="http://schemas.openxmlformats.org/officeDocument/2006/relationships/hyperlink" Target="http://webapp.etsi.org/teldir/ListPersDetails.asp?PersId=41957" TargetMode="External" Id="Rac7f6db32781405d" /><Relationship Type="http://schemas.openxmlformats.org/officeDocument/2006/relationships/hyperlink" Target="https://portal.3gpp.org/ngppapp/CreateTdoc.aspx?mode=view&amp;contributionId=1050100" TargetMode="External" Id="R3b0d1f3197cf4f6a" /><Relationship Type="http://schemas.openxmlformats.org/officeDocument/2006/relationships/hyperlink" Target="http://portal.3gpp.org/desktopmodules/Release/ReleaseDetails.aspx?releaseId=190" TargetMode="External" Id="Rcf667588641e40d5" /><Relationship Type="http://schemas.openxmlformats.org/officeDocument/2006/relationships/hyperlink" Target="http://portal.3gpp.org/desktopmodules/Specifications/SpecificationDetails.aspx?specificationId=3397" TargetMode="External" Id="Rb2e36d42c4384fe3" /><Relationship Type="http://schemas.openxmlformats.org/officeDocument/2006/relationships/hyperlink" Target="http://portal.3gpp.org/desktopmodules/WorkItem/WorkItemDetails.aspx?workitemId=780034" TargetMode="External" Id="R7071292defe84073" /><Relationship Type="http://schemas.openxmlformats.org/officeDocument/2006/relationships/hyperlink" Target="http://www.3gpp.org/ftp/TSG_SA/WG5_TM/TSGS5_127/Docs/S5-196627.zip" TargetMode="External" Id="Rc220a132d9144cd3" /><Relationship Type="http://schemas.openxmlformats.org/officeDocument/2006/relationships/hyperlink" Target="http://webapp.etsi.org/teldir/ListPersDetails.asp?PersId=41957" TargetMode="External" Id="Red6ee5cb135b4c03" /><Relationship Type="http://schemas.openxmlformats.org/officeDocument/2006/relationships/hyperlink" Target="https://portal.3gpp.org/ngppapp/CreateTdoc.aspx?mode=view&amp;contributionId=1050147" TargetMode="External" Id="R11c396dbce4741d6" /><Relationship Type="http://schemas.openxmlformats.org/officeDocument/2006/relationships/hyperlink" Target="http://portal.3gpp.org/desktopmodules/Release/ReleaseDetails.aspx?releaseId=191" TargetMode="External" Id="R0bb31a3a357546c6" /><Relationship Type="http://schemas.openxmlformats.org/officeDocument/2006/relationships/hyperlink" Target="http://portal.3gpp.org/desktopmodules/Specifications/SpecificationDetails.aspx?specificationId=3397" TargetMode="External" Id="R34adb0467ffe4e72" /><Relationship Type="http://schemas.openxmlformats.org/officeDocument/2006/relationships/hyperlink" Target="http://portal.3gpp.org/desktopmodules/WorkItem/WorkItemDetails.aspx?workitemId=780034" TargetMode="External" Id="R048901f2203a4233" /><Relationship Type="http://schemas.openxmlformats.org/officeDocument/2006/relationships/hyperlink" Target="http://www.3gpp.org/ftp/TSG_SA/WG5_TM/TSGS5_127/Docs/S5-196628.zip" TargetMode="External" Id="R3daf52f6824143bc" /><Relationship Type="http://schemas.openxmlformats.org/officeDocument/2006/relationships/hyperlink" Target="http://webapp.etsi.org/teldir/ListPersDetails.asp?PersId=41957" TargetMode="External" Id="R3dafd3fe386845c9" /><Relationship Type="http://schemas.openxmlformats.org/officeDocument/2006/relationships/hyperlink" Target="https://portal.3gpp.org/ngppapp/CreateTdoc.aspx?mode=view&amp;contributionId=1050101" TargetMode="External" Id="R89bd2d2766e24d0e" /><Relationship Type="http://schemas.openxmlformats.org/officeDocument/2006/relationships/hyperlink" Target="http://portal.3gpp.org/desktopmodules/Release/ReleaseDetails.aspx?releaseId=190" TargetMode="External" Id="R18c9cc7315e34109" /><Relationship Type="http://schemas.openxmlformats.org/officeDocument/2006/relationships/hyperlink" Target="http://portal.3gpp.org/desktopmodules/Specifications/SpecificationDetails.aspx?specificationId=3398" TargetMode="External" Id="R79a4829ecd834679" /><Relationship Type="http://schemas.openxmlformats.org/officeDocument/2006/relationships/hyperlink" Target="http://portal.3gpp.org/desktopmodules/WorkItem/WorkItemDetails.aspx?workitemId=780034" TargetMode="External" Id="R901ad9eda2c346d0" /><Relationship Type="http://schemas.openxmlformats.org/officeDocument/2006/relationships/hyperlink" Target="http://www.3gpp.org/ftp/TSG_SA/WG5_TM/TSGS5_127/Docs/S5-196629.zip" TargetMode="External" Id="R110286ca629f4af9" /><Relationship Type="http://schemas.openxmlformats.org/officeDocument/2006/relationships/hyperlink" Target="http://webapp.etsi.org/teldir/ListPersDetails.asp?PersId=41957" TargetMode="External" Id="Rc2e9ad758f5b4bcb" /><Relationship Type="http://schemas.openxmlformats.org/officeDocument/2006/relationships/hyperlink" Target="https://portal.3gpp.org/ngppapp/CreateTdoc.aspx?mode=view&amp;contributionId=1050148" TargetMode="External" Id="Re1dc033e6c7643fa" /><Relationship Type="http://schemas.openxmlformats.org/officeDocument/2006/relationships/hyperlink" Target="http://portal.3gpp.org/desktopmodules/Release/ReleaseDetails.aspx?releaseId=191" TargetMode="External" Id="R93a2792c65584116" /><Relationship Type="http://schemas.openxmlformats.org/officeDocument/2006/relationships/hyperlink" Target="http://portal.3gpp.org/desktopmodules/Specifications/SpecificationDetails.aspx?specificationId=3398" TargetMode="External" Id="R479b81c115514780" /><Relationship Type="http://schemas.openxmlformats.org/officeDocument/2006/relationships/hyperlink" Target="http://portal.3gpp.org/desktopmodules/WorkItem/WorkItemDetails.aspx?workitemId=780034" TargetMode="External" Id="R0f767330cf774904" /><Relationship Type="http://schemas.openxmlformats.org/officeDocument/2006/relationships/hyperlink" Target="http://www.3gpp.org/ftp/TSG_SA/WG5_TM/TSGS5_127/Docs/S5-196630.zip" TargetMode="External" Id="R324260efc43d4396" /><Relationship Type="http://schemas.openxmlformats.org/officeDocument/2006/relationships/hyperlink" Target="http://webapp.etsi.org/teldir/ListPersDetails.asp?PersId=41957" TargetMode="External" Id="R95e91d8e15014cf1" /><Relationship Type="http://schemas.openxmlformats.org/officeDocument/2006/relationships/hyperlink" Target="https://portal.3gpp.org/ngppapp/CreateTdoc.aspx?mode=view&amp;contributionId=1050102" TargetMode="External" Id="Rdea12327dc3d4f3a" /><Relationship Type="http://schemas.openxmlformats.org/officeDocument/2006/relationships/hyperlink" Target="http://portal.3gpp.org/desktopmodules/Release/ReleaseDetails.aspx?releaseId=190" TargetMode="External" Id="R01f44d7122224919" /><Relationship Type="http://schemas.openxmlformats.org/officeDocument/2006/relationships/hyperlink" Target="http://portal.3gpp.org/desktopmodules/Specifications/SpecificationDetails.aspx?specificationId=3398" TargetMode="External" Id="R1774ab6770d84668" /><Relationship Type="http://schemas.openxmlformats.org/officeDocument/2006/relationships/hyperlink" Target="http://portal.3gpp.org/desktopmodules/WorkItem/WorkItemDetails.aspx?workitemId=780034" TargetMode="External" Id="R8a524d97b2f04491" /><Relationship Type="http://schemas.openxmlformats.org/officeDocument/2006/relationships/hyperlink" Target="http://www.3gpp.org/ftp/TSG_SA/WG5_TM/TSGS5_127/Docs/S5-196631.zip" TargetMode="External" Id="R141952ede2b74ae1" /><Relationship Type="http://schemas.openxmlformats.org/officeDocument/2006/relationships/hyperlink" Target="http://webapp.etsi.org/teldir/ListPersDetails.asp?PersId=41957" TargetMode="External" Id="R7855df69fe824020" /><Relationship Type="http://schemas.openxmlformats.org/officeDocument/2006/relationships/hyperlink" Target="https://portal.3gpp.org/ngppapp/CreateTdoc.aspx?mode=view&amp;contributionId=1050149" TargetMode="External" Id="R32af97a07dc24232" /><Relationship Type="http://schemas.openxmlformats.org/officeDocument/2006/relationships/hyperlink" Target="http://portal.3gpp.org/desktopmodules/Release/ReleaseDetails.aspx?releaseId=191" TargetMode="External" Id="R6ce7c5ef02d540c9" /><Relationship Type="http://schemas.openxmlformats.org/officeDocument/2006/relationships/hyperlink" Target="http://portal.3gpp.org/desktopmodules/Specifications/SpecificationDetails.aspx?specificationId=3398" TargetMode="External" Id="R1cf6b03d2b2a42b6" /><Relationship Type="http://schemas.openxmlformats.org/officeDocument/2006/relationships/hyperlink" Target="http://portal.3gpp.org/desktopmodules/WorkItem/WorkItemDetails.aspx?workitemId=780034" TargetMode="External" Id="R35c6d9034d0b4910" /><Relationship Type="http://schemas.openxmlformats.org/officeDocument/2006/relationships/hyperlink" Target="http://www.3gpp.org/ftp/TSG_SA/WG5_TM/TSGS5_127/Docs/S5-196632.zip" TargetMode="External" Id="Rd5e6c0d2d5714943" /><Relationship Type="http://schemas.openxmlformats.org/officeDocument/2006/relationships/hyperlink" Target="http://webapp.etsi.org/teldir/ListPersDetails.asp?PersId=41957" TargetMode="External" Id="Rc837f8c14251464e" /><Relationship Type="http://schemas.openxmlformats.org/officeDocument/2006/relationships/hyperlink" Target="http://portal.3gpp.org/desktopmodules/Release/ReleaseDetails.aspx?releaseId=190" TargetMode="External" Id="R929cf4fb83344b9a" /><Relationship Type="http://schemas.openxmlformats.org/officeDocument/2006/relationships/hyperlink" Target="http://portal.3gpp.org/desktopmodules/Specifications/SpecificationDetails.aspx?specificationId=3397" TargetMode="External" Id="R7455469a41ae4be3" /><Relationship Type="http://schemas.openxmlformats.org/officeDocument/2006/relationships/hyperlink" Target="http://portal.3gpp.org/desktopmodules/WorkItem/WorkItemDetails.aspx?workitemId=780034" TargetMode="External" Id="R4eebb5b76e744373" /><Relationship Type="http://schemas.openxmlformats.org/officeDocument/2006/relationships/hyperlink" Target="http://www.3gpp.org/ftp/TSG_SA/WG5_TM/TSGS5_127/Docs/S5-196633.zip" TargetMode="External" Id="Ree663467f8b84065" /><Relationship Type="http://schemas.openxmlformats.org/officeDocument/2006/relationships/hyperlink" Target="http://webapp.etsi.org/teldir/ListPersDetails.asp?PersId=41957" TargetMode="External" Id="R6ec5ede64f934645" /><Relationship Type="http://schemas.openxmlformats.org/officeDocument/2006/relationships/hyperlink" Target="http://portal.3gpp.org/desktopmodules/Release/ReleaseDetails.aspx?releaseId=191" TargetMode="External" Id="R6e2b60c767a442d5" /><Relationship Type="http://schemas.openxmlformats.org/officeDocument/2006/relationships/hyperlink" Target="http://portal.3gpp.org/desktopmodules/Specifications/SpecificationDetails.aspx?specificationId=3397" TargetMode="External" Id="Rd25ead922eb14fe0" /><Relationship Type="http://schemas.openxmlformats.org/officeDocument/2006/relationships/hyperlink" Target="http://portal.3gpp.org/desktopmodules/WorkItem/WorkItemDetails.aspx?workitemId=780034" TargetMode="External" Id="R65e3d69ac47a4d42" /><Relationship Type="http://schemas.openxmlformats.org/officeDocument/2006/relationships/hyperlink" Target="http://www.3gpp.org/ftp/TSG_SA/WG5_TM/TSGS5_127/Docs/S5-196634.zip" TargetMode="External" Id="R3857fcd442be4444" /><Relationship Type="http://schemas.openxmlformats.org/officeDocument/2006/relationships/hyperlink" Target="http://webapp.etsi.org/teldir/ListPersDetails.asp?PersId=41957" TargetMode="External" Id="R2aff96b55afa46a3" /><Relationship Type="http://schemas.openxmlformats.org/officeDocument/2006/relationships/hyperlink" Target="https://portal.3gpp.org/ngppapp/CreateTdoc.aspx?mode=view&amp;contributionId=1050103" TargetMode="External" Id="R0caa2d7576a14ebf" /><Relationship Type="http://schemas.openxmlformats.org/officeDocument/2006/relationships/hyperlink" Target="http://portal.3gpp.org/desktopmodules/Release/ReleaseDetails.aspx?releaseId=190" TargetMode="External" Id="Reb42ef65c59e4b97" /><Relationship Type="http://schemas.openxmlformats.org/officeDocument/2006/relationships/hyperlink" Target="http://portal.3gpp.org/desktopmodules/Specifications/SpecificationDetails.aspx?specificationId=3398" TargetMode="External" Id="Ra55cd15c489346e0" /><Relationship Type="http://schemas.openxmlformats.org/officeDocument/2006/relationships/hyperlink" Target="http://portal.3gpp.org/desktopmodules/WorkItem/WorkItemDetails.aspx?workitemId=780034" TargetMode="External" Id="R501b592f44f6431a" /><Relationship Type="http://schemas.openxmlformats.org/officeDocument/2006/relationships/hyperlink" Target="http://www.3gpp.org/ftp/TSG_SA/WG5_TM/TSGS5_127/Docs/S5-196635.zip" TargetMode="External" Id="R6bb52cf711374725" /><Relationship Type="http://schemas.openxmlformats.org/officeDocument/2006/relationships/hyperlink" Target="http://webapp.etsi.org/teldir/ListPersDetails.asp?PersId=41957" TargetMode="External" Id="R10d0e480b9d94abc" /><Relationship Type="http://schemas.openxmlformats.org/officeDocument/2006/relationships/hyperlink" Target="https://portal.3gpp.org/ngppapp/CreateTdoc.aspx?mode=view&amp;contributionId=1050150" TargetMode="External" Id="R2b30a5d4a2454506" /><Relationship Type="http://schemas.openxmlformats.org/officeDocument/2006/relationships/hyperlink" Target="http://portal.3gpp.org/desktopmodules/Release/ReleaseDetails.aspx?releaseId=191" TargetMode="External" Id="R1f16ac4fbf0749c7" /><Relationship Type="http://schemas.openxmlformats.org/officeDocument/2006/relationships/hyperlink" Target="http://portal.3gpp.org/desktopmodules/Specifications/SpecificationDetails.aspx?specificationId=3398" TargetMode="External" Id="R280992f605e749c3" /><Relationship Type="http://schemas.openxmlformats.org/officeDocument/2006/relationships/hyperlink" Target="http://portal.3gpp.org/desktopmodules/WorkItem/WorkItemDetails.aspx?workitemId=780034" TargetMode="External" Id="R09d7201fdc1f4531" /><Relationship Type="http://schemas.openxmlformats.org/officeDocument/2006/relationships/hyperlink" Target="http://www.3gpp.org/ftp/TSG_SA/WG5_TM/TSGS5_127/Docs/S5-196636.zip" TargetMode="External" Id="R7c0a19db220b4443" /><Relationship Type="http://schemas.openxmlformats.org/officeDocument/2006/relationships/hyperlink" Target="http://webapp.etsi.org/teldir/ListPersDetails.asp?PersId=41957" TargetMode="External" Id="Rb1887c5d1e9b4172" /><Relationship Type="http://schemas.openxmlformats.org/officeDocument/2006/relationships/hyperlink" Target="https://portal.3gpp.org/ngppapp/CreateTdoc.aspx?mode=view&amp;contributionId=1050104" TargetMode="External" Id="R4303ab27cf4444e2" /><Relationship Type="http://schemas.openxmlformats.org/officeDocument/2006/relationships/hyperlink" Target="http://portal.3gpp.org/desktopmodules/Release/ReleaseDetails.aspx?releaseId=190" TargetMode="External" Id="Rbb778976b85c4834" /><Relationship Type="http://schemas.openxmlformats.org/officeDocument/2006/relationships/hyperlink" Target="http://portal.3gpp.org/desktopmodules/Specifications/SpecificationDetails.aspx?specificationId=3410" TargetMode="External" Id="R074602bace574ef5" /><Relationship Type="http://schemas.openxmlformats.org/officeDocument/2006/relationships/hyperlink" Target="http://portal.3gpp.org/desktopmodules/WorkItem/WorkItemDetails.aspx?workitemId=780035" TargetMode="External" Id="R436b98bb30654e5e" /><Relationship Type="http://schemas.openxmlformats.org/officeDocument/2006/relationships/hyperlink" Target="http://www.3gpp.org/ftp/TSG_SA/WG5_TM/TSGS5_127/Docs/S5-196637.zip" TargetMode="External" Id="Rbc77cd19694b4d82" /><Relationship Type="http://schemas.openxmlformats.org/officeDocument/2006/relationships/hyperlink" Target="http://webapp.etsi.org/teldir/ListPersDetails.asp?PersId=41957" TargetMode="External" Id="Rdd00e14f690b45af" /><Relationship Type="http://schemas.openxmlformats.org/officeDocument/2006/relationships/hyperlink" Target="https://portal.3gpp.org/ngppapp/CreateTdoc.aspx?mode=view&amp;contributionId=1050105" TargetMode="External" Id="R40c30df85ec142b5" /><Relationship Type="http://schemas.openxmlformats.org/officeDocument/2006/relationships/hyperlink" Target="http://portal.3gpp.org/desktopmodules/Release/ReleaseDetails.aspx?releaseId=190" TargetMode="External" Id="Re9fdca49db6e4ea0" /><Relationship Type="http://schemas.openxmlformats.org/officeDocument/2006/relationships/hyperlink" Target="http://portal.3gpp.org/desktopmodules/Specifications/SpecificationDetails.aspx?specificationId=1915" TargetMode="External" Id="R488286edc3ce4a0d" /><Relationship Type="http://schemas.openxmlformats.org/officeDocument/2006/relationships/hyperlink" Target="http://portal.3gpp.org/desktopmodules/WorkItem/WorkItemDetails.aspx?workitemId=780034" TargetMode="External" Id="Ra601a57d98d84277" /><Relationship Type="http://schemas.openxmlformats.org/officeDocument/2006/relationships/hyperlink" Target="http://www.3gpp.org/ftp/TSG_SA/WG5_TM/TSGS5_127/Docs/S5-196638.zip" TargetMode="External" Id="R9b7bd5eef0b74352" /><Relationship Type="http://schemas.openxmlformats.org/officeDocument/2006/relationships/hyperlink" Target="http://webapp.etsi.org/teldir/ListPersDetails.asp?PersId=41957" TargetMode="External" Id="Rd445bdbe79824747" /><Relationship Type="http://schemas.openxmlformats.org/officeDocument/2006/relationships/hyperlink" Target="https://portal.3gpp.org/ngppapp/CreateTdoc.aspx?mode=view&amp;contributionId=1050152" TargetMode="External" Id="R3c1a547d1a9a42a7" /><Relationship Type="http://schemas.openxmlformats.org/officeDocument/2006/relationships/hyperlink" Target="http://portal.3gpp.org/desktopmodules/Release/ReleaseDetails.aspx?releaseId=191" TargetMode="External" Id="Rc725127a496845f2" /><Relationship Type="http://schemas.openxmlformats.org/officeDocument/2006/relationships/hyperlink" Target="http://portal.3gpp.org/desktopmodules/Specifications/SpecificationDetails.aspx?specificationId=1915" TargetMode="External" Id="R18eaa01d54cd47b8" /><Relationship Type="http://schemas.openxmlformats.org/officeDocument/2006/relationships/hyperlink" Target="http://portal.3gpp.org/desktopmodules/WorkItem/WorkItemDetails.aspx?workitemId=780035" TargetMode="External" Id="R726854b6d75544e4" /><Relationship Type="http://schemas.openxmlformats.org/officeDocument/2006/relationships/hyperlink" Target="http://www.3gpp.org/ftp/TSG_SA/WG5_TM/TSGS5_127/Docs/S5-196639.zip" TargetMode="External" Id="R41613a40711a4605" /><Relationship Type="http://schemas.openxmlformats.org/officeDocument/2006/relationships/hyperlink" Target="http://webapp.etsi.org/teldir/ListPersDetails.asp?PersId=41957" TargetMode="External" Id="Raf20b4e9eaa94481" /><Relationship Type="http://schemas.openxmlformats.org/officeDocument/2006/relationships/hyperlink" Target="https://portal.3gpp.org/ngppapp/CreateTdoc.aspx?mode=view&amp;contributionId=1050107" TargetMode="External" Id="Re9dfdb2bdc96473b" /><Relationship Type="http://schemas.openxmlformats.org/officeDocument/2006/relationships/hyperlink" Target="http://portal.3gpp.org/desktopmodules/Release/ReleaseDetails.aspx?releaseId=190" TargetMode="External" Id="R344750f748764f59" /><Relationship Type="http://schemas.openxmlformats.org/officeDocument/2006/relationships/hyperlink" Target="http://portal.3gpp.org/desktopmodules/Specifications/SpecificationDetails.aspx?specificationId=3410" TargetMode="External" Id="R0afd0741fa9a4a87" /><Relationship Type="http://schemas.openxmlformats.org/officeDocument/2006/relationships/hyperlink" Target="http://portal.3gpp.org/desktopmodules/WorkItem/WorkItemDetails.aspx?workitemId=780035" TargetMode="External" Id="Rf1acc9ce73024a0a" /><Relationship Type="http://schemas.openxmlformats.org/officeDocument/2006/relationships/hyperlink" Target="http://www.3gpp.org/ftp/TSG_SA/WG5_TM/TSGS5_127/Docs/S5-196640.zip" TargetMode="External" Id="R09addd9dfc3148cc" /><Relationship Type="http://schemas.openxmlformats.org/officeDocument/2006/relationships/hyperlink" Target="http://webapp.etsi.org/teldir/ListPersDetails.asp?PersId=41957" TargetMode="External" Id="Rbab0b852495946e2" /><Relationship Type="http://schemas.openxmlformats.org/officeDocument/2006/relationships/hyperlink" Target="https://portal.3gpp.org/ngppapp/CreateTdoc.aspx?mode=view&amp;contributionId=1050154" TargetMode="External" Id="R600368e671094ba4" /><Relationship Type="http://schemas.openxmlformats.org/officeDocument/2006/relationships/hyperlink" Target="http://portal.3gpp.org/desktopmodules/Release/ReleaseDetails.aspx?releaseId=191" TargetMode="External" Id="R0c032dc25c9548ae" /><Relationship Type="http://schemas.openxmlformats.org/officeDocument/2006/relationships/hyperlink" Target="http://portal.3gpp.org/desktopmodules/Specifications/SpecificationDetails.aspx?specificationId=3410" TargetMode="External" Id="R7697aa71da224aa7" /><Relationship Type="http://schemas.openxmlformats.org/officeDocument/2006/relationships/hyperlink" Target="http://portal.3gpp.org/desktopmodules/WorkItem/WorkItemDetails.aspx?workitemId=780035" TargetMode="External" Id="R38b890467c034b53" /><Relationship Type="http://schemas.openxmlformats.org/officeDocument/2006/relationships/hyperlink" Target="http://www.3gpp.org/ftp/TSG_SA/WG5_TM/TSGS5_127/Docs/S5-196641.zip" TargetMode="External" Id="R6e55610791e44246" /><Relationship Type="http://schemas.openxmlformats.org/officeDocument/2006/relationships/hyperlink" Target="http://webapp.etsi.org/teldir/ListPersDetails.asp?PersId=41957" TargetMode="External" Id="Rc95036d2062a4529" /><Relationship Type="http://schemas.openxmlformats.org/officeDocument/2006/relationships/hyperlink" Target="https://portal.3gpp.org/ngppapp/CreateTdoc.aspx?mode=view&amp;contributionId=1053363" TargetMode="External" Id="R2bf64ac13cd4470f" /><Relationship Type="http://schemas.openxmlformats.org/officeDocument/2006/relationships/hyperlink" Target="http://portal.3gpp.org/desktopmodules/Release/ReleaseDetails.aspx?releaseId=191" TargetMode="External" Id="R8d56e74f1f2c4c10" /><Relationship Type="http://schemas.openxmlformats.org/officeDocument/2006/relationships/hyperlink" Target="http://portal.3gpp.org/desktopmodules/Specifications/SpecificationDetails.aspx?specificationId=3399" TargetMode="External" Id="Ref010647584b483a" /><Relationship Type="http://schemas.openxmlformats.org/officeDocument/2006/relationships/hyperlink" Target="http://portal.3gpp.org/desktopmodules/WorkItem/WorkItemDetails.aspx?workitemId=850034" TargetMode="External" Id="R3adb869ccb02489d" /><Relationship Type="http://schemas.openxmlformats.org/officeDocument/2006/relationships/hyperlink" Target="http://www.3gpp.org/ftp/TSG_SA/WG5_TM/TSGS5_127/Docs/S5-196642.zip" TargetMode="External" Id="R71386dbae1ae49fe" /><Relationship Type="http://schemas.openxmlformats.org/officeDocument/2006/relationships/hyperlink" Target="http://webapp.etsi.org/teldir/ListPersDetails.asp?PersId=41957" TargetMode="External" Id="R3cd68f4268544ed2" /><Relationship Type="http://schemas.openxmlformats.org/officeDocument/2006/relationships/hyperlink" Target="https://portal.3gpp.org/ngppapp/CreateTdoc.aspx?mode=view&amp;contributionId=1053364" TargetMode="External" Id="R26611461440b486e" /><Relationship Type="http://schemas.openxmlformats.org/officeDocument/2006/relationships/hyperlink" Target="https://portal.3gpp.org/ngppapp/CreateTdoc.aspx?mode=view&amp;contributionId=1067173" TargetMode="External" Id="Rd0a2ec5eb21a4f5c" /><Relationship Type="http://schemas.openxmlformats.org/officeDocument/2006/relationships/hyperlink" Target="http://portal.3gpp.org/desktopmodules/Release/ReleaseDetails.aspx?releaseId=191" TargetMode="External" Id="Rc38c86e17f5d4c22" /><Relationship Type="http://schemas.openxmlformats.org/officeDocument/2006/relationships/hyperlink" Target="http://portal.3gpp.org/desktopmodules/Specifications/SpecificationDetails.aspx?specificationId=3400" TargetMode="External" Id="R98668286263444dd" /><Relationship Type="http://schemas.openxmlformats.org/officeDocument/2006/relationships/hyperlink" Target="http://portal.3gpp.org/desktopmodules/WorkItem/WorkItemDetails.aspx?workitemId=850034" TargetMode="External" Id="R2dc7dbe7508f4bb8" /><Relationship Type="http://schemas.openxmlformats.org/officeDocument/2006/relationships/hyperlink" Target="http://webapp.etsi.org/teldir/ListPersDetails.asp?PersId=41957" TargetMode="External" Id="Ra84db21f20fc42fc" /><Relationship Type="http://schemas.openxmlformats.org/officeDocument/2006/relationships/hyperlink" Target="http://portal.3gpp.org/desktopmodules/Release/ReleaseDetails.aspx?releaseId=191" TargetMode="External" Id="Rb2e0b7e5e56445ee" /><Relationship Type="http://schemas.openxmlformats.org/officeDocument/2006/relationships/hyperlink" Target="http://portal.3gpp.org/desktopmodules/Specifications/SpecificationDetails.aspx?specificationId=3400" TargetMode="External" Id="Ra5a6445902de40a0" /><Relationship Type="http://schemas.openxmlformats.org/officeDocument/2006/relationships/hyperlink" Target="http://portal.3gpp.org/desktopmodules/WorkItem/WorkItemDetails.aspx?workitemId=850034" TargetMode="External" Id="R70ad19b11a4a411f" /><Relationship Type="http://schemas.openxmlformats.org/officeDocument/2006/relationships/hyperlink" Target="http://webapp.etsi.org/teldir/ListPersDetails.asp?PersId=41957" TargetMode="External" Id="R6ae4e8130c384972" /><Relationship Type="http://schemas.openxmlformats.org/officeDocument/2006/relationships/hyperlink" Target="http://portal.3gpp.org/desktopmodules/Release/ReleaseDetails.aspx?releaseId=191" TargetMode="External" Id="R433f24d9fa4d419c" /><Relationship Type="http://schemas.openxmlformats.org/officeDocument/2006/relationships/hyperlink" Target="http://portal.3gpp.org/desktopmodules/Specifications/SpecificationDetails.aspx?specificationId=3400" TargetMode="External" Id="Raebfb1ed69ce4b45" /><Relationship Type="http://schemas.openxmlformats.org/officeDocument/2006/relationships/hyperlink" Target="http://portal.3gpp.org/desktopmodules/WorkItem/WorkItemDetails.aspx?workitemId=850034" TargetMode="External" Id="R04a0c41a37494536" /><Relationship Type="http://schemas.openxmlformats.org/officeDocument/2006/relationships/hyperlink" Target="http://www.3gpp.org/ftp/TSG_SA/WG5_TM/TSGS5_127/Docs/S5-196645.zip" TargetMode="External" Id="R79e7de5e275e4365" /><Relationship Type="http://schemas.openxmlformats.org/officeDocument/2006/relationships/hyperlink" Target="http://webapp.etsi.org/teldir/ListPersDetails.asp?PersId=41957" TargetMode="External" Id="Re42c74e03a60446d" /><Relationship Type="http://schemas.openxmlformats.org/officeDocument/2006/relationships/hyperlink" Target="http://portal.3gpp.org/desktopmodules/Release/ReleaseDetails.aspx?releaseId=191" TargetMode="External" Id="R5435dc3f1b7046d9" /><Relationship Type="http://schemas.openxmlformats.org/officeDocument/2006/relationships/hyperlink" Target="http://portal.3gpp.org/desktopmodules/Specifications/SpecificationDetails.aspx?specificationId=3550" TargetMode="External" Id="R63835e8de6554d6b" /><Relationship Type="http://schemas.openxmlformats.org/officeDocument/2006/relationships/hyperlink" Target="http://portal.3gpp.org/desktopmodules/WorkItem/WorkItemDetails.aspx?workitemId=810023" TargetMode="External" Id="R0b683f2c37414881" /><Relationship Type="http://schemas.openxmlformats.org/officeDocument/2006/relationships/hyperlink" Target="http://www.3gpp.org/ftp/TSG_SA/WG5_TM/TSGS5_127/Docs/S5-196646.zip" TargetMode="External" Id="Rbb25c61775934800" /><Relationship Type="http://schemas.openxmlformats.org/officeDocument/2006/relationships/hyperlink" Target="http://webapp.etsi.org/teldir/ListPersDetails.asp?PersId=41957" TargetMode="External" Id="Rf9c49398957f4d57" /><Relationship Type="http://schemas.openxmlformats.org/officeDocument/2006/relationships/hyperlink" Target="https://portal.3gpp.org/ngppapp/CreateTdoc.aspx?mode=view&amp;contributionId=1050880" TargetMode="External" Id="R2bb011ca726f4561" /><Relationship Type="http://schemas.openxmlformats.org/officeDocument/2006/relationships/hyperlink" Target="https://portal.3gpp.org/ngppapp/CreateTdoc.aspx?mode=view&amp;contributionId=1065406" TargetMode="External" Id="Rbbf5357713834a9b" /><Relationship Type="http://schemas.openxmlformats.org/officeDocument/2006/relationships/hyperlink" Target="http://portal.3gpp.org/desktopmodules/Release/ReleaseDetails.aspx?releaseId=191" TargetMode="External" Id="R70e046bf74d141e9" /><Relationship Type="http://schemas.openxmlformats.org/officeDocument/2006/relationships/hyperlink" Target="http://portal.3gpp.org/desktopmodules/Specifications/SpecificationDetails.aspx?specificationId=3550" TargetMode="External" Id="R7cbd829835774408" /><Relationship Type="http://schemas.openxmlformats.org/officeDocument/2006/relationships/hyperlink" Target="http://portal.3gpp.org/desktopmodules/WorkItem/WorkItemDetails.aspx?workitemId=810023" TargetMode="External" Id="R60628c07606c489f" /><Relationship Type="http://schemas.openxmlformats.org/officeDocument/2006/relationships/hyperlink" Target="http://www.3gpp.org/ftp/TSG_SA/WG5_TM/TSGS5_127/Docs/S5-196647.zip" TargetMode="External" Id="R21316561432041be" /><Relationship Type="http://schemas.openxmlformats.org/officeDocument/2006/relationships/hyperlink" Target="http://webapp.etsi.org/teldir/ListPersDetails.asp?PersId=41957" TargetMode="External" Id="Rc864b5ae6b4e4432" /><Relationship Type="http://schemas.openxmlformats.org/officeDocument/2006/relationships/hyperlink" Target="https://portal.3gpp.org/ngppapp/CreateTdoc.aspx?mode=view&amp;contributionId=1053369" TargetMode="External" Id="Raccc51e04aae4eeb" /><Relationship Type="http://schemas.openxmlformats.org/officeDocument/2006/relationships/hyperlink" Target="http://portal.3gpp.org/desktopmodules/Release/ReleaseDetails.aspx?releaseId=191" TargetMode="External" Id="Rebac07bb0f2a4cc1" /><Relationship Type="http://schemas.openxmlformats.org/officeDocument/2006/relationships/hyperlink" Target="http://portal.3gpp.org/desktopmodules/Specifications/SpecificationDetails.aspx?specificationId=3550" TargetMode="External" Id="Rbd594d6b279343e4" /><Relationship Type="http://schemas.openxmlformats.org/officeDocument/2006/relationships/hyperlink" Target="http://portal.3gpp.org/desktopmodules/WorkItem/WorkItemDetails.aspx?workitemId=810023" TargetMode="External" Id="R2e09a4d2dc3e4b1e" /><Relationship Type="http://schemas.openxmlformats.org/officeDocument/2006/relationships/hyperlink" Target="http://www.3gpp.org/ftp/TSG_SA/WG5_TM/TSGS5_127/Docs/S5-196648.zip" TargetMode="External" Id="R2413edb7fad04d28" /><Relationship Type="http://schemas.openxmlformats.org/officeDocument/2006/relationships/hyperlink" Target="http://webapp.etsi.org/teldir/ListPersDetails.asp?PersId=41957" TargetMode="External" Id="Rf7f8dcbd4c3a4fbe" /><Relationship Type="http://schemas.openxmlformats.org/officeDocument/2006/relationships/hyperlink" Target="http://portal.3gpp.org/desktopmodules/Release/ReleaseDetails.aspx?releaseId=191" TargetMode="External" Id="Rdacad8cb215d43dd" /><Relationship Type="http://schemas.openxmlformats.org/officeDocument/2006/relationships/hyperlink" Target="http://portal.3gpp.org/desktopmodules/Specifications/SpecificationDetails.aspx?specificationId=3550" TargetMode="External" Id="R472278b1c71b4cee" /><Relationship Type="http://schemas.openxmlformats.org/officeDocument/2006/relationships/hyperlink" Target="http://portal.3gpp.org/desktopmodules/WorkItem/WorkItemDetails.aspx?workitemId=810023" TargetMode="External" Id="R856caac2cbc54591" /><Relationship Type="http://schemas.openxmlformats.org/officeDocument/2006/relationships/hyperlink" Target="http://www.3gpp.org/ftp/TSG_SA/WG5_TM/TSGS5_127/Docs/S5-196649.zip" TargetMode="External" Id="Rf0d74ac5b3874d5b" /><Relationship Type="http://schemas.openxmlformats.org/officeDocument/2006/relationships/hyperlink" Target="http://webapp.etsi.org/teldir/ListPersDetails.asp?PersId=41957" TargetMode="External" Id="R77e76aacaaad40e9" /><Relationship Type="http://schemas.openxmlformats.org/officeDocument/2006/relationships/hyperlink" Target="https://portal.3gpp.org/ngppapp/CreateTdoc.aspx?mode=view&amp;contributionId=1053372" TargetMode="External" Id="R49de28ec9b834da6" /><Relationship Type="http://schemas.openxmlformats.org/officeDocument/2006/relationships/hyperlink" Target="http://portal.3gpp.org/desktopmodules/Release/ReleaseDetails.aspx?releaseId=191" TargetMode="External" Id="Rb5d2f4232374451f" /><Relationship Type="http://schemas.openxmlformats.org/officeDocument/2006/relationships/hyperlink" Target="http://portal.3gpp.org/desktopmodules/Specifications/SpecificationDetails.aspx?specificationId=3550" TargetMode="External" Id="R2f5b9cb5bc704823" /><Relationship Type="http://schemas.openxmlformats.org/officeDocument/2006/relationships/hyperlink" Target="http://portal.3gpp.org/desktopmodules/WorkItem/WorkItemDetails.aspx?workitemId=810023" TargetMode="External" Id="R4b9e668ccd714be7" /><Relationship Type="http://schemas.openxmlformats.org/officeDocument/2006/relationships/hyperlink" Target="http://www.3gpp.org/ftp/TSG_SA/WG5_TM/TSGS5_127/Docs/S5-196650.zip" TargetMode="External" Id="Rd3b4da9224634f29" /><Relationship Type="http://schemas.openxmlformats.org/officeDocument/2006/relationships/hyperlink" Target="http://webapp.etsi.org/teldir/ListPersDetails.asp?PersId=41957" TargetMode="External" Id="Rf104261b9546414a" /><Relationship Type="http://schemas.openxmlformats.org/officeDocument/2006/relationships/hyperlink" Target="https://portal.3gpp.org/ngppapp/CreateTdoc.aspx?mode=view&amp;contributionId=1050881" TargetMode="External" Id="R7e0b8782c7ac4778" /><Relationship Type="http://schemas.openxmlformats.org/officeDocument/2006/relationships/hyperlink" Target="http://portal.3gpp.org/desktopmodules/Release/ReleaseDetails.aspx?releaseId=191" TargetMode="External" Id="R7b4384dbe41e45c3" /><Relationship Type="http://schemas.openxmlformats.org/officeDocument/2006/relationships/hyperlink" Target="http://portal.3gpp.org/desktopmodules/Specifications/SpecificationDetails.aspx?specificationId=3553" TargetMode="External" Id="R92e2d398549a4af2" /><Relationship Type="http://schemas.openxmlformats.org/officeDocument/2006/relationships/hyperlink" Target="http://portal.3gpp.org/desktopmodules/WorkItem/WorkItemDetails.aspx?workitemId=810027" TargetMode="External" Id="R446f262e176b467f" /><Relationship Type="http://schemas.openxmlformats.org/officeDocument/2006/relationships/hyperlink" Target="http://www.3gpp.org/ftp/TSG_SA/WG5_TM/TSGS5_127/Docs/S5-196651.zip" TargetMode="External" Id="Rae025ca68ba24c5d" /><Relationship Type="http://schemas.openxmlformats.org/officeDocument/2006/relationships/hyperlink" Target="http://webapp.etsi.org/teldir/ListPersDetails.asp?PersId=41957" TargetMode="External" Id="R859f2290fd864037" /><Relationship Type="http://schemas.openxmlformats.org/officeDocument/2006/relationships/hyperlink" Target="https://portal.3gpp.org/ngppapp/CreateTdoc.aspx?mode=view&amp;contributionId=1051018" TargetMode="External" Id="R265c9276360549d0" /><Relationship Type="http://schemas.openxmlformats.org/officeDocument/2006/relationships/hyperlink" Target="https://portal.3gpp.org/ngppapp/CreateTdoc.aspx?mode=view&amp;contributionId=1065408" TargetMode="External" Id="R2197e76f6d814286" /><Relationship Type="http://schemas.openxmlformats.org/officeDocument/2006/relationships/hyperlink" Target="http://portal.3gpp.org/desktopmodules/Release/ReleaseDetails.aspx?releaseId=191" TargetMode="External" Id="R47f51760441a42c0" /><Relationship Type="http://schemas.openxmlformats.org/officeDocument/2006/relationships/hyperlink" Target="http://portal.3gpp.org/desktopmodules/Specifications/SpecificationDetails.aspx?specificationId=3553" TargetMode="External" Id="Ref26b49683a34691" /><Relationship Type="http://schemas.openxmlformats.org/officeDocument/2006/relationships/hyperlink" Target="http://portal.3gpp.org/desktopmodules/WorkItem/WorkItemDetails.aspx?workitemId=810027" TargetMode="External" Id="R3e1950aa0c88416c" /><Relationship Type="http://schemas.openxmlformats.org/officeDocument/2006/relationships/hyperlink" Target="http://www.3gpp.org/ftp/TSG_SA/WG5_TM/TSGS5_127/Docs/S5-196652.zip" TargetMode="External" Id="R211096a8060a471e" /><Relationship Type="http://schemas.openxmlformats.org/officeDocument/2006/relationships/hyperlink" Target="http://webapp.etsi.org/teldir/ListPersDetails.asp?PersId=41957" TargetMode="External" Id="Rab207b6571804554" /><Relationship Type="http://schemas.openxmlformats.org/officeDocument/2006/relationships/hyperlink" Target="http://portal.3gpp.org/desktopmodules/Release/ReleaseDetails.aspx?releaseId=191" TargetMode="External" Id="Ra2cd25e1f8004690" /><Relationship Type="http://schemas.openxmlformats.org/officeDocument/2006/relationships/hyperlink" Target="http://portal.3gpp.org/desktopmodules/Specifications/SpecificationDetails.aspx?specificationId=3553" TargetMode="External" Id="Rf77c5640fa5847eb" /><Relationship Type="http://schemas.openxmlformats.org/officeDocument/2006/relationships/hyperlink" Target="http://portal.3gpp.org/desktopmodules/WorkItem/WorkItemDetails.aspx?workitemId=810027" TargetMode="External" Id="R47f2a49c32f54c4e" /><Relationship Type="http://schemas.openxmlformats.org/officeDocument/2006/relationships/hyperlink" Target="http://www.3gpp.org/ftp/TSG_SA/WG5_TM/TSGS5_127/Docs/S5-196653.zip" TargetMode="External" Id="R26258b288dcd4583" /><Relationship Type="http://schemas.openxmlformats.org/officeDocument/2006/relationships/hyperlink" Target="http://webapp.etsi.org/teldir/ListPersDetails.asp?PersId=41957" TargetMode="External" Id="R2cc3ad79c3d941e9" /><Relationship Type="http://schemas.openxmlformats.org/officeDocument/2006/relationships/hyperlink" Target="https://portal.3gpp.org/ngppapp/CreateTdoc.aspx?mode=view&amp;contributionId=1051022" TargetMode="External" Id="Rf2ece84d68fd4f78" /><Relationship Type="http://schemas.openxmlformats.org/officeDocument/2006/relationships/hyperlink" Target="http://portal.3gpp.org/desktopmodules/Release/ReleaseDetails.aspx?releaseId=191" TargetMode="External" Id="R4b96b5088c5443ff" /><Relationship Type="http://schemas.openxmlformats.org/officeDocument/2006/relationships/hyperlink" Target="http://portal.3gpp.org/desktopmodules/Specifications/SpecificationDetails.aspx?specificationId=3553" TargetMode="External" Id="R6c10c15ccb4e498d" /><Relationship Type="http://schemas.openxmlformats.org/officeDocument/2006/relationships/hyperlink" Target="http://portal.3gpp.org/desktopmodules/WorkItem/WorkItemDetails.aspx?workitemId=810027" TargetMode="External" Id="R76885c534a4b4999" /><Relationship Type="http://schemas.openxmlformats.org/officeDocument/2006/relationships/hyperlink" Target="http://www.3gpp.org/ftp/TSG_SA/WG5_TM/TSGS5_127/Docs/S5-196654.zip" TargetMode="External" Id="R39eee8b4481d46c7" /><Relationship Type="http://schemas.openxmlformats.org/officeDocument/2006/relationships/hyperlink" Target="http://webapp.etsi.org/teldir/ListPersDetails.asp?PersId=41957" TargetMode="External" Id="R2c6ed217fb744731" /><Relationship Type="http://schemas.openxmlformats.org/officeDocument/2006/relationships/hyperlink" Target="https://portal.3gpp.org/ngppapp/CreateTdoc.aspx?mode=view&amp;contributionId=1051023" TargetMode="External" Id="Rd397ce0342d84dc8" /><Relationship Type="http://schemas.openxmlformats.org/officeDocument/2006/relationships/hyperlink" Target="https://portal.3gpp.org/ngppapp/CreateTdoc.aspx?mode=view&amp;contributionId=1065410" TargetMode="External" Id="R495cebd33a3c4dc7" /><Relationship Type="http://schemas.openxmlformats.org/officeDocument/2006/relationships/hyperlink" Target="http://portal.3gpp.org/desktopmodules/Release/ReleaseDetails.aspx?releaseId=191" TargetMode="External" Id="R4e284b7ea6254a36" /><Relationship Type="http://schemas.openxmlformats.org/officeDocument/2006/relationships/hyperlink" Target="http://portal.3gpp.org/desktopmodules/Specifications/SpecificationDetails.aspx?specificationId=3553" TargetMode="External" Id="R09d0d0dcd4334f8c" /><Relationship Type="http://schemas.openxmlformats.org/officeDocument/2006/relationships/hyperlink" Target="http://portal.3gpp.org/desktopmodules/WorkItem/WorkItemDetails.aspx?workitemId=810027" TargetMode="External" Id="R8897faf456b6496a" /><Relationship Type="http://schemas.openxmlformats.org/officeDocument/2006/relationships/hyperlink" Target="http://www.3gpp.org/ftp/TSG_SA/WG5_TM/TSGS5_127/Docs/S5-196655.zip" TargetMode="External" Id="Reb4e04481ad341ee" /><Relationship Type="http://schemas.openxmlformats.org/officeDocument/2006/relationships/hyperlink" Target="http://webapp.etsi.org/teldir/ListPersDetails.asp?PersId=41957" TargetMode="External" Id="R65bbfd23be64410d" /><Relationship Type="http://schemas.openxmlformats.org/officeDocument/2006/relationships/hyperlink" Target="https://portal.3gpp.org/ngppapp/CreateTdoc.aspx?mode=view&amp;contributionId=1052065" TargetMode="External" Id="Rc323bbf2550a44c2" /><Relationship Type="http://schemas.openxmlformats.org/officeDocument/2006/relationships/hyperlink" Target="https://portal.3gpp.org/ngppapp/CreateTdoc.aspx?mode=view&amp;contributionId=1065409" TargetMode="External" Id="R44e2f1b69b314fc2" /><Relationship Type="http://schemas.openxmlformats.org/officeDocument/2006/relationships/hyperlink" Target="http://portal.3gpp.org/desktopmodules/Release/ReleaseDetails.aspx?releaseId=191" TargetMode="External" Id="R8f3560b30a124f55" /><Relationship Type="http://schemas.openxmlformats.org/officeDocument/2006/relationships/hyperlink" Target="http://portal.3gpp.org/desktopmodules/WorkItem/WorkItemDetails.aspx?workitemId=810025" TargetMode="External" Id="R748a82de1fb74ce1" /><Relationship Type="http://schemas.openxmlformats.org/officeDocument/2006/relationships/hyperlink" Target="http://www.3gpp.org/ftp/TSG_SA/WG5_TM/TSGS5_127/Docs/S5-196656.zip" TargetMode="External" Id="R98d227eff1c248a5" /><Relationship Type="http://schemas.openxmlformats.org/officeDocument/2006/relationships/hyperlink" Target="http://webapp.etsi.org/teldir/ListPersDetails.asp?PersId=41957" TargetMode="External" Id="R21f6eaea4ea84f1f" /><Relationship Type="http://schemas.openxmlformats.org/officeDocument/2006/relationships/hyperlink" Target="https://portal.3gpp.org/ngppapp/CreateTdoc.aspx?mode=view&amp;contributionId=1052067" TargetMode="External" Id="R527865b3ae734e60" /><Relationship Type="http://schemas.openxmlformats.org/officeDocument/2006/relationships/hyperlink" Target="https://portal.3gpp.org/ngppapp/CreateTdoc.aspx?mode=view&amp;contributionId=1069762" TargetMode="External" Id="R69e5b4a940664492" /><Relationship Type="http://schemas.openxmlformats.org/officeDocument/2006/relationships/hyperlink" Target="http://portal.3gpp.org/desktopmodules/Release/ReleaseDetails.aspx?releaseId=191" TargetMode="External" Id="R9b7bfe339c964f6b" /><Relationship Type="http://schemas.openxmlformats.org/officeDocument/2006/relationships/hyperlink" Target="http://portal.3gpp.org/desktopmodules/Specifications/SpecificationDetails.aspx?specificationId=3551" TargetMode="External" Id="Rd50f4d1e8c5a4a5c" /><Relationship Type="http://schemas.openxmlformats.org/officeDocument/2006/relationships/hyperlink" Target="http://portal.3gpp.org/desktopmodules/WorkItem/WorkItemDetails.aspx?workitemId=810025" TargetMode="External" Id="Rd62a59a723a147db" /><Relationship Type="http://schemas.openxmlformats.org/officeDocument/2006/relationships/hyperlink" Target="http://www.3gpp.org/ftp/TSG_SA/WG5_TM/TSGS5_127/Docs/S5-196657.zip" TargetMode="External" Id="Rfca0cd8b28bc4d4c" /><Relationship Type="http://schemas.openxmlformats.org/officeDocument/2006/relationships/hyperlink" Target="http://webapp.etsi.org/teldir/ListPersDetails.asp?PersId=41957" TargetMode="External" Id="R6754b429cd884b35" /><Relationship Type="http://schemas.openxmlformats.org/officeDocument/2006/relationships/hyperlink" Target="https://portal.3gpp.org/ngppapp/CreateTdoc.aspx?mode=view&amp;contributionId=1058441" TargetMode="External" Id="R296bf07908764731" /><Relationship Type="http://schemas.openxmlformats.org/officeDocument/2006/relationships/hyperlink" Target="http://portal.3gpp.org/desktopmodules/Specifications/SpecificationDetails.aspx?specificationId=3551" TargetMode="External" Id="Rfc2b3eadbd6d4e48" /><Relationship Type="http://schemas.openxmlformats.org/officeDocument/2006/relationships/hyperlink" Target="http://www.3gpp.org/ftp/TSG_SA/WG5_TM/TSGS5_127/Docs/S5-196658.zip" TargetMode="External" Id="Rd5674e3c585f4485" /><Relationship Type="http://schemas.openxmlformats.org/officeDocument/2006/relationships/hyperlink" Target="http://webapp.etsi.org/teldir/ListPersDetails.asp?PersId=41957" TargetMode="External" Id="R28610f1b373247cf" /><Relationship Type="http://schemas.openxmlformats.org/officeDocument/2006/relationships/hyperlink" Target="https://portal.3gpp.org/ngppapp/CreateTdoc.aspx?mode=view&amp;contributionId=1052070" TargetMode="External" Id="R5fd1cff775be4b3e" /><Relationship Type="http://schemas.openxmlformats.org/officeDocument/2006/relationships/hyperlink" Target="http://portal.3gpp.org/desktopmodules/Release/ReleaseDetails.aspx?releaseId=191" TargetMode="External" Id="R2b82930a783443ae" /><Relationship Type="http://schemas.openxmlformats.org/officeDocument/2006/relationships/hyperlink" Target="http://portal.3gpp.org/desktopmodules/Specifications/SpecificationDetails.aspx?specificationId=3551" TargetMode="External" Id="R145e7a5640b54f0e" /><Relationship Type="http://schemas.openxmlformats.org/officeDocument/2006/relationships/hyperlink" Target="http://portal.3gpp.org/desktopmodules/WorkItem/WorkItemDetails.aspx?workitemId=810025" TargetMode="External" Id="R5ac54115a6f345ba" /><Relationship Type="http://schemas.openxmlformats.org/officeDocument/2006/relationships/hyperlink" Target="http://www.3gpp.org/ftp/TSG_SA/WG5_TM/TSGS5_127/Docs/S5-196659.zip" TargetMode="External" Id="R54eb53390d1e402b" /><Relationship Type="http://schemas.openxmlformats.org/officeDocument/2006/relationships/hyperlink" Target="http://webapp.etsi.org/teldir/ListPersDetails.asp?PersId=41957" TargetMode="External" Id="Re890b547ab1b4152" /><Relationship Type="http://schemas.openxmlformats.org/officeDocument/2006/relationships/hyperlink" Target="https://portal.3gpp.org/ngppapp/CreateTdoc.aspx?mode=view&amp;contributionId=1052071" TargetMode="External" Id="Re0817fa38b394fca" /><Relationship Type="http://schemas.openxmlformats.org/officeDocument/2006/relationships/hyperlink" Target="http://portal.3gpp.org/desktopmodules/Release/ReleaseDetails.aspx?releaseId=191" TargetMode="External" Id="R2c7329c1169747af" /><Relationship Type="http://schemas.openxmlformats.org/officeDocument/2006/relationships/hyperlink" Target="http://portal.3gpp.org/desktopmodules/Specifications/SpecificationDetails.aspx?specificationId=3551" TargetMode="External" Id="Re5c6a4e4a41f4b0e" /><Relationship Type="http://schemas.openxmlformats.org/officeDocument/2006/relationships/hyperlink" Target="http://portal.3gpp.org/desktopmodules/WorkItem/WorkItemDetails.aspx?workitemId=810025" TargetMode="External" Id="R4f4e48a81f494ef3" /><Relationship Type="http://schemas.openxmlformats.org/officeDocument/2006/relationships/hyperlink" Target="http://www.3gpp.org/ftp/TSG_SA/WG5_TM/TSGS5_127/Docs/S5-196660.zip" TargetMode="External" Id="R0bf364b837334027" /><Relationship Type="http://schemas.openxmlformats.org/officeDocument/2006/relationships/hyperlink" Target="http://webapp.etsi.org/teldir/ListPersDetails.asp?PersId=41957" TargetMode="External" Id="R77ff70284b5c42e8" /><Relationship Type="http://schemas.openxmlformats.org/officeDocument/2006/relationships/hyperlink" Target="https://portal.3gpp.org/ngppapp/CreateTdoc.aspx?mode=view&amp;contributionId=1052072" TargetMode="External" Id="R4eee9d4120b34bf4" /><Relationship Type="http://schemas.openxmlformats.org/officeDocument/2006/relationships/hyperlink" Target="http://portal.3gpp.org/desktopmodules/Release/ReleaseDetails.aspx?releaseId=191" TargetMode="External" Id="R564827f60d354afa" /><Relationship Type="http://schemas.openxmlformats.org/officeDocument/2006/relationships/hyperlink" Target="http://portal.3gpp.org/desktopmodules/Specifications/SpecificationDetails.aspx?specificationId=3551" TargetMode="External" Id="R6d1ab001aa2f4075" /><Relationship Type="http://schemas.openxmlformats.org/officeDocument/2006/relationships/hyperlink" Target="http://portal.3gpp.org/desktopmodules/WorkItem/WorkItemDetails.aspx?workitemId=810025" TargetMode="External" Id="Rcfc13accc3474b2d" /><Relationship Type="http://schemas.openxmlformats.org/officeDocument/2006/relationships/hyperlink" Target="http://www.3gpp.org/ftp/TSG_SA/WG5_TM/TSGS5_127/Docs/S5-196661.zip" TargetMode="External" Id="Rf15ad11c33394997" /><Relationship Type="http://schemas.openxmlformats.org/officeDocument/2006/relationships/hyperlink" Target="http://webapp.etsi.org/teldir/ListPersDetails.asp?PersId=41957" TargetMode="External" Id="Re964bc82b6a34b9f" /><Relationship Type="http://schemas.openxmlformats.org/officeDocument/2006/relationships/hyperlink" Target="https://portal.3gpp.org/ngppapp/CreateTdoc.aspx?mode=view&amp;contributionId=1054398" TargetMode="External" Id="R458e8d8545eb4c3f" /><Relationship Type="http://schemas.openxmlformats.org/officeDocument/2006/relationships/hyperlink" Target="http://portal.3gpp.org/desktopmodules/Release/ReleaseDetails.aspx?releaseId=191" TargetMode="External" Id="R1abc77fd750e4fc3" /><Relationship Type="http://schemas.openxmlformats.org/officeDocument/2006/relationships/hyperlink" Target="http://www.3gpp.org/ftp/TSG_SA/WG5_TM/TSGS5_127/Docs/S5-196662.zip" TargetMode="External" Id="Re6b61fa6418b4269" /><Relationship Type="http://schemas.openxmlformats.org/officeDocument/2006/relationships/hyperlink" Target="http://webapp.etsi.org/teldir/ListPersDetails.asp?PersId=41957" TargetMode="External" Id="Rc2ecb5542993409e" /><Relationship Type="http://schemas.openxmlformats.org/officeDocument/2006/relationships/hyperlink" Target="https://portal.3gpp.org/ngppapp/CreateTdoc.aspx?mode=view&amp;contributionId=1054526" TargetMode="External" Id="Rda12676af6a948d2" /><Relationship Type="http://schemas.openxmlformats.org/officeDocument/2006/relationships/hyperlink" Target="https://portal.3gpp.org/ngppapp/CreateTdoc.aspx?mode=view&amp;contributionId=1065428" TargetMode="External" Id="R24df41b206b349c6" /><Relationship Type="http://schemas.openxmlformats.org/officeDocument/2006/relationships/hyperlink" Target="http://portal.3gpp.org/desktopmodules/Release/ReleaseDetails.aspx?releaseId=191" TargetMode="External" Id="Rfb44ab72a8e342ad" /><Relationship Type="http://schemas.openxmlformats.org/officeDocument/2006/relationships/hyperlink" Target="http://portal.3gpp.org/desktopmodules/Specifications/SpecificationDetails.aspx?specificationId=3411" TargetMode="External" Id="Rb7f52fe9627243ae" /><Relationship Type="http://schemas.openxmlformats.org/officeDocument/2006/relationships/hyperlink" Target="http://portal.3gpp.org/desktopmodules/WorkItem/WorkItemDetails.aspx?workitemId=850029" TargetMode="External" Id="R1eff5aa4326d4a09" /><Relationship Type="http://schemas.openxmlformats.org/officeDocument/2006/relationships/hyperlink" Target="http://webapp.etsi.org/teldir/ListPersDetails.asp?PersId=41957" TargetMode="External" Id="Rc3f45080063f4e8b" /><Relationship Type="http://schemas.openxmlformats.org/officeDocument/2006/relationships/hyperlink" Target="http://portal.3gpp.org/desktopmodules/Release/ReleaseDetails.aspx?releaseId=191" TargetMode="External" Id="Rca47802799474dde" /><Relationship Type="http://schemas.openxmlformats.org/officeDocument/2006/relationships/hyperlink" Target="http://portal.3gpp.org/desktopmodules/Specifications/SpecificationDetails.aspx?specificationId=3411" TargetMode="External" Id="R099ed273271c4612" /><Relationship Type="http://schemas.openxmlformats.org/officeDocument/2006/relationships/hyperlink" Target="http://portal.3gpp.org/desktopmodules/WorkItem/WorkItemDetails.aspx?workitemId=850029" TargetMode="External" Id="R9fb3a75a145741a4" /><Relationship Type="http://schemas.openxmlformats.org/officeDocument/2006/relationships/hyperlink" Target="http://www.3gpp.org/ftp/TSG_SA/WG5_TM/TSGS5_127/Docs/S5-196664.zip" TargetMode="External" Id="R9707bbd9f76a4cea" /><Relationship Type="http://schemas.openxmlformats.org/officeDocument/2006/relationships/hyperlink" Target="http://webapp.etsi.org/teldir/ListPersDetails.asp?PersId=41957" TargetMode="External" Id="R3b7f8962b2ed471e" /><Relationship Type="http://schemas.openxmlformats.org/officeDocument/2006/relationships/hyperlink" Target="https://portal.3gpp.org/ngppapp/CreateTdoc.aspx?mode=view&amp;contributionId=1056698" TargetMode="External" Id="R648e50f7539d462f" /><Relationship Type="http://schemas.openxmlformats.org/officeDocument/2006/relationships/hyperlink" Target="http://portal.3gpp.org/desktopmodules/Release/ReleaseDetails.aspx?releaseId=191" TargetMode="External" Id="R4b5439383228471b" /><Relationship Type="http://schemas.openxmlformats.org/officeDocument/2006/relationships/hyperlink" Target="http://portal.3gpp.org/desktopmodules/Specifications/SpecificationDetails.aspx?specificationId=3617" TargetMode="External" Id="Ra4ce36bb061140c0" /><Relationship Type="http://schemas.openxmlformats.org/officeDocument/2006/relationships/hyperlink" Target="http://portal.3gpp.org/desktopmodules/WorkItem/WorkItemDetails.aspx?workitemId=830025" TargetMode="External" Id="R3f45bc27b9fd412f" /><Relationship Type="http://schemas.openxmlformats.org/officeDocument/2006/relationships/hyperlink" Target="http://www.3gpp.org/ftp/TSG_SA/WG5_TM/TSGS5_127/Docs/S5-196665.zip" TargetMode="External" Id="R823e7cf2726449b9" /><Relationship Type="http://schemas.openxmlformats.org/officeDocument/2006/relationships/hyperlink" Target="http://webapp.etsi.org/teldir/ListPersDetails.asp?PersId=41957" TargetMode="External" Id="Ree064ab7285b44b7" /><Relationship Type="http://schemas.openxmlformats.org/officeDocument/2006/relationships/hyperlink" Target="https://portal.3gpp.org/ngppapp/CreateTdoc.aspx?mode=view&amp;contributionId=1056909" TargetMode="External" Id="R07d5c3d2d53f4088" /><Relationship Type="http://schemas.openxmlformats.org/officeDocument/2006/relationships/hyperlink" Target="http://portal.3gpp.org/desktopmodules/Release/ReleaseDetails.aspx?releaseId=191" TargetMode="External" Id="R1ddb1df5d6124514" /><Relationship Type="http://schemas.openxmlformats.org/officeDocument/2006/relationships/hyperlink" Target="http://portal.3gpp.org/desktopmodules/Specifications/SpecificationDetails.aspx?specificationId=3617" TargetMode="External" Id="Rd84a8725448f4b8a" /><Relationship Type="http://schemas.openxmlformats.org/officeDocument/2006/relationships/hyperlink" Target="http://portal.3gpp.org/desktopmodules/WorkItem/WorkItemDetails.aspx?workitemId=830025" TargetMode="External" Id="R1af64d7c1797496c" /><Relationship Type="http://schemas.openxmlformats.org/officeDocument/2006/relationships/hyperlink" Target="http://www.3gpp.org/ftp/TSG_SA/WG5_TM/TSGS5_127/Docs/S5-196666.zip" TargetMode="External" Id="Rd1cd2e690dd94bd9" /><Relationship Type="http://schemas.openxmlformats.org/officeDocument/2006/relationships/hyperlink" Target="http://webapp.etsi.org/teldir/ListPersDetails.asp?PersId=41957" TargetMode="External" Id="Rc66a8ac278764926" /><Relationship Type="http://schemas.openxmlformats.org/officeDocument/2006/relationships/hyperlink" Target="https://portal.3gpp.org/ngppapp/CreateTdoc.aspx?mode=view&amp;contributionId=1051024" TargetMode="External" Id="Re219c379b96a45dc" /><Relationship Type="http://schemas.openxmlformats.org/officeDocument/2006/relationships/hyperlink" Target="http://portal.3gpp.org/desktopmodules/Release/ReleaseDetails.aspx?releaseId=191" TargetMode="External" Id="Rf97d1f6785384489" /><Relationship Type="http://schemas.openxmlformats.org/officeDocument/2006/relationships/hyperlink" Target="http://portal.3gpp.org/desktopmodules/Specifications/SpecificationDetails.aspx?specificationId=3553" TargetMode="External" Id="R2889509ba2c1414d" /><Relationship Type="http://schemas.openxmlformats.org/officeDocument/2006/relationships/hyperlink" Target="http://portal.3gpp.org/desktopmodules/WorkItem/WorkItemDetails.aspx?workitemId=810027" TargetMode="External" Id="R8119714eb9e14b1a" /><Relationship Type="http://schemas.openxmlformats.org/officeDocument/2006/relationships/hyperlink" Target="http://www.3gpp.org/ftp/TSG_SA/WG5_TM/TSGS5_127/Docs/S5-196667.zip" TargetMode="External" Id="R20290e90287c43f3" /><Relationship Type="http://schemas.openxmlformats.org/officeDocument/2006/relationships/hyperlink" Target="http://webapp.etsi.org/teldir/ListPersDetails.asp?PersId=41957" TargetMode="External" Id="R8616162b9b0940c9" /><Relationship Type="http://schemas.openxmlformats.org/officeDocument/2006/relationships/hyperlink" Target="https://portal.3gpp.org/ngppapp/CreateTdoc.aspx?mode=view&amp;contributionId=1052108" TargetMode="External" Id="Rc0137f7f4bd94675" /><Relationship Type="http://schemas.openxmlformats.org/officeDocument/2006/relationships/hyperlink" Target="https://portal.3gpp.org/ngppapp/CreateTdoc.aspx?mode=view&amp;contributionId=1065430" TargetMode="External" Id="Re8ead1860e074ffe" /><Relationship Type="http://schemas.openxmlformats.org/officeDocument/2006/relationships/hyperlink" Target="http://portal.3gpp.org/desktopmodules/Release/ReleaseDetails.aspx?releaseId=191" TargetMode="External" Id="R1bbd9247b44443eb" /><Relationship Type="http://schemas.openxmlformats.org/officeDocument/2006/relationships/hyperlink" Target="http://portal.3gpp.org/desktopmodules/WorkItem/WorkItemDetails.aspx?workitemId=820035" TargetMode="External" Id="R3235b04be09041ad" /><Relationship Type="http://schemas.openxmlformats.org/officeDocument/2006/relationships/hyperlink" Target="http://www.3gpp.org/ftp/TSG_SA/WG5_TM/TSGS5_127/Docs/S5-196668.zip" TargetMode="External" Id="Rbe8217049fc54853" /><Relationship Type="http://schemas.openxmlformats.org/officeDocument/2006/relationships/hyperlink" Target="http://webapp.etsi.org/teldir/ListPersDetails.asp?PersId=41957" TargetMode="External" Id="Rb264617adf1b40cc" /><Relationship Type="http://schemas.openxmlformats.org/officeDocument/2006/relationships/hyperlink" Target="http://portal.3gpp.org/desktopmodules/Release/ReleaseDetails.aspx?releaseId=191" TargetMode="External" Id="R9468bc41ef634463" /><Relationship Type="http://schemas.openxmlformats.org/officeDocument/2006/relationships/hyperlink" Target="http://portal.3gpp.org/desktopmodules/Specifications/SpecificationDetails.aspx?specificationId=3265" TargetMode="External" Id="Rc6a94ded22654e08" /><Relationship Type="http://schemas.openxmlformats.org/officeDocument/2006/relationships/hyperlink" Target="http://portal.3gpp.org/desktopmodules/WorkItem/WorkItemDetails.aspx?workitemId=760058" TargetMode="External" Id="R0205f2cfcac24316" /><Relationship Type="http://schemas.openxmlformats.org/officeDocument/2006/relationships/hyperlink" Target="http://www.3gpp.org/ftp/TSG_SA/WG5_TM/TSGS5_127/Docs/S5-196669.zip" TargetMode="External" Id="Rc92404e2278d400a" /><Relationship Type="http://schemas.openxmlformats.org/officeDocument/2006/relationships/hyperlink" Target="http://webapp.etsi.org/teldir/ListPersDetails.asp?PersId=41957" TargetMode="External" Id="Ra7db80c01ff941ca" /><Relationship Type="http://schemas.openxmlformats.org/officeDocument/2006/relationships/hyperlink" Target="http://portal.3gpp.org/desktopmodules/Release/ReleaseDetails.aspx?releaseId=191" TargetMode="External" Id="R38c702b8b22a4d1b" /><Relationship Type="http://schemas.openxmlformats.org/officeDocument/2006/relationships/hyperlink" Target="http://portal.3gpp.org/desktopmodules/Specifications/SpecificationDetails.aspx?specificationId=3266" TargetMode="External" Id="Rb29629c5168a41ee" /><Relationship Type="http://schemas.openxmlformats.org/officeDocument/2006/relationships/hyperlink" Target="http://portal.3gpp.org/desktopmodules/WorkItem/WorkItemDetails.aspx?workitemId=760058" TargetMode="External" Id="R2c09a478c2d0492a" /><Relationship Type="http://schemas.openxmlformats.org/officeDocument/2006/relationships/hyperlink" Target="http://www.3gpp.org/ftp/TSG_SA/WG5_TM/TSGS5_127/Docs/S5-196670.zip" TargetMode="External" Id="R1a2f27ac904b476e" /><Relationship Type="http://schemas.openxmlformats.org/officeDocument/2006/relationships/hyperlink" Target="http://webapp.etsi.org/teldir/ListPersDetails.asp?PersId=41957" TargetMode="External" Id="R897f6ef4aae44e41" /><Relationship Type="http://schemas.openxmlformats.org/officeDocument/2006/relationships/hyperlink" Target="https://portal.3gpp.org/ngppapp/CreateTdoc.aspx?mode=view&amp;contributionId=1051020" TargetMode="External" Id="R9f36662192cd432a" /><Relationship Type="http://schemas.openxmlformats.org/officeDocument/2006/relationships/hyperlink" Target="http://portal.3gpp.org/desktopmodules/Release/ReleaseDetails.aspx?releaseId=191" TargetMode="External" Id="R334c62c7fb5049b4" /><Relationship Type="http://schemas.openxmlformats.org/officeDocument/2006/relationships/hyperlink" Target="http://portal.3gpp.org/desktopmodules/Specifications/SpecificationDetails.aspx?specificationId=3553" TargetMode="External" Id="Rf1d2f0e21eba4156" /><Relationship Type="http://schemas.openxmlformats.org/officeDocument/2006/relationships/hyperlink" Target="http://portal.3gpp.org/desktopmodules/WorkItem/WorkItemDetails.aspx?workitemId=810027" TargetMode="External" Id="Rdfdf9372a38e4b33" /><Relationship Type="http://schemas.openxmlformats.org/officeDocument/2006/relationships/hyperlink" Target="http://www.3gpp.org/ftp/TSG_SA/WG5_TM/TSGS5_127/Docs/S5-196671.zip" TargetMode="External" Id="Rdf04ec5c46054ca1" /><Relationship Type="http://schemas.openxmlformats.org/officeDocument/2006/relationships/hyperlink" Target="http://webapp.etsi.org/teldir/ListPersDetails.asp?PersId=41957" TargetMode="External" Id="R9ef886f2af194695" /><Relationship Type="http://schemas.openxmlformats.org/officeDocument/2006/relationships/hyperlink" Target="https://portal.3gpp.org/ngppapp/CreateTdoc.aspx?mode=view&amp;contributionId=1051004" TargetMode="External" Id="R5a7049df5ae34d4a" /><Relationship Type="http://schemas.openxmlformats.org/officeDocument/2006/relationships/hyperlink" Target="http://portal.3gpp.org/desktopmodules/Release/ReleaseDetails.aspx?releaseId=191" TargetMode="External" Id="R7f77793cb2ad44f2" /><Relationship Type="http://schemas.openxmlformats.org/officeDocument/2006/relationships/hyperlink" Target="http://portal.3gpp.org/desktopmodules/Specifications/SpecificationDetails.aspx?specificationId=3695" TargetMode="External" Id="R422276b5d6dc4706" /><Relationship Type="http://schemas.openxmlformats.org/officeDocument/2006/relationships/hyperlink" Target="http://portal.3gpp.org/desktopmodules/WorkItem/WorkItemDetails.aspx?workitemId=850030" TargetMode="External" Id="Rc5d45e2827eb4ce5" /><Relationship Type="http://schemas.openxmlformats.org/officeDocument/2006/relationships/hyperlink" Target="http://www.3gpp.org/ftp/TSG_SA/WG5_TM/TSGS5_127/Docs/S5-196672.zip" TargetMode="External" Id="R61b14a6756014bdd" /><Relationship Type="http://schemas.openxmlformats.org/officeDocument/2006/relationships/hyperlink" Target="http://webapp.etsi.org/teldir/ListPersDetails.asp?PersId=41957" TargetMode="External" Id="Rfa89f6413c7f46b1" /><Relationship Type="http://schemas.openxmlformats.org/officeDocument/2006/relationships/hyperlink" Target="https://portal.3gpp.org/ngppapp/CreateTdoc.aspx?mode=view&amp;contributionId=1051006" TargetMode="External" Id="Rc0c1d7610d9b4138" /><Relationship Type="http://schemas.openxmlformats.org/officeDocument/2006/relationships/hyperlink" Target="http://portal.3gpp.org/desktopmodules/Release/ReleaseDetails.aspx?releaseId=191" TargetMode="External" Id="R4a207f35baa34a6c" /><Relationship Type="http://schemas.openxmlformats.org/officeDocument/2006/relationships/hyperlink" Target="http://portal.3gpp.org/desktopmodules/Specifications/SpecificationDetails.aspx?specificationId=3695" TargetMode="External" Id="R07d5f291b97e44e1" /><Relationship Type="http://schemas.openxmlformats.org/officeDocument/2006/relationships/hyperlink" Target="http://portal.3gpp.org/desktopmodules/WorkItem/WorkItemDetails.aspx?workitemId=850030" TargetMode="External" Id="R186baa114d96452f" /><Relationship Type="http://schemas.openxmlformats.org/officeDocument/2006/relationships/hyperlink" Target="http://www.3gpp.org/ftp/TSG_SA/WG5_TM/TSGS5_127/Docs/S5-196673.zip" TargetMode="External" Id="R6e07a6ee74954be5" /><Relationship Type="http://schemas.openxmlformats.org/officeDocument/2006/relationships/hyperlink" Target="http://webapp.etsi.org/teldir/ListPersDetails.asp?PersId=41957" TargetMode="External" Id="R210819a867684301" /><Relationship Type="http://schemas.openxmlformats.org/officeDocument/2006/relationships/hyperlink" Target="https://portal.3gpp.org/ngppapp/CreateTdoc.aspx?mode=view&amp;contributionId=1056320" TargetMode="External" Id="R7eb0e0dd5c574894" /><Relationship Type="http://schemas.openxmlformats.org/officeDocument/2006/relationships/hyperlink" Target="http://portal.3gpp.org/desktopmodules/Release/ReleaseDetails.aspx?releaseId=191" TargetMode="External" Id="R3c66095c788a4b9a" /><Relationship Type="http://schemas.openxmlformats.org/officeDocument/2006/relationships/hyperlink" Target="http://www.3gpp.org/ftp/TSG_SA/WG5_TM/TSGS5_127/Docs/S5-196674.zip" TargetMode="External" Id="R14a2b1adbe424b6b" /><Relationship Type="http://schemas.openxmlformats.org/officeDocument/2006/relationships/hyperlink" Target="http://webapp.etsi.org/teldir/ListPersDetails.asp?PersId=41957" TargetMode="External" Id="R63913746e0934706" /><Relationship Type="http://schemas.openxmlformats.org/officeDocument/2006/relationships/hyperlink" Target="https://portal.3gpp.org/ngppapp/CreateTdoc.aspx?mode=view&amp;contributionId=1051008" TargetMode="External" Id="Rff43dcdc7b8144c8" /><Relationship Type="http://schemas.openxmlformats.org/officeDocument/2006/relationships/hyperlink" Target="http://portal.3gpp.org/desktopmodules/Release/ReleaseDetails.aspx?releaseId=191" TargetMode="External" Id="R37bce49a218542b4" /><Relationship Type="http://schemas.openxmlformats.org/officeDocument/2006/relationships/hyperlink" Target="http://portal.3gpp.org/desktopmodules/Specifications/SpecificationDetails.aspx?specificationId=3695" TargetMode="External" Id="Reb7119208e5d4490" /><Relationship Type="http://schemas.openxmlformats.org/officeDocument/2006/relationships/hyperlink" Target="http://portal.3gpp.org/desktopmodules/WorkItem/WorkItemDetails.aspx?workitemId=850030" TargetMode="External" Id="R7387ad68bd864610" /><Relationship Type="http://schemas.openxmlformats.org/officeDocument/2006/relationships/hyperlink" Target="http://www.3gpp.org/ftp/TSG_SA/WG5_TM/TSGS5_127/Docs/S5-196675.zip" TargetMode="External" Id="R1e4a0ebdac4b47de" /><Relationship Type="http://schemas.openxmlformats.org/officeDocument/2006/relationships/hyperlink" Target="http://webapp.etsi.org/teldir/ListPersDetails.asp?PersId=41957" TargetMode="External" Id="R4298665eb5af4763" /><Relationship Type="http://schemas.openxmlformats.org/officeDocument/2006/relationships/hyperlink" Target="https://portal.3gpp.org/ngppapp/CreateTdoc.aspx?mode=view&amp;contributionId=1051010" TargetMode="External" Id="R59ed945d9f0c4b5a" /><Relationship Type="http://schemas.openxmlformats.org/officeDocument/2006/relationships/hyperlink" Target="http://portal.3gpp.org/desktopmodules/Release/ReleaseDetails.aspx?releaseId=191" TargetMode="External" Id="R6a588dcd22fd4479" /><Relationship Type="http://schemas.openxmlformats.org/officeDocument/2006/relationships/hyperlink" Target="http://portal.3gpp.org/desktopmodules/Specifications/SpecificationDetails.aspx?specificationId=3695" TargetMode="External" Id="Rb76089f360464329" /><Relationship Type="http://schemas.openxmlformats.org/officeDocument/2006/relationships/hyperlink" Target="http://portal.3gpp.org/desktopmodules/WorkItem/WorkItemDetails.aspx?workitemId=850030" TargetMode="External" Id="R7ea7a515c70b4953" /><Relationship Type="http://schemas.openxmlformats.org/officeDocument/2006/relationships/hyperlink" Target="http://www.3gpp.org/ftp/TSG_SA/WG5_TM/TSGS5_127/Docs/S5-196676.zip" TargetMode="External" Id="Rc4cd7db0233a4ce2" /><Relationship Type="http://schemas.openxmlformats.org/officeDocument/2006/relationships/hyperlink" Target="http://webapp.etsi.org/teldir/ListPersDetails.asp?PersId=41957" TargetMode="External" Id="R71d3fe8adc594047" /><Relationship Type="http://schemas.openxmlformats.org/officeDocument/2006/relationships/hyperlink" Target="https://portal.3gpp.org/ngppapp/CreateTdoc.aspx?mode=view&amp;contributionId=1050108" TargetMode="External" Id="R1e988af122c74a79" /><Relationship Type="http://schemas.openxmlformats.org/officeDocument/2006/relationships/hyperlink" Target="http://portal.3gpp.org/desktopmodules/Release/ReleaseDetails.aspx?releaseId=190" TargetMode="External" Id="Rdd78537986e2460c" /><Relationship Type="http://schemas.openxmlformats.org/officeDocument/2006/relationships/hyperlink" Target="http://portal.3gpp.org/desktopmodules/Specifications/SpecificationDetails.aspx?specificationId=3410" TargetMode="External" Id="R5f2edb6b5bc4402e" /><Relationship Type="http://schemas.openxmlformats.org/officeDocument/2006/relationships/hyperlink" Target="http://portal.3gpp.org/desktopmodules/WorkItem/WorkItemDetails.aspx?workitemId=780035" TargetMode="External" Id="R4736aaaa9020401e" /><Relationship Type="http://schemas.openxmlformats.org/officeDocument/2006/relationships/hyperlink" Target="http://www.3gpp.org/ftp/TSG_SA/WG5_TM/TSGS5_127/Docs/S5-196677.zip" TargetMode="External" Id="Rab49a63c4cc94be1" /><Relationship Type="http://schemas.openxmlformats.org/officeDocument/2006/relationships/hyperlink" Target="http://webapp.etsi.org/teldir/ListPersDetails.asp?PersId=41957" TargetMode="External" Id="R45c1df4d499b45d4" /><Relationship Type="http://schemas.openxmlformats.org/officeDocument/2006/relationships/hyperlink" Target="https://portal.3gpp.org/ngppapp/CreateTdoc.aspx?mode=view&amp;contributionId=1050155" TargetMode="External" Id="R46b8df5d16e34f05" /><Relationship Type="http://schemas.openxmlformats.org/officeDocument/2006/relationships/hyperlink" Target="http://portal.3gpp.org/desktopmodules/Release/ReleaseDetails.aspx?releaseId=191" TargetMode="External" Id="R46f31fcd5df745b7" /><Relationship Type="http://schemas.openxmlformats.org/officeDocument/2006/relationships/hyperlink" Target="http://portal.3gpp.org/desktopmodules/Specifications/SpecificationDetails.aspx?specificationId=3410" TargetMode="External" Id="Rbd84095e8c9d43d1" /><Relationship Type="http://schemas.openxmlformats.org/officeDocument/2006/relationships/hyperlink" Target="http://portal.3gpp.org/desktopmodules/WorkItem/WorkItemDetails.aspx?workitemId=780035" TargetMode="External" Id="R1e15992a7715441e" /><Relationship Type="http://schemas.openxmlformats.org/officeDocument/2006/relationships/hyperlink" Target="http://www.3gpp.org/ftp/TSG_SA/WG5_TM/TSGS5_127/Docs/S5-196678.zip" TargetMode="External" Id="R280ca40e636a4e27" /><Relationship Type="http://schemas.openxmlformats.org/officeDocument/2006/relationships/hyperlink" Target="http://webapp.etsi.org/teldir/ListPersDetails.asp?PersId=41957" TargetMode="External" Id="R2452340446584017" /><Relationship Type="http://schemas.openxmlformats.org/officeDocument/2006/relationships/hyperlink" Target="https://portal.3gpp.org/ngppapp/CreateTdoc.aspx?mode=view&amp;contributionId=1054401" TargetMode="External" Id="Reb6ad8c7a7ea42ef" /><Relationship Type="http://schemas.openxmlformats.org/officeDocument/2006/relationships/hyperlink" Target="http://portal.3gpp.org/desktopmodules/Release/ReleaseDetails.aspx?releaseId=191" TargetMode="External" Id="Rd6d5d94d8811493f" /><Relationship Type="http://schemas.openxmlformats.org/officeDocument/2006/relationships/hyperlink" Target="http://portal.3gpp.org/desktopmodules/Specifications/SpecificationDetails.aspx?specificationId=1915" TargetMode="External" Id="Rad548942842d4fe1" /><Relationship Type="http://schemas.openxmlformats.org/officeDocument/2006/relationships/hyperlink" Target="http://portal.3gpp.org/desktopmodules/WorkItem/WorkItemDetails.aspx?workitemId=780034" TargetMode="External" Id="R7c07084f77ab4f8d" /><Relationship Type="http://schemas.openxmlformats.org/officeDocument/2006/relationships/hyperlink" Target="http://www.3gpp.org/ftp/TSG_SA/WG5_TM/TSGS5_127/Docs/S5-196679.zip" TargetMode="External" Id="Reaa510c43a2d4312" /><Relationship Type="http://schemas.openxmlformats.org/officeDocument/2006/relationships/hyperlink" Target="http://webapp.etsi.org/teldir/ListPersDetails.asp?PersId=41957" TargetMode="External" Id="Rbeac11acca1b4591" /><Relationship Type="http://schemas.openxmlformats.org/officeDocument/2006/relationships/hyperlink" Target="http://portal.3gpp.org/desktopmodules/Release/ReleaseDetails.aspx?releaseId=190" TargetMode="External" Id="R411931ad80ca4412" /><Relationship Type="http://schemas.openxmlformats.org/officeDocument/2006/relationships/hyperlink" Target="http://portal.3gpp.org/desktopmodules/Specifications/SpecificationDetails.aspx?specificationId=1915" TargetMode="External" Id="Rf1d4486b52e543b3" /><Relationship Type="http://schemas.openxmlformats.org/officeDocument/2006/relationships/hyperlink" Target="http://portal.3gpp.org/desktopmodules/WorkItem/WorkItemDetails.aspx?workitemId=780034" TargetMode="External" Id="R58f84cfb76894a80" /><Relationship Type="http://schemas.openxmlformats.org/officeDocument/2006/relationships/hyperlink" Target="http://www.3gpp.org/ftp/TSG_SA/WG5_TM/TSGS5_127/Docs/S5-196680.zip" TargetMode="External" Id="R964c7ed707a444a6" /><Relationship Type="http://schemas.openxmlformats.org/officeDocument/2006/relationships/hyperlink" Target="http://webapp.etsi.org/teldir/ListPersDetails.asp?PersId=41957" TargetMode="External" Id="Rf1ede793723c474a" /><Relationship Type="http://schemas.openxmlformats.org/officeDocument/2006/relationships/hyperlink" Target="https://portal.3gpp.org/ngppapp/CreateTdoc.aspx?mode=view&amp;contributionId=1050132" TargetMode="External" Id="R541bd4a53b954810" /><Relationship Type="http://schemas.openxmlformats.org/officeDocument/2006/relationships/hyperlink" Target="http://portal.3gpp.org/desktopmodules/Release/ReleaseDetails.aspx?releaseId=190" TargetMode="External" Id="R12a83ea6d3c14c52" /><Relationship Type="http://schemas.openxmlformats.org/officeDocument/2006/relationships/hyperlink" Target="http://portal.3gpp.org/desktopmodules/Specifications/SpecificationDetails.aspx?specificationId=1915" TargetMode="External" Id="R2061697c4e404d67" /><Relationship Type="http://schemas.openxmlformats.org/officeDocument/2006/relationships/hyperlink" Target="http://portal.3gpp.org/desktopmodules/WorkItem/WorkItemDetails.aspx?workitemId=780035" TargetMode="External" Id="R855a8354eb5d4560" /><Relationship Type="http://schemas.openxmlformats.org/officeDocument/2006/relationships/hyperlink" Target="http://www.3gpp.org/ftp/TSG_SA/WG5_TM/TSGS5_127/Docs/S5-196681.zip" TargetMode="External" Id="R2f90ff4a116047ae" /><Relationship Type="http://schemas.openxmlformats.org/officeDocument/2006/relationships/hyperlink" Target="http://webapp.etsi.org/teldir/ListPersDetails.asp?PersId=41957" TargetMode="External" Id="Rd4e5d785ba3f4921" /><Relationship Type="http://schemas.openxmlformats.org/officeDocument/2006/relationships/hyperlink" Target="https://portal.3gpp.org/ngppapp/CreateTdoc.aspx?mode=view&amp;contributionId=1050180" TargetMode="External" Id="Re9ec0a3e182a4471" /><Relationship Type="http://schemas.openxmlformats.org/officeDocument/2006/relationships/hyperlink" Target="http://portal.3gpp.org/desktopmodules/Release/ReleaseDetails.aspx?releaseId=190" TargetMode="External" Id="R36ddbf2854bc47b5" /><Relationship Type="http://schemas.openxmlformats.org/officeDocument/2006/relationships/hyperlink" Target="http://portal.3gpp.org/desktopmodules/Specifications/SpecificationDetails.aspx?specificationId=3397" TargetMode="External" Id="R4b18f5ed8f594eeb" /><Relationship Type="http://schemas.openxmlformats.org/officeDocument/2006/relationships/hyperlink" Target="http://portal.3gpp.org/desktopmodules/WorkItem/WorkItemDetails.aspx?workitemId=780034" TargetMode="External" Id="R3b9fc0d045ad4c83" /><Relationship Type="http://schemas.openxmlformats.org/officeDocument/2006/relationships/hyperlink" Target="http://www.3gpp.org/ftp/TSG_SA/WG5_TM/TSGS5_127/Docs/S5-196682.zip" TargetMode="External" Id="R4a4b55b1ef9f4962" /><Relationship Type="http://schemas.openxmlformats.org/officeDocument/2006/relationships/hyperlink" Target="http://webapp.etsi.org/teldir/ListPersDetails.asp?PersId=41957" TargetMode="External" Id="R6c4d1481b1e14d25" /><Relationship Type="http://schemas.openxmlformats.org/officeDocument/2006/relationships/hyperlink" Target="https://portal.3gpp.org/ngppapp/CreateTdoc.aspx?mode=view&amp;contributionId=1050179" TargetMode="External" Id="Re7df3358eb3e4416" /><Relationship Type="http://schemas.openxmlformats.org/officeDocument/2006/relationships/hyperlink" Target="http://portal.3gpp.org/desktopmodules/Release/ReleaseDetails.aspx?releaseId=191" TargetMode="External" Id="R5097df55e69b4a51" /><Relationship Type="http://schemas.openxmlformats.org/officeDocument/2006/relationships/hyperlink" Target="http://portal.3gpp.org/desktopmodules/Specifications/SpecificationDetails.aspx?specificationId=3397" TargetMode="External" Id="Rd6d9605352a1464f" /><Relationship Type="http://schemas.openxmlformats.org/officeDocument/2006/relationships/hyperlink" Target="http://portal.3gpp.org/desktopmodules/WorkItem/WorkItemDetails.aspx?workitemId=780034" TargetMode="External" Id="Rdcbb95d88cf044ac" /><Relationship Type="http://schemas.openxmlformats.org/officeDocument/2006/relationships/hyperlink" Target="http://www.3gpp.org/ftp/TSG_SA/WG5_TM/TSGS5_127/Docs/S5-196683.zip" TargetMode="External" Id="Ref86763aca474aa2" /><Relationship Type="http://schemas.openxmlformats.org/officeDocument/2006/relationships/hyperlink" Target="http://webapp.etsi.org/teldir/ListPersDetails.asp?PersId=41957" TargetMode="External" Id="R08f9662a7f2a4c7e" /><Relationship Type="http://schemas.openxmlformats.org/officeDocument/2006/relationships/hyperlink" Target="https://portal.3gpp.org/ngppapp/CreateTdoc.aspx?mode=view&amp;contributionId=1051656" TargetMode="External" Id="R86d08f6cc5d842a0" /><Relationship Type="http://schemas.openxmlformats.org/officeDocument/2006/relationships/hyperlink" Target="http://portal.3gpp.org/desktopmodules/Release/ReleaseDetails.aspx?releaseId=190" TargetMode="External" Id="R26cfb61386c946ee" /><Relationship Type="http://schemas.openxmlformats.org/officeDocument/2006/relationships/hyperlink" Target="http://portal.3gpp.org/desktopmodules/Specifications/SpecificationDetails.aspx?specificationId=1905" TargetMode="External" Id="R5f3b3729418a4b1b" /><Relationship Type="http://schemas.openxmlformats.org/officeDocument/2006/relationships/hyperlink" Target="http://portal.3gpp.org/desktopmodules/WorkItem/WorkItemDetails.aspx?workitemId=810028" TargetMode="External" Id="R156bd3a363f144fa" /><Relationship Type="http://schemas.openxmlformats.org/officeDocument/2006/relationships/hyperlink" Target="http://www.3gpp.org/ftp/TSG_SA/WG5_TM/TSGS5_127/Docs/S5-196684.zip" TargetMode="External" Id="Rf2f3578f2fcd4c9a" /><Relationship Type="http://schemas.openxmlformats.org/officeDocument/2006/relationships/hyperlink" Target="http://webapp.etsi.org/teldir/ListPersDetails.asp?PersId=41957" TargetMode="External" Id="R48eff2f477c84026" /><Relationship Type="http://schemas.openxmlformats.org/officeDocument/2006/relationships/hyperlink" Target="https://portal.3gpp.org/ngppapp/CreateTdoc.aspx?mode=view&amp;contributionId=1051660" TargetMode="External" Id="R1fb7c5bfb34d4c65" /><Relationship Type="http://schemas.openxmlformats.org/officeDocument/2006/relationships/hyperlink" Target="http://portal.3gpp.org/desktopmodules/Release/ReleaseDetails.aspx?releaseId=190" TargetMode="External" Id="R52414309fdff48a1" /><Relationship Type="http://schemas.openxmlformats.org/officeDocument/2006/relationships/hyperlink" Target="http://portal.3gpp.org/desktopmodules/Specifications/SpecificationDetails.aspx?specificationId=1905" TargetMode="External" Id="R62638076f2eb4b71" /><Relationship Type="http://schemas.openxmlformats.org/officeDocument/2006/relationships/hyperlink" Target="http://portal.3gpp.org/desktopmodules/WorkItem/WorkItemDetails.aspx?workitemId=810028" TargetMode="External" Id="Rf2332d38803e425d" /><Relationship Type="http://schemas.openxmlformats.org/officeDocument/2006/relationships/hyperlink" Target="http://www.3gpp.org/ftp/TSG_SA/WG5_TM/TSGS5_127/Docs/S5-196685.zip" TargetMode="External" Id="R04d82abb3cc74ef8" /><Relationship Type="http://schemas.openxmlformats.org/officeDocument/2006/relationships/hyperlink" Target="http://webapp.etsi.org/teldir/ListPersDetails.asp?PersId=41957" TargetMode="External" Id="R9dcc6de7428341a8" /><Relationship Type="http://schemas.openxmlformats.org/officeDocument/2006/relationships/hyperlink" Target="https://portal.3gpp.org/ngppapp/CreateTdoc.aspx?mode=view&amp;contributionId=1051661" TargetMode="External" Id="R139ed304a0454739" /><Relationship Type="http://schemas.openxmlformats.org/officeDocument/2006/relationships/hyperlink" Target="http://portal.3gpp.org/desktopmodules/Release/ReleaseDetails.aspx?releaseId=190" TargetMode="External" Id="R18ca35a41e514615" /><Relationship Type="http://schemas.openxmlformats.org/officeDocument/2006/relationships/hyperlink" Target="http://portal.3gpp.org/desktopmodules/Specifications/SpecificationDetails.aspx?specificationId=1905" TargetMode="External" Id="R631d559ee798405f" /><Relationship Type="http://schemas.openxmlformats.org/officeDocument/2006/relationships/hyperlink" Target="http://portal.3gpp.org/desktopmodules/WorkItem/WorkItemDetails.aspx?workitemId=810028" TargetMode="External" Id="Rb74bcc53386a4dcf" /><Relationship Type="http://schemas.openxmlformats.org/officeDocument/2006/relationships/hyperlink" Target="http://www.3gpp.org/ftp/TSG_SA/WG5_TM/TSGS5_127/Docs/S5-196686.zip" TargetMode="External" Id="R860073358d4342d6" /><Relationship Type="http://schemas.openxmlformats.org/officeDocument/2006/relationships/hyperlink" Target="http://webapp.etsi.org/teldir/ListPersDetails.asp?PersId=41957" TargetMode="External" Id="Rf956b84f13ed439d" /><Relationship Type="http://schemas.openxmlformats.org/officeDocument/2006/relationships/hyperlink" Target="https://portal.3gpp.org/ngppapp/CreateTdoc.aspx?mode=view&amp;contributionId=1051662" TargetMode="External" Id="R5dc9b7a319364af4" /><Relationship Type="http://schemas.openxmlformats.org/officeDocument/2006/relationships/hyperlink" Target="http://portal.3gpp.org/desktopmodules/Release/ReleaseDetails.aspx?releaseId=190" TargetMode="External" Id="R7145441ddde8469c" /><Relationship Type="http://schemas.openxmlformats.org/officeDocument/2006/relationships/hyperlink" Target="http://portal.3gpp.org/desktopmodules/Specifications/SpecificationDetails.aspx?specificationId=3398" TargetMode="External" Id="R5487ecb0a308472f" /><Relationship Type="http://schemas.openxmlformats.org/officeDocument/2006/relationships/hyperlink" Target="http://portal.3gpp.org/desktopmodules/WorkItem/WorkItemDetails.aspx?workitemId=780034" TargetMode="External" Id="R2a05d341be4946ba" /><Relationship Type="http://schemas.openxmlformats.org/officeDocument/2006/relationships/hyperlink" Target="http://www.3gpp.org/ftp/TSG_SA/WG5_TM/TSGS5_127/Docs/S5-196687.zip" TargetMode="External" Id="Rd89fc689a2134cfa" /><Relationship Type="http://schemas.openxmlformats.org/officeDocument/2006/relationships/hyperlink" Target="http://webapp.etsi.org/teldir/ListPersDetails.asp?PersId=41957" TargetMode="External" Id="Rd3dbfc07c0f7406e" /><Relationship Type="http://schemas.openxmlformats.org/officeDocument/2006/relationships/hyperlink" Target="https://portal.3gpp.org/ngppapp/CreateTdoc.aspx?mode=view&amp;contributionId=1051663" TargetMode="External" Id="Rd0a6f863a8bc4efd" /><Relationship Type="http://schemas.openxmlformats.org/officeDocument/2006/relationships/hyperlink" Target="http://portal.3gpp.org/desktopmodules/Release/ReleaseDetails.aspx?releaseId=191" TargetMode="External" Id="R38584c37ccc54660" /><Relationship Type="http://schemas.openxmlformats.org/officeDocument/2006/relationships/hyperlink" Target="http://portal.3gpp.org/desktopmodules/Specifications/SpecificationDetails.aspx?specificationId=3398" TargetMode="External" Id="R28640fe6d81e4c9b" /><Relationship Type="http://schemas.openxmlformats.org/officeDocument/2006/relationships/hyperlink" Target="http://portal.3gpp.org/desktopmodules/WorkItem/WorkItemDetails.aspx?workitemId=780034" TargetMode="External" Id="R833f4e2a20574fe4" /><Relationship Type="http://schemas.openxmlformats.org/officeDocument/2006/relationships/hyperlink" Target="http://www.3gpp.org/ftp/TSG_SA/WG5_TM/TSGS5_127/Docs/S5-196688.zip" TargetMode="External" Id="Ref227f7d0e8147fa" /><Relationship Type="http://schemas.openxmlformats.org/officeDocument/2006/relationships/hyperlink" Target="http://webapp.etsi.org/teldir/ListPersDetails.asp?PersId=41957" TargetMode="External" Id="R0c96d854cea34b88" /><Relationship Type="http://schemas.openxmlformats.org/officeDocument/2006/relationships/hyperlink" Target="http://portal.3gpp.org/desktopmodules/Release/ReleaseDetails.aspx?releaseId=191" TargetMode="External" Id="Red1b3e10f87549d3" /><Relationship Type="http://schemas.openxmlformats.org/officeDocument/2006/relationships/hyperlink" Target="http://portal.3gpp.org/desktopmodules/Specifications/SpecificationDetails.aspx?specificationId=3583" TargetMode="External" Id="R862c5653be58477e" /><Relationship Type="http://schemas.openxmlformats.org/officeDocument/2006/relationships/hyperlink" Target="http://portal.3gpp.org/desktopmodules/WorkItem/WorkItemDetails.aspx?workitemId=820029" TargetMode="External" Id="R2c99657e45be4adf" /><Relationship Type="http://schemas.openxmlformats.org/officeDocument/2006/relationships/hyperlink" Target="http://www.3gpp.org/ftp/TSG_SA/WG5_TM/TSGS5_127/Docs/S5-196689.zip" TargetMode="External" Id="Rd193bcfebf0445f7" /><Relationship Type="http://schemas.openxmlformats.org/officeDocument/2006/relationships/hyperlink" Target="http://webapp.etsi.org/teldir/ListPersDetails.asp?PersId=41957" TargetMode="External" Id="R0eb879e65c244a90" /><Relationship Type="http://schemas.openxmlformats.org/officeDocument/2006/relationships/hyperlink" Target="https://portal.3gpp.org/ngppapp/CreateTdoc.aspx?mode=view&amp;contributionId=1050160" TargetMode="External" Id="Rdefe2e1ed0ee48d6" /><Relationship Type="http://schemas.openxmlformats.org/officeDocument/2006/relationships/hyperlink" Target="http://portal.3gpp.org/desktopmodules/Release/ReleaseDetails.aspx?releaseId=191" TargetMode="External" Id="Rd7d2960b7a0d4ef1" /><Relationship Type="http://schemas.openxmlformats.org/officeDocument/2006/relationships/hyperlink" Target="http://portal.3gpp.org/desktopmodules/Specifications/SpecificationDetails.aspx?specificationId=3398" TargetMode="External" Id="Rf029b635d0594bb7" /><Relationship Type="http://schemas.openxmlformats.org/officeDocument/2006/relationships/hyperlink" Target="http://portal.3gpp.org/desktopmodules/WorkItem/WorkItemDetails.aspx?workitemId=780034" TargetMode="External" Id="Rb146029e1f98441e" /><Relationship Type="http://schemas.openxmlformats.org/officeDocument/2006/relationships/hyperlink" Target="http://www.3gpp.org/ftp/TSG_SA/WG5_TM/TSGS5_127/Docs/S5-196690.zip" TargetMode="External" Id="R4c73aad28e0c421c" /><Relationship Type="http://schemas.openxmlformats.org/officeDocument/2006/relationships/hyperlink" Target="http://webapp.etsi.org/teldir/ListPersDetails.asp?PersId=41957" TargetMode="External" Id="Rcc1416b4853e4212" /><Relationship Type="http://schemas.openxmlformats.org/officeDocument/2006/relationships/hyperlink" Target="https://portal.3gpp.org/ngppapp/CreateTdoc.aspx?mode=view&amp;contributionId=1050178" TargetMode="External" Id="Ree86fa17c57f4c5e" /><Relationship Type="http://schemas.openxmlformats.org/officeDocument/2006/relationships/hyperlink" Target="http://portal.3gpp.org/desktopmodules/Release/ReleaseDetails.aspx?releaseId=191" TargetMode="External" Id="R51ce2248d78b4105" /><Relationship Type="http://schemas.openxmlformats.org/officeDocument/2006/relationships/hyperlink" Target="http://portal.3gpp.org/desktopmodules/Specifications/SpecificationDetails.aspx?specificationId=3410" TargetMode="External" Id="Rd54c07c5c49b4aec" /><Relationship Type="http://schemas.openxmlformats.org/officeDocument/2006/relationships/hyperlink" Target="http://portal.3gpp.org/desktopmodules/WorkItem/WorkItemDetails.aspx?workitemId=820031" TargetMode="External" Id="Raaaf5ffc83ea44c6" /><Relationship Type="http://schemas.openxmlformats.org/officeDocument/2006/relationships/hyperlink" Target="http://www.3gpp.org/ftp/TSG_SA/WG5_TM/TSGS5_127/Docs/S5-196691.zip" TargetMode="External" Id="R05d0c53f1159413d" /><Relationship Type="http://schemas.openxmlformats.org/officeDocument/2006/relationships/hyperlink" Target="http://webapp.etsi.org/teldir/ListPersDetails.asp?PersId=41957" TargetMode="External" Id="R6d3ce2af85e841df" /><Relationship Type="http://schemas.openxmlformats.org/officeDocument/2006/relationships/hyperlink" Target="https://portal.3gpp.org/ngppapp/CreateTdoc.aspx?mode=view&amp;contributionId=1051659" TargetMode="External" Id="Re2c2c9abad344dee" /><Relationship Type="http://schemas.openxmlformats.org/officeDocument/2006/relationships/hyperlink" Target="http://portal.3gpp.org/desktopmodules/Release/ReleaseDetails.aspx?releaseId=191" TargetMode="External" Id="R9782cc5da6874752" /><Relationship Type="http://schemas.openxmlformats.org/officeDocument/2006/relationships/hyperlink" Target="http://portal.3gpp.org/desktopmodules/Specifications/SpecificationDetails.aspx?specificationId=3398" TargetMode="External" Id="Ra48bf3bc0b0b4dd8" /><Relationship Type="http://schemas.openxmlformats.org/officeDocument/2006/relationships/hyperlink" Target="http://portal.3gpp.org/desktopmodules/WorkItem/WorkItemDetails.aspx?workitemId=770050" TargetMode="External" Id="Rcbdd1c9b551d4e31" /><Relationship Type="http://schemas.openxmlformats.org/officeDocument/2006/relationships/hyperlink" Target="http://www.3gpp.org/ftp/TSG_SA/WG5_TM/TSGS5_127/Docs/S5-196692.zip" TargetMode="External" Id="Rc65bb7a6a3024633" /><Relationship Type="http://schemas.openxmlformats.org/officeDocument/2006/relationships/hyperlink" Target="http://webapp.etsi.org/teldir/ListPersDetails.asp?PersId=41957" TargetMode="External" Id="R8c57dc87a9814203" /><Relationship Type="http://schemas.openxmlformats.org/officeDocument/2006/relationships/hyperlink" Target="http://portal.3gpp.org/desktopmodules/Release/ReleaseDetails.aspx?releaseId=191" TargetMode="External" Id="Rb0ef97602fef487a" /><Relationship Type="http://schemas.openxmlformats.org/officeDocument/2006/relationships/hyperlink" Target="http://portal.3gpp.org/desktopmodules/Specifications/SpecificationDetails.aspx?specificationId=3397" TargetMode="External" Id="R81d4a188680a43f2" /><Relationship Type="http://schemas.openxmlformats.org/officeDocument/2006/relationships/hyperlink" Target="http://portal.3gpp.org/desktopmodules/WorkItem/WorkItemDetails.aspx?workitemId=770050" TargetMode="External" Id="R37adbc450f064b0b" /><Relationship Type="http://schemas.openxmlformats.org/officeDocument/2006/relationships/hyperlink" Target="http://www.3gpp.org/ftp/TSG_SA/WG5_TM/TSGS5_127/Docs/S5-196693.zip" TargetMode="External" Id="R7bc7e2dc8c534af1" /><Relationship Type="http://schemas.openxmlformats.org/officeDocument/2006/relationships/hyperlink" Target="http://webapp.etsi.org/teldir/ListPersDetails.asp?PersId=41957" TargetMode="External" Id="R03e90796009245d7" /><Relationship Type="http://schemas.openxmlformats.org/officeDocument/2006/relationships/hyperlink" Target="https://portal.3gpp.org/ngppapp/CreateTdoc.aspx?mode=view&amp;contributionId=1054296" TargetMode="External" Id="R71af23e5bf9e47cd" /><Relationship Type="http://schemas.openxmlformats.org/officeDocument/2006/relationships/hyperlink" Target="http://portal.3gpp.org/desktopmodules/Release/ReleaseDetails.aspx?releaseId=191" TargetMode="External" Id="Rf2868e7b15664397" /><Relationship Type="http://schemas.openxmlformats.org/officeDocument/2006/relationships/hyperlink" Target="http://portal.3gpp.org/desktopmodules/Specifications/SpecificationDetails.aspx?specificationId=3397" TargetMode="External" Id="Rbb511662c5d04faa" /><Relationship Type="http://schemas.openxmlformats.org/officeDocument/2006/relationships/hyperlink" Target="http://portal.3gpp.org/desktopmodules/WorkItem/WorkItemDetails.aspx?workitemId=780034" TargetMode="External" Id="R470f0107e9374adb" /><Relationship Type="http://schemas.openxmlformats.org/officeDocument/2006/relationships/hyperlink" Target="http://www.3gpp.org/ftp/TSG_SA/WG5_TM/TSGS5_127/Docs/S5-196694.zip" TargetMode="External" Id="R7107af5713164657" /><Relationship Type="http://schemas.openxmlformats.org/officeDocument/2006/relationships/hyperlink" Target="http://webapp.etsi.org/teldir/ListPersDetails.asp?PersId=41957" TargetMode="External" Id="R74f319ed3ff14fae" /><Relationship Type="http://schemas.openxmlformats.org/officeDocument/2006/relationships/hyperlink" Target="https://portal.3gpp.org/ngppapp/CreateTdoc.aspx?mode=view&amp;contributionId=1054310" TargetMode="External" Id="R7682c2c28a294f00" /><Relationship Type="http://schemas.openxmlformats.org/officeDocument/2006/relationships/hyperlink" Target="http://portal.3gpp.org/desktopmodules/Release/ReleaseDetails.aspx?releaseId=191" TargetMode="External" Id="R3bb8e465656e44be" /><Relationship Type="http://schemas.openxmlformats.org/officeDocument/2006/relationships/hyperlink" Target="http://portal.3gpp.org/desktopmodules/Specifications/SpecificationDetails.aspx?specificationId=3397" TargetMode="External" Id="Re70205c691de4570" /><Relationship Type="http://schemas.openxmlformats.org/officeDocument/2006/relationships/hyperlink" Target="http://portal.3gpp.org/desktopmodules/WorkItem/WorkItemDetails.aspx?workitemId=780034" TargetMode="External" Id="R3951e9e786a84776" /><Relationship Type="http://schemas.openxmlformats.org/officeDocument/2006/relationships/hyperlink" Target="http://www.3gpp.org/ftp/TSG_SA/WG5_TM/TSGS5_127/Docs/S5-196695.zip" TargetMode="External" Id="R73ed7fdb53c94dd8" /><Relationship Type="http://schemas.openxmlformats.org/officeDocument/2006/relationships/hyperlink" Target="http://webapp.etsi.org/teldir/ListPersDetails.asp?PersId=41957" TargetMode="External" Id="Re0f6155a855644b3" /><Relationship Type="http://schemas.openxmlformats.org/officeDocument/2006/relationships/hyperlink" Target="https://portal.3gpp.org/ngppapp/CreateTdoc.aspx?mode=view&amp;contributionId=1054372" TargetMode="External" Id="Re162ff4351a145e8" /><Relationship Type="http://schemas.openxmlformats.org/officeDocument/2006/relationships/hyperlink" Target="http://portal.3gpp.org/desktopmodules/Release/ReleaseDetails.aspx?releaseId=191" TargetMode="External" Id="Rbdee4c0cdb8e4f6d" /><Relationship Type="http://schemas.openxmlformats.org/officeDocument/2006/relationships/hyperlink" Target="http://portal.3gpp.org/desktopmodules/Specifications/SpecificationDetails.aspx?specificationId=3410" TargetMode="External" Id="Ra20ea9532db8461f" /><Relationship Type="http://schemas.openxmlformats.org/officeDocument/2006/relationships/hyperlink" Target="http://www.3gpp.org/ftp/TSG_SA/WG5_TM/TSGS5_127/Docs/S5-196696.zip" TargetMode="External" Id="Rfdc694ebe31b4737" /><Relationship Type="http://schemas.openxmlformats.org/officeDocument/2006/relationships/hyperlink" Target="http://webapp.etsi.org/teldir/ListPersDetails.asp?PersId=41957" TargetMode="External" Id="Rf2c12708f9d744d8" /><Relationship Type="http://schemas.openxmlformats.org/officeDocument/2006/relationships/hyperlink" Target="https://portal.3gpp.org/ngppapp/CreateTdoc.aspx?mode=view&amp;contributionId=1051011" TargetMode="External" Id="R614e6b55b3714448" /><Relationship Type="http://schemas.openxmlformats.org/officeDocument/2006/relationships/hyperlink" Target="http://portal.3gpp.org/desktopmodules/Release/ReleaseDetails.aspx?releaseId=191" TargetMode="External" Id="R60bd1499ea3a49df" /><Relationship Type="http://schemas.openxmlformats.org/officeDocument/2006/relationships/hyperlink" Target="http://portal.3gpp.org/desktopmodules/Specifications/SpecificationDetails.aspx?specificationId=3695" TargetMode="External" Id="R4277e9bf1d1049ea" /><Relationship Type="http://schemas.openxmlformats.org/officeDocument/2006/relationships/hyperlink" Target="http://portal.3gpp.org/desktopmodules/WorkItem/WorkItemDetails.aspx?workitemId=850030" TargetMode="External" Id="Rd1d53e7150f74121" /><Relationship Type="http://schemas.openxmlformats.org/officeDocument/2006/relationships/hyperlink" Target="http://www.3gpp.org/ftp/TSG_SA/WG5_TM/TSGS5_127/Docs/S5-196697.zip" TargetMode="External" Id="R49679ef1375742b4" /><Relationship Type="http://schemas.openxmlformats.org/officeDocument/2006/relationships/hyperlink" Target="http://webapp.etsi.org/teldir/ListPersDetails.asp?PersId=41957" TargetMode="External" Id="R91e11e4ca691428f" /><Relationship Type="http://schemas.openxmlformats.org/officeDocument/2006/relationships/hyperlink" Target="https://portal.3gpp.org/ngppapp/CreateTdoc.aspx?mode=view&amp;contributionId=1051013" TargetMode="External" Id="R560576618d264e28" /><Relationship Type="http://schemas.openxmlformats.org/officeDocument/2006/relationships/hyperlink" Target="http://portal.3gpp.org/desktopmodules/Release/ReleaseDetails.aspx?releaseId=191" TargetMode="External" Id="Rb34ebd2b129e44a8" /><Relationship Type="http://schemas.openxmlformats.org/officeDocument/2006/relationships/hyperlink" Target="http://portal.3gpp.org/desktopmodules/Specifications/SpecificationDetails.aspx?specificationId=3695" TargetMode="External" Id="R128d2701fe3a4a42" /><Relationship Type="http://schemas.openxmlformats.org/officeDocument/2006/relationships/hyperlink" Target="http://portal.3gpp.org/desktopmodules/WorkItem/WorkItemDetails.aspx?workitemId=850030" TargetMode="External" Id="Rb01e335fd5954f8a" /><Relationship Type="http://schemas.openxmlformats.org/officeDocument/2006/relationships/hyperlink" Target="http://www.3gpp.org/ftp/TSG_SA/WG5_TM/TSGS5_127/Docs/S5-196698.zip" TargetMode="External" Id="Rd0bbb31c4f7348c6" /><Relationship Type="http://schemas.openxmlformats.org/officeDocument/2006/relationships/hyperlink" Target="http://webapp.etsi.org/teldir/ListPersDetails.asp?PersId=41957" TargetMode="External" Id="Rbc55eecc9d694bc8" /><Relationship Type="http://schemas.openxmlformats.org/officeDocument/2006/relationships/hyperlink" Target="https://portal.3gpp.org/ngppapp/CreateTdoc.aspx?mode=view&amp;contributionId=1051014" TargetMode="External" Id="Red4906a9d49c4598" /><Relationship Type="http://schemas.openxmlformats.org/officeDocument/2006/relationships/hyperlink" Target="http://portal.3gpp.org/desktopmodules/Release/ReleaseDetails.aspx?releaseId=191" TargetMode="External" Id="Rff9f49b60c314b96" /><Relationship Type="http://schemas.openxmlformats.org/officeDocument/2006/relationships/hyperlink" Target="http://portal.3gpp.org/desktopmodules/Specifications/SpecificationDetails.aspx?specificationId=3695" TargetMode="External" Id="R4c0b941a31454167" /><Relationship Type="http://schemas.openxmlformats.org/officeDocument/2006/relationships/hyperlink" Target="http://portal.3gpp.org/desktopmodules/WorkItem/WorkItemDetails.aspx?workitemId=850030" TargetMode="External" Id="R8e16896a04e348e4" /><Relationship Type="http://schemas.openxmlformats.org/officeDocument/2006/relationships/hyperlink" Target="http://www.3gpp.org/ftp/TSG_SA/WG5_TM/TSGS5_127/Docs/S5-196699.zip" TargetMode="External" Id="R285cbe7dabb64f76" /><Relationship Type="http://schemas.openxmlformats.org/officeDocument/2006/relationships/hyperlink" Target="http://webapp.etsi.org/teldir/ListPersDetails.asp?PersId=41957" TargetMode="External" Id="Rf0311f7d4c7a4c80" /><Relationship Type="http://schemas.openxmlformats.org/officeDocument/2006/relationships/hyperlink" Target="https://portal.3gpp.org/ngppapp/CreateTdoc.aspx?mode=view&amp;contributionId=1050883" TargetMode="External" Id="R239ed9390b814cb5" /><Relationship Type="http://schemas.openxmlformats.org/officeDocument/2006/relationships/hyperlink" Target="http://portal.3gpp.org/desktopmodules/Release/ReleaseDetails.aspx?releaseId=191" TargetMode="External" Id="Rc37319ad02364316" /><Relationship Type="http://schemas.openxmlformats.org/officeDocument/2006/relationships/hyperlink" Target="http://portal.3gpp.org/desktopmodules/Specifications/SpecificationDetails.aspx?specificationId=3400" TargetMode="External" Id="R14fbc9fcc1574db8" /><Relationship Type="http://schemas.openxmlformats.org/officeDocument/2006/relationships/hyperlink" Target="http://portal.3gpp.org/desktopmodules/WorkItem/WorkItemDetails.aspx?workitemId=820032" TargetMode="External" Id="R860d221b88294f02" /><Relationship Type="http://schemas.openxmlformats.org/officeDocument/2006/relationships/hyperlink" Target="http://www.3gpp.org/ftp/TSG_SA/WG5_TM/TSGS5_127/Docs/S5-196700.zip" TargetMode="External" Id="R8a8fc9a04a604f47" /><Relationship Type="http://schemas.openxmlformats.org/officeDocument/2006/relationships/hyperlink" Target="http://webapp.etsi.org/teldir/ListPersDetails.asp?PersId=41957" TargetMode="External" Id="R5e97a079d1fe4a92" /><Relationship Type="http://schemas.openxmlformats.org/officeDocument/2006/relationships/hyperlink" Target="https://portal.3gpp.org/ngppapp/CreateTdoc.aspx?mode=view&amp;contributionId=1057454" TargetMode="External" Id="R29cb91c8455e4c9b" /><Relationship Type="http://schemas.openxmlformats.org/officeDocument/2006/relationships/hyperlink" Target="https://portal.3gpp.org/ngppapp/CreateTdoc.aspx?mode=view&amp;contributionId=1065418" TargetMode="External" Id="R2904256df12c43b5" /><Relationship Type="http://schemas.openxmlformats.org/officeDocument/2006/relationships/hyperlink" Target="http://portal.3gpp.org/desktopmodules/Release/ReleaseDetails.aspx?releaseId=191" TargetMode="External" Id="R6ae3581a1da14779" /><Relationship Type="http://schemas.openxmlformats.org/officeDocument/2006/relationships/hyperlink" Target="http://portal.3gpp.org/desktopmodules/Specifications/SpecificationDetails.aspx?specificationId=3400" TargetMode="External" Id="R1503bb7b579c4565" /><Relationship Type="http://schemas.openxmlformats.org/officeDocument/2006/relationships/hyperlink" Target="http://portal.3gpp.org/desktopmodules/WorkItem/WorkItemDetails.aspx?workitemId=820032" TargetMode="External" Id="R866118e96bda4fd1" /><Relationship Type="http://schemas.openxmlformats.org/officeDocument/2006/relationships/hyperlink" Target="http://www.3gpp.org/ftp/TSG_SA/WG5_TM/TSGS5_127/Docs/S5-196701.zip" TargetMode="External" Id="Reddc926dc4a14306" /><Relationship Type="http://schemas.openxmlformats.org/officeDocument/2006/relationships/hyperlink" Target="http://webapp.etsi.org/teldir/ListPersDetails.asp?PersId=41957" TargetMode="External" Id="R216f585561df4f8d" /><Relationship Type="http://schemas.openxmlformats.org/officeDocument/2006/relationships/hyperlink" Target="http://portal.3gpp.org/desktopmodules/Release/ReleaseDetails.aspx?releaseId=191" TargetMode="External" Id="R81dc1de46f734915" /><Relationship Type="http://schemas.openxmlformats.org/officeDocument/2006/relationships/hyperlink" Target="http://portal.3gpp.org/desktopmodules/Specifications/SpecificationDetails.aspx?specificationId=3400" TargetMode="External" Id="R3bc212e322ce4b21" /><Relationship Type="http://schemas.openxmlformats.org/officeDocument/2006/relationships/hyperlink" Target="http://portal.3gpp.org/desktopmodules/WorkItem/WorkItemDetails.aspx?workitemId=820032" TargetMode="External" Id="Re0515551459149d0" /><Relationship Type="http://schemas.openxmlformats.org/officeDocument/2006/relationships/hyperlink" Target="http://www.3gpp.org/ftp/TSG_SA/WG5_TM/TSGS5_127/Docs/S5-196702.zip" TargetMode="External" Id="R725ff5cd763f470d" /><Relationship Type="http://schemas.openxmlformats.org/officeDocument/2006/relationships/hyperlink" Target="http://webapp.etsi.org/teldir/ListPersDetails.asp?PersId=41957" TargetMode="External" Id="R2cf666aaead04694" /><Relationship Type="http://schemas.openxmlformats.org/officeDocument/2006/relationships/hyperlink" Target="https://portal.3gpp.org/ngppapp/CreateTdoc.aspx?mode=view&amp;contributionId=1057458" TargetMode="External" Id="Ra905f80f7b7741a2" /><Relationship Type="http://schemas.openxmlformats.org/officeDocument/2006/relationships/hyperlink" Target="http://portal.3gpp.org/desktopmodules/Release/ReleaseDetails.aspx?releaseId=191" TargetMode="External" Id="R4834947689694c00" /><Relationship Type="http://schemas.openxmlformats.org/officeDocument/2006/relationships/hyperlink" Target="http://portal.3gpp.org/desktopmodules/Specifications/SpecificationDetails.aspx?specificationId=3400" TargetMode="External" Id="Raa57f2dd919b4dcc" /><Relationship Type="http://schemas.openxmlformats.org/officeDocument/2006/relationships/hyperlink" Target="http://portal.3gpp.org/desktopmodules/WorkItem/WorkItemDetails.aspx?workitemId=820032" TargetMode="External" Id="R52d3df664b094abe" /><Relationship Type="http://schemas.openxmlformats.org/officeDocument/2006/relationships/hyperlink" Target="http://www.3gpp.org/ftp/TSG_SA/WG5_TM/TSGS5_127/Docs/S5-196703.zip" TargetMode="External" Id="Rcdc431f73615435f" /><Relationship Type="http://schemas.openxmlformats.org/officeDocument/2006/relationships/hyperlink" Target="http://webapp.etsi.org/teldir/ListPersDetails.asp?PersId=41957" TargetMode="External" Id="R8e481ffd02d34245" /><Relationship Type="http://schemas.openxmlformats.org/officeDocument/2006/relationships/hyperlink" Target="https://portal.3gpp.org/ngppapp/CreateTdoc.aspx?mode=view&amp;contributionId=1057456" TargetMode="External" Id="Rc9a2afbd7fab49df" /><Relationship Type="http://schemas.openxmlformats.org/officeDocument/2006/relationships/hyperlink" Target="http://portal.3gpp.org/desktopmodules/Release/ReleaseDetails.aspx?releaseId=191" TargetMode="External" Id="Red0d04bf52884a04" /><Relationship Type="http://schemas.openxmlformats.org/officeDocument/2006/relationships/hyperlink" Target="http://portal.3gpp.org/desktopmodules/Specifications/SpecificationDetails.aspx?specificationId=3400" TargetMode="External" Id="Rb2dea918b9814384" /><Relationship Type="http://schemas.openxmlformats.org/officeDocument/2006/relationships/hyperlink" Target="http://portal.3gpp.org/desktopmodules/WorkItem/WorkItemDetails.aspx?workitemId=820032" TargetMode="External" Id="Reeb516054ebc4e9e" /><Relationship Type="http://schemas.openxmlformats.org/officeDocument/2006/relationships/hyperlink" Target="http://www.3gpp.org/ftp/TSG_SA/WG5_TM/TSGS5_127/Docs/S5-196704.zip" TargetMode="External" Id="R7fde8204ba734bf8" /><Relationship Type="http://schemas.openxmlformats.org/officeDocument/2006/relationships/hyperlink" Target="http://webapp.etsi.org/teldir/ListPersDetails.asp?PersId=41957" TargetMode="External" Id="R61936deacdff4e85" /><Relationship Type="http://schemas.openxmlformats.org/officeDocument/2006/relationships/hyperlink" Target="https://portal.3gpp.org/ngppapp/CreateTdoc.aspx?mode=view&amp;contributionId=1057460" TargetMode="External" Id="Ra3388983e10c45db" /><Relationship Type="http://schemas.openxmlformats.org/officeDocument/2006/relationships/hyperlink" Target="http://portal.3gpp.org/desktopmodules/Release/ReleaseDetails.aspx?releaseId=191" TargetMode="External" Id="R36937a5be74149f8" /><Relationship Type="http://schemas.openxmlformats.org/officeDocument/2006/relationships/hyperlink" Target="http://portal.3gpp.org/desktopmodules/Specifications/SpecificationDetails.aspx?specificationId=3400" TargetMode="External" Id="Rb55f8913c4044c0b" /><Relationship Type="http://schemas.openxmlformats.org/officeDocument/2006/relationships/hyperlink" Target="http://portal.3gpp.org/desktopmodules/WorkItem/WorkItemDetails.aspx?workitemId=820032" TargetMode="External" Id="Re2549990bb604174" /><Relationship Type="http://schemas.openxmlformats.org/officeDocument/2006/relationships/hyperlink" Target="http://www.3gpp.org/ftp/TSG_SA/WG5_TM/TSGS5_127/Docs/S5-196705.zip" TargetMode="External" Id="R17298bdbdf5f4a6a" /><Relationship Type="http://schemas.openxmlformats.org/officeDocument/2006/relationships/hyperlink" Target="http://webapp.etsi.org/teldir/ListPersDetails.asp?PersId=41957" TargetMode="External" Id="Rc1dad2137c2d4a72" /><Relationship Type="http://schemas.openxmlformats.org/officeDocument/2006/relationships/hyperlink" Target="http://www.3gpp.org/ftp/TSG_SA/WG5_TM/TSGS5_127/Docs/S5-196706.zip" TargetMode="External" Id="Re2831fb6d7fa42f7" /><Relationship Type="http://schemas.openxmlformats.org/officeDocument/2006/relationships/hyperlink" Target="http://webapp.etsi.org/teldir/ListPersDetails.asp?PersId=41957" TargetMode="External" Id="Ra91e0b6662254965" /><Relationship Type="http://schemas.openxmlformats.org/officeDocument/2006/relationships/hyperlink" Target="https://portal.3gpp.org/ngppapp/CreateTdoc.aspx?mode=view&amp;contributionId=1049683" TargetMode="External" Id="Rfaa4ae7f833b44b2" /><Relationship Type="http://schemas.openxmlformats.org/officeDocument/2006/relationships/hyperlink" Target="https://portal.3gpp.org/ngppapp/CreateTdoc.aspx?mode=view&amp;contributionId=1065388" TargetMode="External" Id="Rda0d07a77a5c40f3" /><Relationship Type="http://schemas.openxmlformats.org/officeDocument/2006/relationships/hyperlink" Target="http://portal.3gpp.org/desktopmodules/Release/ReleaseDetails.aspx?releaseId=191" TargetMode="External" Id="R4b5255cec4944ae8" /><Relationship Type="http://schemas.openxmlformats.org/officeDocument/2006/relationships/hyperlink" Target="http://portal.3gpp.org/desktopmodules/WorkItem/WorkItemDetails.aspx?workitemId=830026" TargetMode="External" Id="Rb589fc2fed14451a" /><Relationship Type="http://schemas.openxmlformats.org/officeDocument/2006/relationships/hyperlink" Target="http://www.3gpp.org/ftp/TSG_SA/WG5_TM/TSGS5_127/Docs/S5-196707.zip" TargetMode="External" Id="Re2bb97831da84b06" /><Relationship Type="http://schemas.openxmlformats.org/officeDocument/2006/relationships/hyperlink" Target="http://webapp.etsi.org/teldir/ListPersDetails.asp?PersId=41957" TargetMode="External" Id="R022e25e5d75c4f7a" /><Relationship Type="http://schemas.openxmlformats.org/officeDocument/2006/relationships/hyperlink" Target="https://portal.3gpp.org/ngppapp/CreateTdoc.aspx?mode=view&amp;contributionId=1057498" TargetMode="External" Id="R0cb97e6c639d4944" /><Relationship Type="http://schemas.openxmlformats.org/officeDocument/2006/relationships/hyperlink" Target="http://www.3gpp.org/ftp/TSG_SA/WG5_TM/TSGS5_127/Docs/S5-196708.zip" TargetMode="External" Id="R8d8253028d52489d" /><Relationship Type="http://schemas.openxmlformats.org/officeDocument/2006/relationships/hyperlink" Target="http://webapp.etsi.org/teldir/ListPersDetails.asp?PersId=41957" TargetMode="External" Id="R6815ccfc95ef4c98" /><Relationship Type="http://schemas.openxmlformats.org/officeDocument/2006/relationships/hyperlink" Target="https://portal.3gpp.org/ngppapp/CreateTdoc.aspx?mode=view&amp;contributionId=1057525" TargetMode="External" Id="Rd551341a60884b20" /><Relationship Type="http://schemas.openxmlformats.org/officeDocument/2006/relationships/hyperlink" Target="http://portal.3gpp.org/desktopmodules/Release/ReleaseDetails.aspx?releaseId=191" TargetMode="External" Id="R8f031e5209484cc5" /><Relationship Type="http://schemas.openxmlformats.org/officeDocument/2006/relationships/hyperlink" Target="http://portal.3gpp.org/desktopmodules/Specifications/SpecificationDetails.aspx?specificationId=2008" TargetMode="External" Id="R4945c7a4286b4ea6" /><Relationship Type="http://schemas.openxmlformats.org/officeDocument/2006/relationships/hyperlink" Target="http://portal.3gpp.org/desktopmodules/WorkItem/WorkItemDetails.aspx?workitemId=850027" TargetMode="External" Id="R4dd4df8338954299" /><Relationship Type="http://schemas.openxmlformats.org/officeDocument/2006/relationships/hyperlink" Target="http://www.3gpp.org/ftp/TSG_SA/WG5_TM/TSGS5_127/Docs/S5-196709.zip" TargetMode="External" Id="R3f7bbe0157e240f9" /><Relationship Type="http://schemas.openxmlformats.org/officeDocument/2006/relationships/hyperlink" Target="http://webapp.etsi.org/teldir/ListPersDetails.asp?PersId=41957" TargetMode="External" Id="Rd732e011829a4239" /><Relationship Type="http://schemas.openxmlformats.org/officeDocument/2006/relationships/hyperlink" Target="https://portal.3gpp.org/ngppapp/CreateTdoc.aspx?mode=view&amp;contributionId=1053374" TargetMode="External" Id="R28307d1df4934b69" /><Relationship Type="http://schemas.openxmlformats.org/officeDocument/2006/relationships/hyperlink" Target="http://portal.3gpp.org/desktopmodules/Release/ReleaseDetails.aspx?releaseId=191" TargetMode="External" Id="R5f1c63477cc648a7" /><Relationship Type="http://schemas.openxmlformats.org/officeDocument/2006/relationships/hyperlink" Target="http://portal.3gpp.org/desktopmodules/Specifications/SpecificationDetails.aspx?specificationId=3616" TargetMode="External" Id="R695e6eb8b8394780" /><Relationship Type="http://schemas.openxmlformats.org/officeDocument/2006/relationships/hyperlink" Target="http://portal.3gpp.org/desktopmodules/WorkItem/WorkItemDetails.aspx?workitemId=830024" TargetMode="External" Id="Rd23f2668a3d34fb3" /><Relationship Type="http://schemas.openxmlformats.org/officeDocument/2006/relationships/hyperlink" Target="http://www.3gpp.org/ftp/TSG_SA/WG5_TM/TSGS5_127/Docs/S5-196710.zip" TargetMode="External" Id="R46f6e494c8de42ea" /><Relationship Type="http://schemas.openxmlformats.org/officeDocument/2006/relationships/hyperlink" Target="http://webapp.etsi.org/teldir/ListPersDetails.asp?PersId=41957" TargetMode="External" Id="Rdc1e24ae8eff4d92" /><Relationship Type="http://schemas.openxmlformats.org/officeDocument/2006/relationships/hyperlink" Target="https://portal.3gpp.org/ngppapp/CreateTdoc.aspx?mode=view&amp;contributionId=1053373" TargetMode="External" Id="R3b0f973ecbc84ee8" /><Relationship Type="http://schemas.openxmlformats.org/officeDocument/2006/relationships/hyperlink" Target="http://portal.3gpp.org/desktopmodules/Release/ReleaseDetails.aspx?releaseId=191" TargetMode="External" Id="R63b9b02911c849da" /><Relationship Type="http://schemas.openxmlformats.org/officeDocument/2006/relationships/hyperlink" Target="http://portal.3gpp.org/desktopmodules/Specifications/SpecificationDetails.aspx?specificationId=3616" TargetMode="External" Id="R9aab5e75e6e64653" /><Relationship Type="http://schemas.openxmlformats.org/officeDocument/2006/relationships/hyperlink" Target="http://portal.3gpp.org/desktopmodules/WorkItem/WorkItemDetails.aspx?workitemId=830024" TargetMode="External" Id="R716cb909350f483b" /><Relationship Type="http://schemas.openxmlformats.org/officeDocument/2006/relationships/hyperlink" Target="http://www.3gpp.org/ftp/TSG_SA/WG5_TM/TSGS5_127/Docs/S5-196711.zip" TargetMode="External" Id="Rc401bfae459f4ad6" /><Relationship Type="http://schemas.openxmlformats.org/officeDocument/2006/relationships/hyperlink" Target="http://webapp.etsi.org/teldir/ListPersDetails.asp?PersId=41957" TargetMode="External" Id="R15f0a0f4eb4d4fc5" /><Relationship Type="http://schemas.openxmlformats.org/officeDocument/2006/relationships/hyperlink" Target="https://portal.3gpp.org/ngppapp/CreateTdoc.aspx?mode=view&amp;contributionId=1053375" TargetMode="External" Id="R90690c87c6db40cb" /><Relationship Type="http://schemas.openxmlformats.org/officeDocument/2006/relationships/hyperlink" Target="http://portal.3gpp.org/desktopmodules/Release/ReleaseDetails.aspx?releaseId=191" TargetMode="External" Id="Re2311685de414e14" /><Relationship Type="http://schemas.openxmlformats.org/officeDocument/2006/relationships/hyperlink" Target="http://portal.3gpp.org/desktopmodules/Specifications/SpecificationDetails.aspx?specificationId=3616" TargetMode="External" Id="Ra160fd2e120e4a58" /><Relationship Type="http://schemas.openxmlformats.org/officeDocument/2006/relationships/hyperlink" Target="http://portal.3gpp.org/desktopmodules/WorkItem/WorkItemDetails.aspx?workitemId=830024" TargetMode="External" Id="R3d8b7344fd384bac" /><Relationship Type="http://schemas.openxmlformats.org/officeDocument/2006/relationships/hyperlink" Target="http://www.3gpp.org/ftp/TSG_SA/WG5_TM/TSGS5_127/Docs/S5-196712.zip" TargetMode="External" Id="Ra037b52446734af1" /><Relationship Type="http://schemas.openxmlformats.org/officeDocument/2006/relationships/hyperlink" Target="http://webapp.etsi.org/teldir/ListPersDetails.asp?PersId=41957" TargetMode="External" Id="R5f1ed9c34e0a404d" /><Relationship Type="http://schemas.openxmlformats.org/officeDocument/2006/relationships/hyperlink" Target="https://portal.3gpp.org/ngppapp/CreateTdoc.aspx?mode=view&amp;contributionId=1053376" TargetMode="External" Id="Rc0e99e5d9cc7470e" /><Relationship Type="http://schemas.openxmlformats.org/officeDocument/2006/relationships/hyperlink" Target="http://portal.3gpp.org/desktopmodules/Release/ReleaseDetails.aspx?releaseId=191" TargetMode="External" Id="R794db7a88ad54b8f" /><Relationship Type="http://schemas.openxmlformats.org/officeDocument/2006/relationships/hyperlink" Target="http://portal.3gpp.org/desktopmodules/Specifications/SpecificationDetails.aspx?specificationId=3616" TargetMode="External" Id="R4a3c0f300de04cd5" /><Relationship Type="http://schemas.openxmlformats.org/officeDocument/2006/relationships/hyperlink" Target="http://portal.3gpp.org/desktopmodules/WorkItem/WorkItemDetails.aspx?workitemId=830024" TargetMode="External" Id="Rc583324d9e304d03" /><Relationship Type="http://schemas.openxmlformats.org/officeDocument/2006/relationships/hyperlink" Target="http://www.3gpp.org/ftp/TSG_SA/WG5_TM/TSGS5_127/Docs/S5-196713.zip" TargetMode="External" Id="R27da8ca096574cd9" /><Relationship Type="http://schemas.openxmlformats.org/officeDocument/2006/relationships/hyperlink" Target="http://webapp.etsi.org/teldir/ListPersDetails.asp?PersId=41957" TargetMode="External" Id="R4233cbb197a84cc8" /><Relationship Type="http://schemas.openxmlformats.org/officeDocument/2006/relationships/hyperlink" Target="https://portal.3gpp.org/ngppapp/CreateTdoc.aspx?mode=view&amp;contributionId=1051563" TargetMode="External" Id="Rd26a386443f1479c" /><Relationship Type="http://schemas.openxmlformats.org/officeDocument/2006/relationships/hyperlink" Target="http://portal.3gpp.org/desktopmodules/Release/ReleaseDetails.aspx?releaseId=191" TargetMode="External" Id="R7ae0a00339fa4e92" /><Relationship Type="http://schemas.openxmlformats.org/officeDocument/2006/relationships/hyperlink" Target="http://portal.3gpp.org/desktopmodules/Specifications/SpecificationDetails.aspx?specificationId=3616" TargetMode="External" Id="R5554eac9c4004556" /><Relationship Type="http://schemas.openxmlformats.org/officeDocument/2006/relationships/hyperlink" Target="http://portal.3gpp.org/desktopmodules/WorkItem/WorkItemDetails.aspx?workitemId=830024" TargetMode="External" Id="R22b0bb36b9564fe0" /><Relationship Type="http://schemas.openxmlformats.org/officeDocument/2006/relationships/hyperlink" Target="http://www.3gpp.org/ftp/TSG_SA/WG5_TM/TSGS5_127/Docs/S5-196714.zip" TargetMode="External" Id="R0806b11fc69a4ec5" /><Relationship Type="http://schemas.openxmlformats.org/officeDocument/2006/relationships/hyperlink" Target="http://webapp.etsi.org/teldir/ListPersDetails.asp?PersId=41957" TargetMode="External" Id="Rc0f05fa149254a86" /><Relationship Type="http://schemas.openxmlformats.org/officeDocument/2006/relationships/hyperlink" Target="https://portal.3gpp.org/ngppapp/CreateTdoc.aspx?mode=view&amp;contributionId=1054395" TargetMode="External" Id="R879b5744181946c5" /><Relationship Type="http://schemas.openxmlformats.org/officeDocument/2006/relationships/hyperlink" Target="http://portal.3gpp.org/desktopmodules/Release/ReleaseDetails.aspx?releaseId=191" TargetMode="External" Id="Rdc3af8e1edfd466c" /><Relationship Type="http://schemas.openxmlformats.org/officeDocument/2006/relationships/hyperlink" Target="http://portal.3gpp.org/desktopmodules/Specifications/SpecificationDetails.aspx?specificationId=3410" TargetMode="External" Id="R65b85ed67f7b42f7" /><Relationship Type="http://schemas.openxmlformats.org/officeDocument/2006/relationships/hyperlink" Target="http://www.3gpp.org/ftp/TSG_SA/WG5_TM/TSGS5_127/Docs/S5-196715.zip" TargetMode="External" Id="R03cffd92408f4d0a" /><Relationship Type="http://schemas.openxmlformats.org/officeDocument/2006/relationships/hyperlink" Target="http://webapp.etsi.org/teldir/ListPersDetails.asp?PersId=41957" TargetMode="External" Id="Reb99d8fdb24548d4" /><Relationship Type="http://schemas.openxmlformats.org/officeDocument/2006/relationships/hyperlink" Target="https://portal.3gpp.org/ngppapp/CreateTdoc.aspx?mode=view&amp;contributionId=1054399" TargetMode="External" Id="R0a0efed81e2041e5" /><Relationship Type="http://schemas.openxmlformats.org/officeDocument/2006/relationships/hyperlink" Target="http://portal.3gpp.org/desktopmodules/Release/ReleaseDetails.aspx?releaseId=191" TargetMode="External" Id="R6a9f6cad2a004b64" /><Relationship Type="http://schemas.openxmlformats.org/officeDocument/2006/relationships/hyperlink" Target="http://portal.3gpp.org/desktopmodules/Specifications/SpecificationDetails.aspx?specificationId=3410" TargetMode="External" Id="R9a15fa96eba54c93" /><Relationship Type="http://schemas.openxmlformats.org/officeDocument/2006/relationships/hyperlink" Target="http://portal.3gpp.org/desktopmodules/WorkItem/WorkItemDetails.aspx?workitemId=820030" TargetMode="External" Id="Rdd32146e9819437b" /><Relationship Type="http://schemas.openxmlformats.org/officeDocument/2006/relationships/hyperlink" Target="http://www.3gpp.org/ftp/TSG_SA/WG5_TM/TSGS5_127/Docs/S5-196716.zip" TargetMode="External" Id="Ra66b278a54064c92" /><Relationship Type="http://schemas.openxmlformats.org/officeDocument/2006/relationships/hyperlink" Target="http://webapp.etsi.org/teldir/ListPersDetails.asp?PersId=41957" TargetMode="External" Id="R8eb0129e01044b3d" /><Relationship Type="http://schemas.openxmlformats.org/officeDocument/2006/relationships/hyperlink" Target="https://portal.3gpp.org/ngppapp/CreateTdoc.aspx?mode=view&amp;contributionId=1054403" TargetMode="External" Id="R9e15db32aa104dcd" /><Relationship Type="http://schemas.openxmlformats.org/officeDocument/2006/relationships/hyperlink" Target="http://portal.3gpp.org/desktopmodules/Release/ReleaseDetails.aspx?releaseId=191" TargetMode="External" Id="R071a16c434bf4ec7" /><Relationship Type="http://schemas.openxmlformats.org/officeDocument/2006/relationships/hyperlink" Target="http://portal.3gpp.org/desktopmodules/Specifications/SpecificationDetails.aspx?specificationId=3398" TargetMode="External" Id="R9ea77b4653944445" /><Relationship Type="http://schemas.openxmlformats.org/officeDocument/2006/relationships/hyperlink" Target="http://www.3gpp.org/ftp/TSG_SA/WG5_TM/TSGS5_127/Docs/S5-196717.zip" TargetMode="External" Id="R10abb286524b4b9d" /><Relationship Type="http://schemas.openxmlformats.org/officeDocument/2006/relationships/hyperlink" Target="http://webapp.etsi.org/teldir/ListPersDetails.asp?PersId=41957" TargetMode="External" Id="R2b8dcc6a11cf4ec3" /><Relationship Type="http://schemas.openxmlformats.org/officeDocument/2006/relationships/hyperlink" Target="https://portal.3gpp.org/ngppapp/CreateTdoc.aspx?mode=view&amp;contributionId=1054429" TargetMode="External" Id="Rd948d2ac2b384b62" /><Relationship Type="http://schemas.openxmlformats.org/officeDocument/2006/relationships/hyperlink" Target="http://portal.3gpp.org/desktopmodules/Release/ReleaseDetails.aspx?releaseId=191" TargetMode="External" Id="R142a1ab431a94153" /><Relationship Type="http://schemas.openxmlformats.org/officeDocument/2006/relationships/hyperlink" Target="http://portal.3gpp.org/desktopmodules/Specifications/SpecificationDetails.aspx?specificationId=3397" TargetMode="External" Id="Rb89c893d77aa47be" /><Relationship Type="http://schemas.openxmlformats.org/officeDocument/2006/relationships/hyperlink" Target="http://portal.3gpp.org/desktopmodules/WorkItem/WorkItemDetails.aspx?workitemId=780034" TargetMode="External" Id="R998847fdb7cf4013" /><Relationship Type="http://schemas.openxmlformats.org/officeDocument/2006/relationships/hyperlink" Target="http://www.3gpp.org/ftp/TSG_SA/WG5_TM/TSGS5_127/Docs/S5-196718.zip" TargetMode="External" Id="R02b7e767f9c849fb" /><Relationship Type="http://schemas.openxmlformats.org/officeDocument/2006/relationships/hyperlink" Target="http://webapp.etsi.org/teldir/ListPersDetails.asp?PersId=41957" TargetMode="External" Id="Rfa601636548f4c0c" /><Relationship Type="http://schemas.openxmlformats.org/officeDocument/2006/relationships/hyperlink" Target="https://portal.3gpp.org/ngppapp/CreateTdoc.aspx?mode=view&amp;contributionId=1054430" TargetMode="External" Id="R39df2eb71b0f46af" /><Relationship Type="http://schemas.openxmlformats.org/officeDocument/2006/relationships/hyperlink" Target="http://portal.3gpp.org/desktopmodules/Release/ReleaseDetails.aspx?releaseId=191" TargetMode="External" Id="Rf5f8e39d917b4b60" /><Relationship Type="http://schemas.openxmlformats.org/officeDocument/2006/relationships/hyperlink" Target="http://portal.3gpp.org/desktopmodules/Specifications/SpecificationDetails.aspx?specificationId=3398" TargetMode="External" Id="Rcd6ced55dd6440d3" /><Relationship Type="http://schemas.openxmlformats.org/officeDocument/2006/relationships/hyperlink" Target="http://www.3gpp.org/ftp/TSG_SA/WG5_TM/TSGS5_127/Docs/S5-196719.zip" TargetMode="External" Id="R594bc6c5d6c24cbd" /><Relationship Type="http://schemas.openxmlformats.org/officeDocument/2006/relationships/hyperlink" Target="http://webapp.etsi.org/teldir/ListPersDetails.asp?PersId=41957" TargetMode="External" Id="R6bbaed575ab4440d" /><Relationship Type="http://schemas.openxmlformats.org/officeDocument/2006/relationships/hyperlink" Target="https://portal.3gpp.org/ngppapp/CreateTdoc.aspx?mode=view&amp;contributionId=1056451" TargetMode="External" Id="R9142ac225c6941c3" /><Relationship Type="http://schemas.openxmlformats.org/officeDocument/2006/relationships/hyperlink" Target="http://portal.3gpp.org/desktopmodules/Release/ReleaseDetails.aspx?releaseId=191" TargetMode="External" Id="R36b228e7512a463a" /><Relationship Type="http://schemas.openxmlformats.org/officeDocument/2006/relationships/hyperlink" Target="http://portal.3gpp.org/desktopmodules/Specifications/SpecificationDetails.aspx?specificationId=1915" TargetMode="External" Id="Rcf3e812c5ca648f5" /><Relationship Type="http://schemas.openxmlformats.org/officeDocument/2006/relationships/hyperlink" Target="http://portal.3gpp.org/desktopmodules/WorkItem/WorkItemDetails.aspx?workitemId=780034" TargetMode="External" Id="R08b04d2689d34a41" /><Relationship Type="http://schemas.openxmlformats.org/officeDocument/2006/relationships/hyperlink" Target="http://www.3gpp.org/ftp/TSG_SA/WG5_TM/TSGS5_127/Docs/S5-196720.zip" TargetMode="External" Id="R101158234c28444c" /><Relationship Type="http://schemas.openxmlformats.org/officeDocument/2006/relationships/hyperlink" Target="http://webapp.etsi.org/teldir/ListPersDetails.asp?PersId=41957" TargetMode="External" Id="R04207f29721545e0" /><Relationship Type="http://schemas.openxmlformats.org/officeDocument/2006/relationships/hyperlink" Target="http://portal.3gpp.org/desktopmodules/Release/ReleaseDetails.aspx?releaseId=190" TargetMode="External" Id="R9e6e463177a84abe" /><Relationship Type="http://schemas.openxmlformats.org/officeDocument/2006/relationships/hyperlink" Target="http://portal.3gpp.org/desktopmodules/Specifications/SpecificationDetails.aspx?specificationId=1915" TargetMode="External" Id="Ra88638b374a1484c" /><Relationship Type="http://schemas.openxmlformats.org/officeDocument/2006/relationships/hyperlink" Target="http://portal.3gpp.org/desktopmodules/WorkItem/WorkItemDetails.aspx?workitemId=780034" TargetMode="External" Id="R8f7345f5808a466b" /><Relationship Type="http://schemas.openxmlformats.org/officeDocument/2006/relationships/hyperlink" Target="http://www.3gpp.org/ftp/TSG_SA/WG5_TM/TSGS5_127/Docs/S5-196721.zip" TargetMode="External" Id="R3d71ac8a876a4320" /><Relationship Type="http://schemas.openxmlformats.org/officeDocument/2006/relationships/hyperlink" Target="http://webapp.etsi.org/teldir/ListPersDetails.asp?PersId=41957" TargetMode="External" Id="R71824881f2e24a39" /><Relationship Type="http://schemas.openxmlformats.org/officeDocument/2006/relationships/hyperlink" Target="https://portal.3gpp.org/ngppapp/CreateTdoc.aspx?mode=view&amp;contributionId=1058341" TargetMode="External" Id="Ra576b68e087a4b42" /><Relationship Type="http://schemas.openxmlformats.org/officeDocument/2006/relationships/hyperlink" Target="http://portal.3gpp.org/desktopmodules/Release/ReleaseDetails.aspx?releaseId=190" TargetMode="External" Id="Rfebf3bc605a446b1" /><Relationship Type="http://schemas.openxmlformats.org/officeDocument/2006/relationships/hyperlink" Target="http://portal.3gpp.org/desktopmodules/Specifications/SpecificationDetails.aspx?specificationId=3398" TargetMode="External" Id="R76b3387c9ce04150" /><Relationship Type="http://schemas.openxmlformats.org/officeDocument/2006/relationships/hyperlink" Target="http://portal.3gpp.org/desktopmodules/WorkItem/WorkItemDetails.aspx?workitemId=780034" TargetMode="External" Id="R003468b855934ec0" /><Relationship Type="http://schemas.openxmlformats.org/officeDocument/2006/relationships/hyperlink" Target="http://www.3gpp.org/ftp/TSG_SA/WG5_TM/TSGS5_127/Docs/S5-196722.zip" TargetMode="External" Id="R50084c7b62b64165" /><Relationship Type="http://schemas.openxmlformats.org/officeDocument/2006/relationships/hyperlink" Target="http://webapp.etsi.org/teldir/ListPersDetails.asp?PersId=41957" TargetMode="External" Id="Rf4083e451e7a486b" /><Relationship Type="http://schemas.openxmlformats.org/officeDocument/2006/relationships/hyperlink" Target="https://portal.3gpp.org/ngppapp/CreateTdoc.aspx?mode=view&amp;contributionId=1058566" TargetMode="External" Id="Rb92f2bdf69994251" /><Relationship Type="http://schemas.openxmlformats.org/officeDocument/2006/relationships/hyperlink" Target="http://portal.3gpp.org/desktopmodules/Release/ReleaseDetails.aspx?releaseId=190" TargetMode="External" Id="R85c14815520c4718" /><Relationship Type="http://schemas.openxmlformats.org/officeDocument/2006/relationships/hyperlink" Target="http://portal.3gpp.org/desktopmodules/Specifications/SpecificationDetails.aspx?specificationId=3398" TargetMode="External" Id="R19768b9973784aa7" /><Relationship Type="http://schemas.openxmlformats.org/officeDocument/2006/relationships/hyperlink" Target="http://portal.3gpp.org/desktopmodules/WorkItem/WorkItemDetails.aspx?workitemId=780034" TargetMode="External" Id="Rb083c43011cd444f" /><Relationship Type="http://schemas.openxmlformats.org/officeDocument/2006/relationships/hyperlink" Target="http://www.3gpp.org/ftp/TSG_SA/WG5_TM/TSGS5_127/Docs/S5-196723.zip" TargetMode="External" Id="Rb890e71a12d04a00" /><Relationship Type="http://schemas.openxmlformats.org/officeDocument/2006/relationships/hyperlink" Target="http://webapp.etsi.org/teldir/ListPersDetails.asp?PersId=41957" TargetMode="External" Id="R37b45384c1b04fbe" /><Relationship Type="http://schemas.openxmlformats.org/officeDocument/2006/relationships/hyperlink" Target="https://portal.3gpp.org/ngppapp/CreateTdoc.aspx?mode=view&amp;contributionId=1058568" TargetMode="External" Id="R918c9022988e4fe1" /><Relationship Type="http://schemas.openxmlformats.org/officeDocument/2006/relationships/hyperlink" Target="http://portal.3gpp.org/desktopmodules/Release/ReleaseDetails.aspx?releaseId=191" TargetMode="External" Id="Rc7062ff66d4342f2" /><Relationship Type="http://schemas.openxmlformats.org/officeDocument/2006/relationships/hyperlink" Target="http://portal.3gpp.org/desktopmodules/Specifications/SpecificationDetails.aspx?specificationId=3398" TargetMode="External" Id="Rc8ac7777acb04cb3" /><Relationship Type="http://schemas.openxmlformats.org/officeDocument/2006/relationships/hyperlink" Target="http://portal.3gpp.org/desktopmodules/WorkItem/WorkItemDetails.aspx?workitemId=780034" TargetMode="External" Id="Rf0916cf8986b4d3f" /><Relationship Type="http://schemas.openxmlformats.org/officeDocument/2006/relationships/hyperlink" Target="http://www.3gpp.org/ftp/TSG_SA/WG5_TM/TSGS5_127/Docs/S5-196724.zip" TargetMode="External" Id="R7aeea4df8c224a03" /><Relationship Type="http://schemas.openxmlformats.org/officeDocument/2006/relationships/hyperlink" Target="http://webapp.etsi.org/teldir/ListPersDetails.asp?PersId=41957" TargetMode="External" Id="R37c1538701b44223" /><Relationship Type="http://schemas.openxmlformats.org/officeDocument/2006/relationships/hyperlink" Target="https://portal.3gpp.org/ngppapp/CreateTdoc.aspx?mode=view&amp;contributionId=1050169" TargetMode="External" Id="R9d0822f6d19240da" /><Relationship Type="http://schemas.openxmlformats.org/officeDocument/2006/relationships/hyperlink" Target="http://portal.3gpp.org/desktopmodules/Release/ReleaseDetails.aspx?releaseId=191" TargetMode="External" Id="R41cb49a9389049bb" /><Relationship Type="http://schemas.openxmlformats.org/officeDocument/2006/relationships/hyperlink" Target="http://portal.3gpp.org/desktopmodules/Specifications/SpecificationDetails.aspx?specificationId=3410" TargetMode="External" Id="R47f525633c4f473f" /><Relationship Type="http://schemas.openxmlformats.org/officeDocument/2006/relationships/hyperlink" Target="http://portal.3gpp.org/desktopmodules/WorkItem/WorkItemDetails.aspx?workitemId=820043" TargetMode="External" Id="Ra6a4052d1ba94500" /><Relationship Type="http://schemas.openxmlformats.org/officeDocument/2006/relationships/hyperlink" Target="http://www.3gpp.org/ftp/TSG_SA/WG5_TM/TSGS5_127/Docs/S5-196725.zip" TargetMode="External" Id="R448587bc56c044d0" /><Relationship Type="http://schemas.openxmlformats.org/officeDocument/2006/relationships/hyperlink" Target="http://webapp.etsi.org/teldir/ListPersDetails.asp?PersId=41957" TargetMode="External" Id="Rdae54346a0bf41fe" /><Relationship Type="http://schemas.openxmlformats.org/officeDocument/2006/relationships/hyperlink" Target="https://portal.3gpp.org/ngppapp/CreateTdoc.aspx?mode=view&amp;contributionId=1050170" TargetMode="External" Id="Rdfeb126a46e64e2c" /><Relationship Type="http://schemas.openxmlformats.org/officeDocument/2006/relationships/hyperlink" Target="http://portal.3gpp.org/desktopmodules/Release/ReleaseDetails.aspx?releaseId=191" TargetMode="External" Id="R63379792cd8846c9" /><Relationship Type="http://schemas.openxmlformats.org/officeDocument/2006/relationships/hyperlink" Target="http://portal.3gpp.org/desktopmodules/Specifications/SpecificationDetails.aspx?specificationId=3410" TargetMode="External" Id="R3e38612be7f64105" /><Relationship Type="http://schemas.openxmlformats.org/officeDocument/2006/relationships/hyperlink" Target="http://portal.3gpp.org/desktopmodules/WorkItem/WorkItemDetails.aspx?workitemId=820043" TargetMode="External" Id="R7da690bd611245dd" /><Relationship Type="http://schemas.openxmlformats.org/officeDocument/2006/relationships/hyperlink" Target="http://www.3gpp.org/ftp/TSG_SA/WG5_TM/TSGS5_127/Docs/S5-196726.zip" TargetMode="External" Id="R8c29bdfd2abd4ff1" /><Relationship Type="http://schemas.openxmlformats.org/officeDocument/2006/relationships/hyperlink" Target="http://webapp.etsi.org/teldir/ListPersDetails.asp?PersId=41957" TargetMode="External" Id="R38ba0c8a86f748ad" /><Relationship Type="http://schemas.openxmlformats.org/officeDocument/2006/relationships/hyperlink" Target="https://portal.3gpp.org/ngppapp/CreateTdoc.aspx?mode=view&amp;contributionId=1050171" TargetMode="External" Id="R443a0c42f1db405e" /><Relationship Type="http://schemas.openxmlformats.org/officeDocument/2006/relationships/hyperlink" Target="http://portal.3gpp.org/desktopmodules/Release/ReleaseDetails.aspx?releaseId=191" TargetMode="External" Id="Rb270c44456f84618" /><Relationship Type="http://schemas.openxmlformats.org/officeDocument/2006/relationships/hyperlink" Target="http://portal.3gpp.org/desktopmodules/Specifications/SpecificationDetails.aspx?specificationId=3410" TargetMode="External" Id="R8c428b4a6117489b" /><Relationship Type="http://schemas.openxmlformats.org/officeDocument/2006/relationships/hyperlink" Target="http://portal.3gpp.org/desktopmodules/WorkItem/WorkItemDetails.aspx?workitemId=820043" TargetMode="External" Id="Rba1b455eb76d413f" /><Relationship Type="http://schemas.openxmlformats.org/officeDocument/2006/relationships/hyperlink" Target="http://www.3gpp.org/ftp/TSG_SA/WG5_TM/TSGS5_127/Docs/S5-196727.zip" TargetMode="External" Id="Rd182b03ff3904da6" /><Relationship Type="http://schemas.openxmlformats.org/officeDocument/2006/relationships/hyperlink" Target="http://webapp.etsi.org/teldir/ListPersDetails.asp?PersId=41957" TargetMode="External" Id="R77e8292f917a4504" /><Relationship Type="http://schemas.openxmlformats.org/officeDocument/2006/relationships/hyperlink" Target="https://portal.3gpp.org/ngppapp/CreateTdoc.aspx?mode=view&amp;contributionId=1050172" TargetMode="External" Id="R49484eea4e6a40b2" /><Relationship Type="http://schemas.openxmlformats.org/officeDocument/2006/relationships/hyperlink" Target="http://portal.3gpp.org/desktopmodules/Release/ReleaseDetails.aspx?releaseId=191" TargetMode="External" Id="Rbc4c5f5066204e2c" /><Relationship Type="http://schemas.openxmlformats.org/officeDocument/2006/relationships/hyperlink" Target="http://portal.3gpp.org/desktopmodules/Specifications/SpecificationDetails.aspx?specificationId=3410" TargetMode="External" Id="R336b59dad4784202" /><Relationship Type="http://schemas.openxmlformats.org/officeDocument/2006/relationships/hyperlink" Target="http://portal.3gpp.org/desktopmodules/WorkItem/WorkItemDetails.aspx?workitemId=820043" TargetMode="External" Id="R00544fa84eb04f18" /><Relationship Type="http://schemas.openxmlformats.org/officeDocument/2006/relationships/hyperlink" Target="http://www.3gpp.org/ftp/TSG_SA/WG5_TM/TSGS5_127/Docs/S5-196728.zip" TargetMode="External" Id="R204900c4d6b84978" /><Relationship Type="http://schemas.openxmlformats.org/officeDocument/2006/relationships/hyperlink" Target="http://webapp.etsi.org/teldir/ListPersDetails.asp?PersId=41957" TargetMode="External" Id="Rcf8cd5b169914304" /><Relationship Type="http://schemas.openxmlformats.org/officeDocument/2006/relationships/hyperlink" Target="https://portal.3gpp.org/ngppapp/CreateTdoc.aspx?mode=view&amp;contributionId=1056561" TargetMode="External" Id="Rbabb40642b894984" /><Relationship Type="http://schemas.openxmlformats.org/officeDocument/2006/relationships/hyperlink" Target="http://portal.3gpp.org/desktopmodules/Release/ReleaseDetails.aspx?releaseId=191" TargetMode="External" Id="R7131dc3c03d041f7" /><Relationship Type="http://schemas.openxmlformats.org/officeDocument/2006/relationships/hyperlink" Target="http://portal.3gpp.org/desktopmodules/Specifications/SpecificationDetails.aspx?specificationId=3410" TargetMode="External" Id="R65797f4fd6284b41" /><Relationship Type="http://schemas.openxmlformats.org/officeDocument/2006/relationships/hyperlink" Target="http://portal.3gpp.org/desktopmodules/WorkItem/WorkItemDetails.aspx?workitemId=820043" TargetMode="External" Id="Rdf8e7a8f9d9d49c8" /><Relationship Type="http://schemas.openxmlformats.org/officeDocument/2006/relationships/hyperlink" Target="http://www.3gpp.org/ftp/TSG_SA/WG5_TM/TSGS5_127/Docs/S5-196729.zip" TargetMode="External" Id="Re673f8ba44a74970" /><Relationship Type="http://schemas.openxmlformats.org/officeDocument/2006/relationships/hyperlink" Target="http://webapp.etsi.org/teldir/ListPersDetails.asp?PersId=41957" TargetMode="External" Id="Rcd23526422fe4eaf" /><Relationship Type="http://schemas.openxmlformats.org/officeDocument/2006/relationships/hyperlink" Target="https://portal.3gpp.org/ngppapp/CreateTdoc.aspx?mode=view&amp;contributionId=1057549" TargetMode="External" Id="Re5e8deaa8b51483d" /><Relationship Type="http://schemas.openxmlformats.org/officeDocument/2006/relationships/hyperlink" Target="http://portal.3gpp.org/desktopmodules/Release/ReleaseDetails.aspx?releaseId=191" TargetMode="External" Id="R533cff3d6b2f4012" /><Relationship Type="http://schemas.openxmlformats.org/officeDocument/2006/relationships/hyperlink" Target="http://portal.3gpp.org/desktopmodules/Specifications/SpecificationDetails.aspx?specificationId=3410" TargetMode="External" Id="R421d887514cc480d" /><Relationship Type="http://schemas.openxmlformats.org/officeDocument/2006/relationships/hyperlink" Target="http://portal.3gpp.org/desktopmodules/WorkItem/WorkItemDetails.aspx?workitemId=820043" TargetMode="External" Id="Ra77d044351bf435f" /><Relationship Type="http://schemas.openxmlformats.org/officeDocument/2006/relationships/hyperlink" Target="http://www.3gpp.org/ftp/TSG_SA/WG5_TM/TSGS5_127/Docs/S5-196730.zip" TargetMode="External" Id="R9532f07d4ee744c3" /><Relationship Type="http://schemas.openxmlformats.org/officeDocument/2006/relationships/hyperlink" Target="http://webapp.etsi.org/teldir/ListPersDetails.asp?PersId=41957" TargetMode="External" Id="Re671a0aa67ca44c1" /><Relationship Type="http://schemas.openxmlformats.org/officeDocument/2006/relationships/hyperlink" Target="https://portal.3gpp.org/ngppapp/CreateTdoc.aspx?mode=view&amp;contributionId=1050139" TargetMode="External" Id="R3fe16f1216c94259" /><Relationship Type="http://schemas.openxmlformats.org/officeDocument/2006/relationships/hyperlink" Target="http://portal.3gpp.org/desktopmodules/Release/ReleaseDetails.aspx?releaseId=191" TargetMode="External" Id="Rf170c1ddc6a84007" /><Relationship Type="http://schemas.openxmlformats.org/officeDocument/2006/relationships/hyperlink" Target="http://portal.3gpp.org/desktopmodules/Specifications/SpecificationDetails.aspx?specificationId=3410" TargetMode="External" Id="R288cb31883364782" /><Relationship Type="http://schemas.openxmlformats.org/officeDocument/2006/relationships/hyperlink" Target="http://www.3gpp.org/ftp/TSG_SA/WG5_TM/TSGS5_127/Docs/S5-196731.zip" TargetMode="External" Id="Rf47ce9035b1e40c7" /><Relationship Type="http://schemas.openxmlformats.org/officeDocument/2006/relationships/hyperlink" Target="http://webapp.etsi.org/teldir/ListPersDetails.asp?PersId=41957" TargetMode="External" Id="R424d248981724040" /><Relationship Type="http://schemas.openxmlformats.org/officeDocument/2006/relationships/hyperlink" Target="https://portal.3gpp.org/ngppapp/CreateTdoc.aspx?mode=view&amp;contributionId=1050140" TargetMode="External" Id="R40dc834357ee4f32" /><Relationship Type="http://schemas.openxmlformats.org/officeDocument/2006/relationships/hyperlink" Target="http://portal.3gpp.org/desktopmodules/Release/ReleaseDetails.aspx?releaseId=191" TargetMode="External" Id="Rf3282e481bcb40dd" /><Relationship Type="http://schemas.openxmlformats.org/officeDocument/2006/relationships/hyperlink" Target="http://portal.3gpp.org/desktopmodules/Specifications/SpecificationDetails.aspx?specificationId=3398" TargetMode="External" Id="R300b45f048c24428" /><Relationship Type="http://schemas.openxmlformats.org/officeDocument/2006/relationships/hyperlink" Target="http://www.3gpp.org/ftp/TSG_SA/WG5_TM/TSGS5_127/Docs/S5-196732.zip" TargetMode="External" Id="R2129596f4de94d9b" /><Relationship Type="http://schemas.openxmlformats.org/officeDocument/2006/relationships/hyperlink" Target="http://webapp.etsi.org/teldir/ListPersDetails.asp?PersId=41957" TargetMode="External" Id="Rd4666ffb835740ca" /><Relationship Type="http://schemas.openxmlformats.org/officeDocument/2006/relationships/hyperlink" Target="https://portal.3gpp.org/ngppapp/CreateTdoc.aspx?mode=view&amp;contributionId=1050133" TargetMode="External" Id="R401d8b9b8b4e4ebc" /><Relationship Type="http://schemas.openxmlformats.org/officeDocument/2006/relationships/hyperlink" Target="http://portal.3gpp.org/desktopmodules/Release/ReleaseDetails.aspx?releaseId=190" TargetMode="External" Id="Rc40affb8d8804292" /><Relationship Type="http://schemas.openxmlformats.org/officeDocument/2006/relationships/hyperlink" Target="http://portal.3gpp.org/desktopmodules/Specifications/SpecificationDetails.aspx?specificationId=1915" TargetMode="External" Id="Ra41e287310f342bd" /><Relationship Type="http://schemas.openxmlformats.org/officeDocument/2006/relationships/hyperlink" Target="http://portal.3gpp.org/desktopmodules/WorkItem/WorkItemDetails.aspx?workitemId=780034" TargetMode="External" Id="R5d4df536a0794390" /><Relationship Type="http://schemas.openxmlformats.org/officeDocument/2006/relationships/hyperlink" Target="http://www.3gpp.org/ftp/TSG_SA/WG5_TM/TSGS5_127/Docs/S5-196733.zip" TargetMode="External" Id="R1569cce489574861" /><Relationship Type="http://schemas.openxmlformats.org/officeDocument/2006/relationships/hyperlink" Target="http://webapp.etsi.org/teldir/ListPersDetails.asp?PersId=41957" TargetMode="External" Id="R9770a748f70243c8" /><Relationship Type="http://schemas.openxmlformats.org/officeDocument/2006/relationships/hyperlink" Target="https://portal.3gpp.org/ngppapp/CreateTdoc.aspx?mode=view&amp;contributionId=1050158" TargetMode="External" Id="R212fa3d74134410b" /><Relationship Type="http://schemas.openxmlformats.org/officeDocument/2006/relationships/hyperlink" Target="http://portal.3gpp.org/desktopmodules/Release/ReleaseDetails.aspx?releaseId=191" TargetMode="External" Id="R901928dc5b8e43b4" /><Relationship Type="http://schemas.openxmlformats.org/officeDocument/2006/relationships/hyperlink" Target="http://portal.3gpp.org/desktopmodules/Specifications/SpecificationDetails.aspx?specificationId=1915" TargetMode="External" Id="R271ca31edf65432e" /><Relationship Type="http://schemas.openxmlformats.org/officeDocument/2006/relationships/hyperlink" Target="http://portal.3gpp.org/desktopmodules/WorkItem/WorkItemDetails.aspx?workitemId=780034" TargetMode="External" Id="Ra9fee0e7efb54ed3" /><Relationship Type="http://schemas.openxmlformats.org/officeDocument/2006/relationships/hyperlink" Target="http://www.3gpp.org/ftp/TSG_SA/WG5_TM/TSGS5_127/Docs/S5-196734.zip" TargetMode="External" Id="Rdf3d4329dfcb4efc" /><Relationship Type="http://schemas.openxmlformats.org/officeDocument/2006/relationships/hyperlink" Target="http://webapp.etsi.org/teldir/ListPersDetails.asp?PersId=41957" TargetMode="External" Id="Rc01fee7e0ab846f0" /><Relationship Type="http://schemas.openxmlformats.org/officeDocument/2006/relationships/hyperlink" Target="https://portal.3gpp.org/ngppapp/CreateTdoc.aspx?mode=view&amp;contributionId=1052607" TargetMode="External" Id="R8a36f981188c4d44" /><Relationship Type="http://schemas.openxmlformats.org/officeDocument/2006/relationships/hyperlink" Target="http://portal.3gpp.org/desktopmodules/Release/ReleaseDetails.aspx?releaseId=191" TargetMode="External" Id="Rfb5ab143f9b0479f" /><Relationship Type="http://schemas.openxmlformats.org/officeDocument/2006/relationships/hyperlink" Target="http://portal.3gpp.org/desktopmodules/Specifications/SpecificationDetails.aspx?specificationId=3616" TargetMode="External" Id="Rbb001f0c5365429e" /><Relationship Type="http://schemas.openxmlformats.org/officeDocument/2006/relationships/hyperlink" Target="http://portal.3gpp.org/desktopmodules/WorkItem/WorkItemDetails.aspx?workitemId=830024" TargetMode="External" Id="R12077c6a5c384b29" /><Relationship Type="http://schemas.openxmlformats.org/officeDocument/2006/relationships/hyperlink" Target="http://webapp.etsi.org/teldir/ListPersDetails.asp?PersId=41957" TargetMode="External" Id="R17e2f8a4167e413e" /><Relationship Type="http://schemas.openxmlformats.org/officeDocument/2006/relationships/hyperlink" Target="http://portal.3gpp.org/desktopmodules/Release/ReleaseDetails.aspx?releaseId=191" TargetMode="External" Id="R27c64800c779477d" /><Relationship Type="http://schemas.openxmlformats.org/officeDocument/2006/relationships/hyperlink" Target="http://portal.3gpp.org/desktopmodules/Specifications/SpecificationDetails.aspx?specificationId=3616" TargetMode="External" Id="Rf20b7866fb19491a" /><Relationship Type="http://schemas.openxmlformats.org/officeDocument/2006/relationships/hyperlink" Target="http://portal.3gpp.org/desktopmodules/WorkItem/WorkItemDetails.aspx?workitemId=830024" TargetMode="External" Id="R94465a8aef3d4f21" /><Relationship Type="http://schemas.openxmlformats.org/officeDocument/2006/relationships/hyperlink" Target="http://www.3gpp.org/ftp/TSG_SA/WG5_TM/TSGS5_127/Docs/S5-196736.zip" TargetMode="External" Id="Reb94dc7853ad4744" /><Relationship Type="http://schemas.openxmlformats.org/officeDocument/2006/relationships/hyperlink" Target="http://webapp.etsi.org/teldir/ListPersDetails.asp?PersId=41957" TargetMode="External" Id="R45d9da343fdc49cb" /><Relationship Type="http://schemas.openxmlformats.org/officeDocument/2006/relationships/hyperlink" Target="https://portal.3gpp.org/ngppapp/CreateTdoc.aspx?mode=view&amp;contributionId=1053379" TargetMode="External" Id="R257bb3528ec64221" /><Relationship Type="http://schemas.openxmlformats.org/officeDocument/2006/relationships/hyperlink" Target="http://portal.3gpp.org/desktopmodules/Release/ReleaseDetails.aspx?releaseId=191" TargetMode="External" Id="R2551147f64e24a40" /><Relationship Type="http://schemas.openxmlformats.org/officeDocument/2006/relationships/hyperlink" Target="http://portal.3gpp.org/desktopmodules/Specifications/SpecificationDetails.aspx?specificationId=3616" TargetMode="External" Id="R82ee4ea3c8b947b7" /><Relationship Type="http://schemas.openxmlformats.org/officeDocument/2006/relationships/hyperlink" Target="http://portal.3gpp.org/desktopmodules/WorkItem/WorkItemDetails.aspx?workitemId=830024" TargetMode="External" Id="Rc6e139a45b0d45b5" /><Relationship Type="http://schemas.openxmlformats.org/officeDocument/2006/relationships/hyperlink" Target="http://www.3gpp.org/ftp/TSG_SA/WG5_TM/TSGS5_127/Docs/S5-196737.zip" TargetMode="External" Id="Rd483ba93eb364d26" /><Relationship Type="http://schemas.openxmlformats.org/officeDocument/2006/relationships/hyperlink" Target="http://webapp.etsi.org/teldir/ListPersDetails.asp?PersId=41957" TargetMode="External" Id="R9bb07a8a4c774c91" /><Relationship Type="http://schemas.openxmlformats.org/officeDocument/2006/relationships/hyperlink" Target="https://portal.3gpp.org/ngppapp/CreateTdoc.aspx?mode=view&amp;contributionId=1053378" TargetMode="External" Id="Rb049da3c45a34b1c" /><Relationship Type="http://schemas.openxmlformats.org/officeDocument/2006/relationships/hyperlink" Target="http://portal.3gpp.org/desktopmodules/Release/ReleaseDetails.aspx?releaseId=191" TargetMode="External" Id="R6432e0047b544614" /><Relationship Type="http://schemas.openxmlformats.org/officeDocument/2006/relationships/hyperlink" Target="http://portal.3gpp.org/desktopmodules/Specifications/SpecificationDetails.aspx?specificationId=3616" TargetMode="External" Id="Rb3c13cfe24c44dee" /><Relationship Type="http://schemas.openxmlformats.org/officeDocument/2006/relationships/hyperlink" Target="http://portal.3gpp.org/desktopmodules/WorkItem/WorkItemDetails.aspx?workitemId=830024" TargetMode="External" Id="Rbd5fde54b276484d" /><Relationship Type="http://schemas.openxmlformats.org/officeDocument/2006/relationships/hyperlink" Target="http://www.3gpp.org/ftp/TSG_SA/WG5_TM/TSGS5_127/Docs/S5-196738.zip" TargetMode="External" Id="Rc0e3bdd62efa4f69" /><Relationship Type="http://schemas.openxmlformats.org/officeDocument/2006/relationships/hyperlink" Target="http://webapp.etsi.org/teldir/ListPersDetails.asp?PersId=41957" TargetMode="External" Id="Re1557f1601014163" /><Relationship Type="http://schemas.openxmlformats.org/officeDocument/2006/relationships/hyperlink" Target="http://portal.3gpp.org/desktopmodules/Release/ReleaseDetails.aspx?releaseId=191" TargetMode="External" Id="R9d80cc0a0886495c" /><Relationship Type="http://schemas.openxmlformats.org/officeDocument/2006/relationships/hyperlink" Target="http://portal.3gpp.org/desktopmodules/Specifications/SpecificationDetails.aspx?specificationId=3683" TargetMode="External" Id="R42ec9f67a4d04401" /><Relationship Type="http://schemas.openxmlformats.org/officeDocument/2006/relationships/hyperlink" Target="http://portal.3gpp.org/desktopmodules/WorkItem/WorkItemDetails.aspx?workitemId=850032" TargetMode="External" Id="Rd41cdcdce55e4998" /><Relationship Type="http://schemas.openxmlformats.org/officeDocument/2006/relationships/hyperlink" Target="http://www.3gpp.org/ftp/TSG_SA/WG5_TM/TSGS5_127/Docs/S5-196739.zip" TargetMode="External" Id="R6eb9ca2e996b44a3" /><Relationship Type="http://schemas.openxmlformats.org/officeDocument/2006/relationships/hyperlink" Target="http://webapp.etsi.org/teldir/ListPersDetails.asp?PersId=41957" TargetMode="External" Id="R8c95376b934746eb" /><Relationship Type="http://schemas.openxmlformats.org/officeDocument/2006/relationships/hyperlink" Target="https://portal.3gpp.org/ngppapp/CreateTdoc.aspx?mode=view&amp;contributionId=1052613" TargetMode="External" Id="R34f1f9af63ac47cc" /><Relationship Type="http://schemas.openxmlformats.org/officeDocument/2006/relationships/hyperlink" Target="https://portal.3gpp.org/ngppapp/CreateTdoc.aspx?mode=view&amp;contributionId=1065460" TargetMode="External" Id="R6d0a09aa1d8946f8" /><Relationship Type="http://schemas.openxmlformats.org/officeDocument/2006/relationships/hyperlink" Target="http://portal.3gpp.org/desktopmodules/Release/ReleaseDetails.aspx?releaseId=191" TargetMode="External" Id="Rac219e5ebf444a03" /><Relationship Type="http://schemas.openxmlformats.org/officeDocument/2006/relationships/hyperlink" Target="http://portal.3gpp.org/desktopmodules/Specifications/SpecificationDetails.aspx?specificationId=3683" TargetMode="External" Id="Rd528fea7fb2b4cda" /><Relationship Type="http://schemas.openxmlformats.org/officeDocument/2006/relationships/hyperlink" Target="http://portal.3gpp.org/desktopmodules/WorkItem/WorkItemDetails.aspx?workitemId=850032" TargetMode="External" Id="R583ba6d0f660496f" /><Relationship Type="http://schemas.openxmlformats.org/officeDocument/2006/relationships/hyperlink" Target="http://www.3gpp.org/ftp/TSG_SA/WG5_TM/TSGS5_127/Docs/S5-196740.zip" TargetMode="External" Id="R9bb1559d5bd84837" /><Relationship Type="http://schemas.openxmlformats.org/officeDocument/2006/relationships/hyperlink" Target="http://webapp.etsi.org/teldir/ListPersDetails.asp?PersId=41957" TargetMode="External" Id="Rc63fd2b2a89746e6" /><Relationship Type="http://schemas.openxmlformats.org/officeDocument/2006/relationships/hyperlink" Target="https://portal.3gpp.org/ngppapp/CreateTdoc.aspx?mode=view&amp;contributionId=1052636" TargetMode="External" Id="R962ffddc6958441d" /><Relationship Type="http://schemas.openxmlformats.org/officeDocument/2006/relationships/hyperlink" Target="http://portal.3gpp.org/desktopmodules/Release/ReleaseDetails.aspx?releaseId=191" TargetMode="External" Id="R3014d4eb034c49d2" /><Relationship Type="http://schemas.openxmlformats.org/officeDocument/2006/relationships/hyperlink" Target="http://portal.3gpp.org/desktopmodules/Specifications/SpecificationDetails.aspx?specificationId=3683" TargetMode="External" Id="Rd19ee4cb9f504469" /><Relationship Type="http://schemas.openxmlformats.org/officeDocument/2006/relationships/hyperlink" Target="http://portal.3gpp.org/desktopmodules/WorkItem/WorkItemDetails.aspx?workitemId=850032" TargetMode="External" Id="Rfd764942b6704ccc" /><Relationship Type="http://schemas.openxmlformats.org/officeDocument/2006/relationships/hyperlink" Target="http://www.3gpp.org/ftp/TSG_SA/WG5_TM/TSGS5_127/Docs/S5-196741.zip" TargetMode="External" Id="R4da16a05c4314fa0" /><Relationship Type="http://schemas.openxmlformats.org/officeDocument/2006/relationships/hyperlink" Target="http://webapp.etsi.org/teldir/ListPersDetails.asp?PersId=41957" TargetMode="External" Id="R87217461c4524f98" /><Relationship Type="http://schemas.openxmlformats.org/officeDocument/2006/relationships/hyperlink" Target="https://portal.3gpp.org/ngppapp/CreateTdoc.aspx?mode=view&amp;contributionId=1057524" TargetMode="External" Id="R930d4a18f7d74fd9" /><Relationship Type="http://schemas.openxmlformats.org/officeDocument/2006/relationships/hyperlink" Target="http://portal.3gpp.org/desktopmodules/Release/ReleaseDetails.aspx?releaseId=191" TargetMode="External" Id="Re965c303a54747e9" /><Relationship Type="http://schemas.openxmlformats.org/officeDocument/2006/relationships/hyperlink" Target="http://portal.3gpp.org/desktopmodules/Specifications/SpecificationDetails.aspx?specificationId=3701" TargetMode="External" Id="Rf27251af10144cce" /><Relationship Type="http://schemas.openxmlformats.org/officeDocument/2006/relationships/hyperlink" Target="http://portal.3gpp.org/desktopmodules/WorkItem/WorkItemDetails.aspx?workitemId=850026" TargetMode="External" Id="Rae410781ce264654" /><Relationship Type="http://schemas.openxmlformats.org/officeDocument/2006/relationships/hyperlink" Target="http://www.3gpp.org/ftp/TSG_SA/WG5_TM/TSGS5_127/Docs/S5-196742.zip" TargetMode="External" Id="R7adeffe738e245b2" /><Relationship Type="http://schemas.openxmlformats.org/officeDocument/2006/relationships/hyperlink" Target="http://webapp.etsi.org/teldir/ListPersDetails.asp?PersId=41957" TargetMode="External" Id="R2988ce5def2b4277" /><Relationship Type="http://schemas.openxmlformats.org/officeDocument/2006/relationships/hyperlink" Target="https://portal.3gpp.org/ngppapp/CreateTdoc.aspx?mode=view&amp;contributionId=1057519" TargetMode="External" Id="Rbdd7779578d24084" /><Relationship Type="http://schemas.openxmlformats.org/officeDocument/2006/relationships/hyperlink" Target="http://portal.3gpp.org/desktopmodules/Release/ReleaseDetails.aspx?releaseId=191" TargetMode="External" Id="R29feac79e6aa4db4" /><Relationship Type="http://schemas.openxmlformats.org/officeDocument/2006/relationships/hyperlink" Target="http://portal.3gpp.org/desktopmodules/Specifications/SpecificationDetails.aspx?specificationId=3701" TargetMode="External" Id="Rf582dd673ae847a9" /><Relationship Type="http://schemas.openxmlformats.org/officeDocument/2006/relationships/hyperlink" Target="http://portal.3gpp.org/desktopmodules/WorkItem/WorkItemDetails.aspx?workitemId=850026" TargetMode="External" Id="Rabc3f62e82d24b36" /><Relationship Type="http://schemas.openxmlformats.org/officeDocument/2006/relationships/hyperlink" Target="http://www.3gpp.org/ftp/TSG_SA/WG5_TM/TSGS5_127/Docs/S5-196743.zip" TargetMode="External" Id="Rb364f76bb23d47dc" /><Relationship Type="http://schemas.openxmlformats.org/officeDocument/2006/relationships/hyperlink" Target="http://webapp.etsi.org/teldir/ListPersDetails.asp?PersId=41957" TargetMode="External" Id="Ra2615e3861ae4bca" /><Relationship Type="http://schemas.openxmlformats.org/officeDocument/2006/relationships/hyperlink" Target="http://portal.3gpp.org/desktopmodules/Release/ReleaseDetails.aspx?releaseId=191" TargetMode="External" Id="Rc94eb558ae5249cb" /><Relationship Type="http://schemas.openxmlformats.org/officeDocument/2006/relationships/hyperlink" Target="http://portal.3gpp.org/desktopmodules/Specifications/SpecificationDetails.aspx?specificationId=3701" TargetMode="External" Id="R06a31d1ec9ba4092" /><Relationship Type="http://schemas.openxmlformats.org/officeDocument/2006/relationships/hyperlink" Target="http://portal.3gpp.org/desktopmodules/WorkItem/WorkItemDetails.aspx?workitemId=850026" TargetMode="External" Id="R62e6a532a70d4124" /><Relationship Type="http://schemas.openxmlformats.org/officeDocument/2006/relationships/hyperlink" Target="http://www.3gpp.org/ftp/TSG_SA/WG5_TM/TSGS5_127/Docs/S5-196744.zip" TargetMode="External" Id="Ra36e220a737a4b84" /><Relationship Type="http://schemas.openxmlformats.org/officeDocument/2006/relationships/hyperlink" Target="http://webapp.etsi.org/teldir/ListPersDetails.asp?PersId=41957" TargetMode="External" Id="R1fe2bdb56d964eb7" /><Relationship Type="http://schemas.openxmlformats.org/officeDocument/2006/relationships/hyperlink" Target="https://portal.3gpp.org/ngppapp/CreateTdoc.aspx?mode=view&amp;contributionId=1057537" TargetMode="External" Id="Re3f8e01c10814453" /><Relationship Type="http://schemas.openxmlformats.org/officeDocument/2006/relationships/hyperlink" Target="http://portal.3gpp.org/desktopmodules/Release/ReleaseDetails.aspx?releaseId=191" TargetMode="External" Id="R0e41bb8a66ae4028" /><Relationship Type="http://schemas.openxmlformats.org/officeDocument/2006/relationships/hyperlink" Target="http://portal.3gpp.org/desktopmodules/Specifications/SpecificationDetails.aspx?specificationId=3701" TargetMode="External" Id="R0c46f1d5f60e423a" /><Relationship Type="http://schemas.openxmlformats.org/officeDocument/2006/relationships/hyperlink" Target="http://portal.3gpp.org/desktopmodules/WorkItem/WorkItemDetails.aspx?workitemId=850026" TargetMode="External" Id="R3fb760c252364cd2" /><Relationship Type="http://schemas.openxmlformats.org/officeDocument/2006/relationships/hyperlink" Target="http://www.3gpp.org/ftp/TSG_SA/WG5_TM/TSGS5_127/Docs/S5-196745.zip" TargetMode="External" Id="Rd49c04781b2242af" /><Relationship Type="http://schemas.openxmlformats.org/officeDocument/2006/relationships/hyperlink" Target="http://webapp.etsi.org/teldir/ListPersDetails.asp?PersId=41957" TargetMode="External" Id="R14f61b666a614666" /><Relationship Type="http://schemas.openxmlformats.org/officeDocument/2006/relationships/hyperlink" Target="http://www.3gpp.org/ftp/TSG_SA/WG5_TM/TSGS5_127/Docs/S5-196746.zip" TargetMode="External" Id="R06b843376c6e4999" /><Relationship Type="http://schemas.openxmlformats.org/officeDocument/2006/relationships/hyperlink" Target="http://webapp.etsi.org/teldir/ListPersDetails.asp?PersId=41957" TargetMode="External" Id="R6ce2faf4085a4852" /><Relationship Type="http://schemas.openxmlformats.org/officeDocument/2006/relationships/hyperlink" Target="https://portal.3gpp.org/ngppapp/CreateTdoc.aspx?mode=view&amp;contributionId=1051015" TargetMode="External" Id="R5d33bb802b634676" /><Relationship Type="http://schemas.openxmlformats.org/officeDocument/2006/relationships/hyperlink" Target="https://portal.3gpp.org/ngppapp/CreateTdoc.aspx?mode=view&amp;contributionId=1065432" TargetMode="External" Id="R4c3d5571bee049fd" /><Relationship Type="http://schemas.openxmlformats.org/officeDocument/2006/relationships/hyperlink" Target="http://portal.3gpp.org/desktopmodules/Release/ReleaseDetails.aspx?releaseId=191" TargetMode="External" Id="R461a9fc72f3845b5" /><Relationship Type="http://schemas.openxmlformats.org/officeDocument/2006/relationships/hyperlink" Target="http://portal.3gpp.org/desktopmodules/Specifications/SpecificationDetails.aspx?specificationId=3695" TargetMode="External" Id="Rdc66210bbc9845d3" /><Relationship Type="http://schemas.openxmlformats.org/officeDocument/2006/relationships/hyperlink" Target="http://portal.3gpp.org/desktopmodules/WorkItem/WorkItemDetails.aspx?workitemId=850030" TargetMode="External" Id="R96d383f3ac314c88" /><Relationship Type="http://schemas.openxmlformats.org/officeDocument/2006/relationships/hyperlink" Target="http://www.3gpp.org/ftp/TSG_SA/WG5_TM/TSGS5_127/Docs/S5-196747.zip" TargetMode="External" Id="R882aeed5034340f2" /><Relationship Type="http://schemas.openxmlformats.org/officeDocument/2006/relationships/hyperlink" Target="http://webapp.etsi.org/teldir/ListPersDetails.asp?PersId=41957" TargetMode="External" Id="Rb7f90602d89a4db7" /><Relationship Type="http://schemas.openxmlformats.org/officeDocument/2006/relationships/hyperlink" Target="https://portal.3gpp.org/ngppapp/CreateTdoc.aspx?mode=view&amp;contributionId=1051016" TargetMode="External" Id="Refcba05caa2341f1" /><Relationship Type="http://schemas.openxmlformats.org/officeDocument/2006/relationships/hyperlink" Target="http://portal.3gpp.org/desktopmodules/Release/ReleaseDetails.aspx?releaseId=191" TargetMode="External" Id="Rb177bcfd52154705" /><Relationship Type="http://schemas.openxmlformats.org/officeDocument/2006/relationships/hyperlink" Target="http://portal.3gpp.org/desktopmodules/Specifications/SpecificationDetails.aspx?specificationId=3695" TargetMode="External" Id="Rf6573272c61648ee" /><Relationship Type="http://schemas.openxmlformats.org/officeDocument/2006/relationships/hyperlink" Target="http://portal.3gpp.org/desktopmodules/WorkItem/WorkItemDetails.aspx?workitemId=850030" TargetMode="External" Id="Rea7347db4a7d4d2b" /><Relationship Type="http://schemas.openxmlformats.org/officeDocument/2006/relationships/hyperlink" Target="http://www.3gpp.org/ftp/TSG_SA/WG5_TM/TSGS5_127/Docs/S5-196748.zip" TargetMode="External" Id="R5fb90c03ecad475e" /><Relationship Type="http://schemas.openxmlformats.org/officeDocument/2006/relationships/hyperlink" Target="http://webapp.etsi.org/teldir/ListPersDetails.asp?PersId=41957" TargetMode="External" Id="Rab408ae962a84653" /><Relationship Type="http://schemas.openxmlformats.org/officeDocument/2006/relationships/hyperlink" Target="https://portal.3gpp.org/ngppapp/CreateTdoc.aspx?mode=view&amp;contributionId=1055572" TargetMode="External" Id="Rb190af55635048cf" /><Relationship Type="http://schemas.openxmlformats.org/officeDocument/2006/relationships/hyperlink" Target="http://portal.3gpp.org/desktopmodules/Release/ReleaseDetails.aspx?releaseId=191" TargetMode="External" Id="Rc69aa5630214463b" /><Relationship Type="http://schemas.openxmlformats.org/officeDocument/2006/relationships/hyperlink" Target="http://portal.3gpp.org/desktopmodules/Specifications/SpecificationDetails.aspx?specificationId=3411" TargetMode="External" Id="Rc2295dc38d9a4a91" /><Relationship Type="http://schemas.openxmlformats.org/officeDocument/2006/relationships/hyperlink" Target="http://portal.3gpp.org/desktopmodules/WorkItem/WorkItemDetails.aspx?workitemId=850029" TargetMode="External" Id="R1d5df4643419456f" /><Relationship Type="http://schemas.openxmlformats.org/officeDocument/2006/relationships/hyperlink" Target="http://www.3gpp.org/ftp/TSG_SA/WG5_TM/TSGS5_127/Docs/S5-196749.zip" TargetMode="External" Id="Rb069badfe7314855" /><Relationship Type="http://schemas.openxmlformats.org/officeDocument/2006/relationships/hyperlink" Target="http://webapp.etsi.org/teldir/ListPersDetails.asp?PersId=41957" TargetMode="External" Id="Ra9f4bc11f4a44082" /><Relationship Type="http://schemas.openxmlformats.org/officeDocument/2006/relationships/hyperlink" Target="https://portal.3gpp.org/ngppapp/CreateTdoc.aspx?mode=view&amp;contributionId=1051017" TargetMode="External" Id="Raf3712b2bf00457f" /><Relationship Type="http://schemas.openxmlformats.org/officeDocument/2006/relationships/hyperlink" Target="https://portal.3gpp.org/ngppapp/CreateTdoc.aspx?mode=view&amp;contributionId=1065433" TargetMode="External" Id="R6ce03555a2154624" /><Relationship Type="http://schemas.openxmlformats.org/officeDocument/2006/relationships/hyperlink" Target="http://portal.3gpp.org/desktopmodules/Release/ReleaseDetails.aspx?releaseId=191" TargetMode="External" Id="R6d01016d5a144c91" /><Relationship Type="http://schemas.openxmlformats.org/officeDocument/2006/relationships/hyperlink" Target="http://portal.3gpp.org/desktopmodules/Specifications/SpecificationDetails.aspx?specificationId=3695" TargetMode="External" Id="Rcaff85effb9943d8" /><Relationship Type="http://schemas.openxmlformats.org/officeDocument/2006/relationships/hyperlink" Target="http://portal.3gpp.org/desktopmodules/WorkItem/WorkItemDetails.aspx?workitemId=850030" TargetMode="External" Id="R65a3ce1597d74bd7" /><Relationship Type="http://schemas.openxmlformats.org/officeDocument/2006/relationships/hyperlink" Target="http://www.3gpp.org/ftp/TSG_SA/WG5_TM/TSGS5_127/Docs/S5-196750.zip" TargetMode="External" Id="R1b05912ddc674960" /><Relationship Type="http://schemas.openxmlformats.org/officeDocument/2006/relationships/hyperlink" Target="http://webapp.etsi.org/teldir/ListPersDetails.asp?PersId=41957" TargetMode="External" Id="R6bc22e95b6a74448" /><Relationship Type="http://schemas.openxmlformats.org/officeDocument/2006/relationships/hyperlink" Target="https://portal.3gpp.org/ngppapp/CreateTdoc.aspx?mode=view&amp;contributionId=1052390" TargetMode="External" Id="Redf36abc019c42e6" /><Relationship Type="http://schemas.openxmlformats.org/officeDocument/2006/relationships/hyperlink" Target="http://portal.3gpp.org/desktopmodules/Release/ReleaseDetails.aspx?releaseId=191" TargetMode="External" Id="R317032cbce504dcd" /><Relationship Type="http://schemas.openxmlformats.org/officeDocument/2006/relationships/hyperlink" Target="http://portal.3gpp.org/desktopmodules/Specifications/SpecificationDetails.aspx?specificationId=3695" TargetMode="External" Id="R7bb1585b44e8463a" /><Relationship Type="http://schemas.openxmlformats.org/officeDocument/2006/relationships/hyperlink" Target="http://portal.3gpp.org/desktopmodules/WorkItem/WorkItemDetails.aspx?workitemId=850030" TargetMode="External" Id="R9cffc187274f46bb" /><Relationship Type="http://schemas.openxmlformats.org/officeDocument/2006/relationships/hyperlink" Target="http://www.3gpp.org/ftp/TSG_SA/WG5_TM/TSGS5_127/Docs/S5-196751.zip" TargetMode="External" Id="R7070d7565e074ac1" /><Relationship Type="http://schemas.openxmlformats.org/officeDocument/2006/relationships/hyperlink" Target="http://webapp.etsi.org/teldir/ListPersDetails.asp?PersId=41957" TargetMode="External" Id="R65b98f173fea4d10" /><Relationship Type="http://schemas.openxmlformats.org/officeDocument/2006/relationships/hyperlink" Target="https://portal.3gpp.org/ngppapp/CreateTdoc.aspx?mode=view&amp;contributionId=1052387" TargetMode="External" Id="Rcaac9ebf57054ca9" /><Relationship Type="http://schemas.openxmlformats.org/officeDocument/2006/relationships/hyperlink" Target="http://portal.3gpp.org/desktopmodules/Release/ReleaseDetails.aspx?releaseId=191" TargetMode="External" Id="Rd8648ddc36ad4df8" /><Relationship Type="http://schemas.openxmlformats.org/officeDocument/2006/relationships/hyperlink" Target="http://portal.3gpp.org/desktopmodules/Specifications/SpecificationDetails.aspx?specificationId=3695" TargetMode="External" Id="R10a86be2d572459d" /><Relationship Type="http://schemas.openxmlformats.org/officeDocument/2006/relationships/hyperlink" Target="http://portal.3gpp.org/desktopmodules/WorkItem/WorkItemDetails.aspx?workitemId=850030" TargetMode="External" Id="Raa4bacbe4c874c55" /><Relationship Type="http://schemas.openxmlformats.org/officeDocument/2006/relationships/hyperlink" Target="http://www.3gpp.org/ftp/TSG_SA/WG5_TM/TSGS5_127/Docs/S5-196752.zip" TargetMode="External" Id="R7edaa7aa31864c81" /><Relationship Type="http://schemas.openxmlformats.org/officeDocument/2006/relationships/hyperlink" Target="http://webapp.etsi.org/teldir/ListPersDetails.asp?PersId=41957" TargetMode="External" Id="Raf0eb229a8f34079" /><Relationship Type="http://schemas.openxmlformats.org/officeDocument/2006/relationships/hyperlink" Target="https://portal.3gpp.org/ngppapp/CreateTdoc.aspx?mode=view&amp;contributionId=1053202" TargetMode="External" Id="Rc0c0ea604c0d47d9" /><Relationship Type="http://schemas.openxmlformats.org/officeDocument/2006/relationships/hyperlink" Target="http://portal.3gpp.org/desktopmodules/Release/ReleaseDetails.aspx?releaseId=191" TargetMode="External" Id="R7868da5563044b33" /><Relationship Type="http://schemas.openxmlformats.org/officeDocument/2006/relationships/hyperlink" Target="http://portal.3gpp.org/desktopmodules/Specifications/SpecificationDetails.aspx?specificationId=3694" TargetMode="External" Id="R4fb9c55dac3c41c7" /><Relationship Type="http://schemas.openxmlformats.org/officeDocument/2006/relationships/hyperlink" Target="http://portal.3gpp.org/desktopmodules/WorkItem/WorkItemDetails.aspx?workitemId=850028" TargetMode="External" Id="R5aef00f9947148b5" /><Relationship Type="http://schemas.openxmlformats.org/officeDocument/2006/relationships/hyperlink" Target="http://www.3gpp.org/ftp/TSG_SA/WG5_TM/TSGS5_127/Docs/S5-196753.zip" TargetMode="External" Id="R7bc75150b7ba40e3" /><Relationship Type="http://schemas.openxmlformats.org/officeDocument/2006/relationships/hyperlink" Target="http://webapp.etsi.org/teldir/ListPersDetails.asp?PersId=41957" TargetMode="External" Id="R8d0d851d6bad4697" /><Relationship Type="http://schemas.openxmlformats.org/officeDocument/2006/relationships/hyperlink" Target="https://portal.3gpp.org/ngppapp/CreateTdoc.aspx?mode=view&amp;contributionId=1052110" TargetMode="External" Id="Rde918a2145044c95" /><Relationship Type="http://schemas.openxmlformats.org/officeDocument/2006/relationships/hyperlink" Target="http://portal.3gpp.org/desktopmodules/Release/ReleaseDetails.aspx?releaseId=191" TargetMode="External" Id="R5531f420f54746db" /><Relationship Type="http://schemas.openxmlformats.org/officeDocument/2006/relationships/hyperlink" Target="http://portal.3gpp.org/desktopmodules/Specifications/SpecificationDetails.aspx?specificationId=3273" TargetMode="External" Id="R75ed632acf004396" /><Relationship Type="http://schemas.openxmlformats.org/officeDocument/2006/relationships/hyperlink" Target="http://portal.3gpp.org/desktopmodules/WorkItem/WorkItemDetails.aspx?workitemId=850031" TargetMode="External" Id="Ra691954f3e534365" /><Relationship Type="http://schemas.openxmlformats.org/officeDocument/2006/relationships/hyperlink" Target="http://www.3gpp.org/ftp/TSG_SA/WG5_TM/TSGS5_127/Docs/S5-196754.zip" TargetMode="External" Id="R895d6654613e4903" /><Relationship Type="http://schemas.openxmlformats.org/officeDocument/2006/relationships/hyperlink" Target="http://webapp.etsi.org/teldir/ListPersDetails.asp?PersId=41957" TargetMode="External" Id="R544219d1973c42be" /><Relationship Type="http://schemas.openxmlformats.org/officeDocument/2006/relationships/hyperlink" Target="https://portal.3gpp.org/ngppapp/CreateTdoc.aspx?mode=view&amp;contributionId=1052111" TargetMode="External" Id="R9d98fae8bfef4a94" /><Relationship Type="http://schemas.openxmlformats.org/officeDocument/2006/relationships/hyperlink" Target="http://portal.3gpp.org/desktopmodules/Release/ReleaseDetails.aspx?releaseId=191" TargetMode="External" Id="Re00a0e1b5e44482f" /><Relationship Type="http://schemas.openxmlformats.org/officeDocument/2006/relationships/hyperlink" Target="http://portal.3gpp.org/desktopmodules/Specifications/SpecificationDetails.aspx?specificationId=3416" TargetMode="External" Id="R8b8e0d11bae84f45" /><Relationship Type="http://schemas.openxmlformats.org/officeDocument/2006/relationships/hyperlink" Target="http://portal.3gpp.org/desktopmodules/WorkItem/WorkItemDetails.aspx?workitemId=850031" TargetMode="External" Id="R6bad42fee5d841d9" /><Relationship Type="http://schemas.openxmlformats.org/officeDocument/2006/relationships/hyperlink" Target="http://www.3gpp.org/ftp/TSG_SA/WG5_TM/TSGS5_127/Docs/S5-196755.zip" TargetMode="External" Id="R2251efbcc1a34efa" /><Relationship Type="http://schemas.openxmlformats.org/officeDocument/2006/relationships/hyperlink" Target="http://webapp.etsi.org/teldir/ListPersDetails.asp?PersId=41957" TargetMode="External" Id="R13ca7222153546c2" /><Relationship Type="http://schemas.openxmlformats.org/officeDocument/2006/relationships/hyperlink" Target="https://portal.3gpp.org/ngppapp/CreateTdoc.aspx?mode=view&amp;contributionId=1052114" TargetMode="External" Id="Rb11b6026ed1a4751" /><Relationship Type="http://schemas.openxmlformats.org/officeDocument/2006/relationships/hyperlink" Target="http://portal.3gpp.org/desktopmodules/Release/ReleaseDetails.aspx?releaseId=191" TargetMode="External" Id="R2741e564dd8247d7" /><Relationship Type="http://schemas.openxmlformats.org/officeDocument/2006/relationships/hyperlink" Target="http://portal.3gpp.org/desktopmodules/Specifications/SpecificationDetails.aspx?specificationId=3411" TargetMode="External" Id="Rec7e183db2be4d7d" /><Relationship Type="http://schemas.openxmlformats.org/officeDocument/2006/relationships/hyperlink" Target="http://portal.3gpp.org/desktopmodules/WorkItem/WorkItemDetails.aspx?workitemId=850031" TargetMode="External" Id="R100189588e5948b1" /><Relationship Type="http://schemas.openxmlformats.org/officeDocument/2006/relationships/hyperlink" Target="http://www.3gpp.org/ftp/TSG_SA/WG5_TM/TSGS5_127/Docs/S5-196756.zip" TargetMode="External" Id="Ra996f35fd5364205" /><Relationship Type="http://schemas.openxmlformats.org/officeDocument/2006/relationships/hyperlink" Target="http://webapp.etsi.org/teldir/ListPersDetails.asp?PersId=41957" TargetMode="External" Id="Rd027e08417e045a6" /><Relationship Type="http://schemas.openxmlformats.org/officeDocument/2006/relationships/hyperlink" Target="https://portal.3gpp.org/ngppapp/CreateTdoc.aspx?mode=view&amp;contributionId=1052115" TargetMode="External" Id="Rdaf3078812dc4edb" /><Relationship Type="http://schemas.openxmlformats.org/officeDocument/2006/relationships/hyperlink" Target="http://portal.3gpp.org/desktopmodules/Release/ReleaseDetails.aspx?releaseId=191" TargetMode="External" Id="R5cc6a240ac084f61" /><Relationship Type="http://schemas.openxmlformats.org/officeDocument/2006/relationships/hyperlink" Target="http://portal.3gpp.org/desktopmodules/Specifications/SpecificationDetails.aspx?specificationId=3413" TargetMode="External" Id="Rda3065938796461d" /><Relationship Type="http://schemas.openxmlformats.org/officeDocument/2006/relationships/hyperlink" Target="http://portal.3gpp.org/desktopmodules/WorkItem/WorkItemDetails.aspx?workitemId=850031" TargetMode="External" Id="Rd6eed939e0cd4c0e" /><Relationship Type="http://schemas.openxmlformats.org/officeDocument/2006/relationships/hyperlink" Target="http://www.3gpp.org/ftp/TSG_SA/WG5_TM/TSGS5_127/Docs/S5-196757.zip" TargetMode="External" Id="Rde5946abc0914ee8" /><Relationship Type="http://schemas.openxmlformats.org/officeDocument/2006/relationships/hyperlink" Target="http://webapp.etsi.org/teldir/ListPersDetails.asp?PersId=41957" TargetMode="External" Id="R82b0381201e64344" /><Relationship Type="http://schemas.openxmlformats.org/officeDocument/2006/relationships/hyperlink" Target="https://portal.3gpp.org/ngppapp/CreateTdoc.aspx?mode=view&amp;contributionId=1065443" TargetMode="External" Id="R11f703da13294f94" /><Relationship Type="http://schemas.openxmlformats.org/officeDocument/2006/relationships/hyperlink" Target="http://www.3gpp.org/ftp/TSG_SA/WG5_TM/TSGS5_127/Docs/S5-196758.zip" TargetMode="External" Id="R59b099ae84da481e" /><Relationship Type="http://schemas.openxmlformats.org/officeDocument/2006/relationships/hyperlink" Target="http://webapp.etsi.org/teldir/ListPersDetails.asp?PersId=41957" TargetMode="External" Id="R23829b8e6de44956" /><Relationship Type="http://schemas.openxmlformats.org/officeDocument/2006/relationships/hyperlink" Target="https://portal.3gpp.org/ngppapp/CreateTdoc.aspx?mode=view&amp;contributionId=1051039" TargetMode="External" Id="R8b4363f6f0ba4a51" /><Relationship Type="http://schemas.openxmlformats.org/officeDocument/2006/relationships/hyperlink" Target="http://portal.3gpp.org/desktopmodules/Release/ReleaseDetails.aspx?releaseId=190" TargetMode="External" Id="Re07593c589874704" /><Relationship Type="http://schemas.openxmlformats.org/officeDocument/2006/relationships/hyperlink" Target="http://portal.3gpp.org/desktopmodules/Specifications/SpecificationDetails.aspx?specificationId=3427" TargetMode="External" Id="R4c9170648ceb45b2" /><Relationship Type="http://schemas.openxmlformats.org/officeDocument/2006/relationships/hyperlink" Target="http://portal.3gpp.org/desktopmodules/WorkItem/WorkItemDetails.aspx?workitemId=760066" TargetMode="External" Id="R3a630f55e58e48d8" /><Relationship Type="http://schemas.openxmlformats.org/officeDocument/2006/relationships/hyperlink" Target="http://www.3gpp.org/ftp/TSG_SA/WG5_TM/TSGS5_127/Docs/S5-196759.zip" TargetMode="External" Id="R0fea051863fa4778" /><Relationship Type="http://schemas.openxmlformats.org/officeDocument/2006/relationships/hyperlink" Target="http://webapp.etsi.org/teldir/ListPersDetails.asp?PersId=41957" TargetMode="External" Id="Rcd9d8f4e3de745a1" /><Relationship Type="http://schemas.openxmlformats.org/officeDocument/2006/relationships/hyperlink" Target="https://portal.3gpp.org/ngppapp/CreateTdoc.aspx?mode=view&amp;contributionId=1051040" TargetMode="External" Id="Re21c9b4c3e434077" /><Relationship Type="http://schemas.openxmlformats.org/officeDocument/2006/relationships/hyperlink" Target="http://portal.3gpp.org/desktopmodules/Release/ReleaseDetails.aspx?releaseId=191" TargetMode="External" Id="Re9a8c7f24d3841a2" /><Relationship Type="http://schemas.openxmlformats.org/officeDocument/2006/relationships/hyperlink" Target="http://portal.3gpp.org/desktopmodules/Specifications/SpecificationDetails.aspx?specificationId=3427" TargetMode="External" Id="Rf54d17539549488d" /><Relationship Type="http://schemas.openxmlformats.org/officeDocument/2006/relationships/hyperlink" Target="http://portal.3gpp.org/desktopmodules/WorkItem/WorkItemDetails.aspx?workitemId=760066" TargetMode="External" Id="R27ccd38604fe4219" /><Relationship Type="http://schemas.openxmlformats.org/officeDocument/2006/relationships/hyperlink" Target="http://www.3gpp.org/ftp/TSG_SA/WG5_TM/TSGS5_127/Docs/S5-196760.zip" TargetMode="External" Id="Rfdef3fcc39bd4550" /><Relationship Type="http://schemas.openxmlformats.org/officeDocument/2006/relationships/hyperlink" Target="http://webapp.etsi.org/teldir/ListPersDetails.asp?PersId=41957" TargetMode="External" Id="R51e57256cc9c4ac4" /><Relationship Type="http://schemas.openxmlformats.org/officeDocument/2006/relationships/hyperlink" Target="https://portal.3gpp.org/ngppapp/CreateTdoc.aspx?mode=view&amp;contributionId=1051041" TargetMode="External" Id="Rd3cf2eec0f584bfe" /><Relationship Type="http://schemas.openxmlformats.org/officeDocument/2006/relationships/hyperlink" Target="https://portal.3gpp.org/ngppapp/CreateTdoc.aspx?mode=view&amp;contributionId=1065398" TargetMode="External" Id="R34b13c79debd4efc" /><Relationship Type="http://schemas.openxmlformats.org/officeDocument/2006/relationships/hyperlink" Target="http://portal.3gpp.org/desktopmodules/Release/ReleaseDetails.aspx?releaseId=190" TargetMode="External" Id="R1e93f149f7c94ec7" /><Relationship Type="http://schemas.openxmlformats.org/officeDocument/2006/relationships/hyperlink" Target="http://portal.3gpp.org/desktopmodules/Specifications/SpecificationDetails.aspx?specificationId=3427" TargetMode="External" Id="Rd200175b43f643d3" /><Relationship Type="http://schemas.openxmlformats.org/officeDocument/2006/relationships/hyperlink" Target="http://portal.3gpp.org/desktopmodules/WorkItem/WorkItemDetails.aspx?workitemId=760066" TargetMode="External" Id="R3121e458abfc4de0" /><Relationship Type="http://schemas.openxmlformats.org/officeDocument/2006/relationships/hyperlink" Target="http://www.3gpp.org/ftp/TSG_SA/WG5_TM/TSGS5_127/Docs/S5-196761.zip" TargetMode="External" Id="R64bf10e8c9204593" /><Relationship Type="http://schemas.openxmlformats.org/officeDocument/2006/relationships/hyperlink" Target="http://webapp.etsi.org/teldir/ListPersDetails.asp?PersId=41957" TargetMode="External" Id="R49498d2dcc9b4917" /><Relationship Type="http://schemas.openxmlformats.org/officeDocument/2006/relationships/hyperlink" Target="https://portal.3gpp.org/ngppapp/CreateTdoc.aspx?mode=view&amp;contributionId=1051042" TargetMode="External" Id="Rd337b83972ed4009" /><Relationship Type="http://schemas.openxmlformats.org/officeDocument/2006/relationships/hyperlink" Target="https://portal.3gpp.org/ngppapp/CreateTdoc.aspx?mode=view&amp;contributionId=1065399" TargetMode="External" Id="Rafcc6e71cb9a4ce3" /><Relationship Type="http://schemas.openxmlformats.org/officeDocument/2006/relationships/hyperlink" Target="http://portal.3gpp.org/desktopmodules/Release/ReleaseDetails.aspx?releaseId=191" TargetMode="External" Id="R20cfcdb4a65248cf" /><Relationship Type="http://schemas.openxmlformats.org/officeDocument/2006/relationships/hyperlink" Target="http://portal.3gpp.org/desktopmodules/Specifications/SpecificationDetails.aspx?specificationId=3427" TargetMode="External" Id="Rb1db68e365bb4977" /><Relationship Type="http://schemas.openxmlformats.org/officeDocument/2006/relationships/hyperlink" Target="http://portal.3gpp.org/desktopmodules/WorkItem/WorkItemDetails.aspx?workitemId=760066" TargetMode="External" Id="Rb0540e246fd6452c" /><Relationship Type="http://schemas.openxmlformats.org/officeDocument/2006/relationships/hyperlink" Target="http://www.3gpp.org/ftp/TSG_SA/WG5_TM/TSGS5_127/Docs/S5-196762.zip" TargetMode="External" Id="Raa503fd91a244f90" /><Relationship Type="http://schemas.openxmlformats.org/officeDocument/2006/relationships/hyperlink" Target="http://webapp.etsi.org/teldir/ListPersDetails.asp?PersId=41957" TargetMode="External" Id="Rc56e9ccf870f4ad3" /><Relationship Type="http://schemas.openxmlformats.org/officeDocument/2006/relationships/hyperlink" Target="https://portal.3gpp.org/ngppapp/CreateTdoc.aspx?mode=view&amp;contributionId=1051043" TargetMode="External" Id="Rfd2ae134523e477a" /><Relationship Type="http://schemas.openxmlformats.org/officeDocument/2006/relationships/hyperlink" Target="https://portal.3gpp.org/ngppapp/CreateTdoc.aspx?mode=view&amp;contributionId=1065400" TargetMode="External" Id="Rb3e29048a6964489" /><Relationship Type="http://schemas.openxmlformats.org/officeDocument/2006/relationships/hyperlink" Target="http://portal.3gpp.org/desktopmodules/Release/ReleaseDetails.aspx?releaseId=190" TargetMode="External" Id="Rd24adb5b02b44868" /><Relationship Type="http://schemas.openxmlformats.org/officeDocument/2006/relationships/hyperlink" Target="http://portal.3gpp.org/desktopmodules/Specifications/SpecificationDetails.aspx?specificationId=3416" TargetMode="External" Id="Re0f4a69d7d484e4a" /><Relationship Type="http://schemas.openxmlformats.org/officeDocument/2006/relationships/hyperlink" Target="http://portal.3gpp.org/desktopmodules/WorkItem/WorkItemDetails.aspx?workitemId=760066" TargetMode="External" Id="Rd0c3635012004a67" /><Relationship Type="http://schemas.openxmlformats.org/officeDocument/2006/relationships/hyperlink" Target="http://www.3gpp.org/ftp/TSG_SA/WG5_TM/TSGS5_127/Docs/S5-196763.zip" TargetMode="External" Id="Red0b386d8f1945ce" /><Relationship Type="http://schemas.openxmlformats.org/officeDocument/2006/relationships/hyperlink" Target="http://webapp.etsi.org/teldir/ListPersDetails.asp?PersId=41957" TargetMode="External" Id="Rbf64aeb5201148b0" /><Relationship Type="http://schemas.openxmlformats.org/officeDocument/2006/relationships/hyperlink" Target="https://portal.3gpp.org/ngppapp/CreateTdoc.aspx?mode=view&amp;contributionId=1051044" TargetMode="External" Id="Rca2428e68f3a4431" /><Relationship Type="http://schemas.openxmlformats.org/officeDocument/2006/relationships/hyperlink" Target="https://portal.3gpp.org/ngppapp/CreateTdoc.aspx?mode=view&amp;contributionId=1065401" TargetMode="External" Id="R43cd7cc7dcd5405d" /><Relationship Type="http://schemas.openxmlformats.org/officeDocument/2006/relationships/hyperlink" Target="http://portal.3gpp.org/desktopmodules/Release/ReleaseDetails.aspx?releaseId=191" TargetMode="External" Id="Rc1fa50712cd04aa9" /><Relationship Type="http://schemas.openxmlformats.org/officeDocument/2006/relationships/hyperlink" Target="http://portal.3gpp.org/desktopmodules/Specifications/SpecificationDetails.aspx?specificationId=3416" TargetMode="External" Id="R6ba13af913d34cf2" /><Relationship Type="http://schemas.openxmlformats.org/officeDocument/2006/relationships/hyperlink" Target="http://portal.3gpp.org/desktopmodules/WorkItem/WorkItemDetails.aspx?workitemId=760066" TargetMode="External" Id="Rbaf703ba42a6470a" /><Relationship Type="http://schemas.openxmlformats.org/officeDocument/2006/relationships/hyperlink" Target="http://www.3gpp.org/ftp/TSG_SA/WG5_TM/TSGS5_127/Docs/S5-196764.zip" TargetMode="External" Id="Rbb6dabaf4e6544f3" /><Relationship Type="http://schemas.openxmlformats.org/officeDocument/2006/relationships/hyperlink" Target="http://webapp.etsi.org/teldir/ListPersDetails.asp?PersId=41957" TargetMode="External" Id="R7178b2a8c0da44fd" /><Relationship Type="http://schemas.openxmlformats.org/officeDocument/2006/relationships/hyperlink" Target="http://www.3gpp.org/ftp/TSG_SA/WG5_TM/TSGS5_127/Docs/S5-196765.zip" TargetMode="External" Id="R0c16ed2a4afe48d9" /><Relationship Type="http://schemas.openxmlformats.org/officeDocument/2006/relationships/hyperlink" Target="http://webapp.etsi.org/teldir/ListPersDetails.asp?PersId=41957" TargetMode="External" Id="R7065f9999634435c" /><Relationship Type="http://schemas.openxmlformats.org/officeDocument/2006/relationships/hyperlink" Target="https://portal.3gpp.org/ngppapp/CreateTdoc.aspx?mode=view&amp;contributionId=1065145" TargetMode="External" Id="R5e1ca0c306b74ca9" /><Relationship Type="http://schemas.openxmlformats.org/officeDocument/2006/relationships/hyperlink" Target="http://webapp.etsi.org/teldir/ListPersDetails.asp?PersId=41957" TargetMode="External" Id="R3134e5c25cd640d1" /><Relationship Type="http://schemas.openxmlformats.org/officeDocument/2006/relationships/hyperlink" Target="http://webapp.etsi.org/teldir/ListPersDetails.asp?PersId=41957" TargetMode="External" Id="Rb1a76c5113b74bb8" /><Relationship Type="http://schemas.openxmlformats.org/officeDocument/2006/relationships/hyperlink" Target="http://webapp.etsi.org/teldir/ListPersDetails.asp?PersId=41957" TargetMode="External" Id="Ra5b2a67be5b64d32" /><Relationship Type="http://schemas.openxmlformats.org/officeDocument/2006/relationships/hyperlink" Target="http://www.3gpp.org/ftp/TSG_SA/WG5_TM/TSGS5_127/Docs/S5-196769.zip" TargetMode="External" Id="R11fb367215b0457c" /><Relationship Type="http://schemas.openxmlformats.org/officeDocument/2006/relationships/hyperlink" Target="http://webapp.etsi.org/teldir/ListPersDetails.asp?PersId=41957" TargetMode="External" Id="R775a4e1c7a0741b7" /><Relationship Type="http://schemas.openxmlformats.org/officeDocument/2006/relationships/hyperlink" Target="https://portal.3gpp.org/ngppapp/CreateTdoc.aspx?mode=view&amp;contributionId=1051003" TargetMode="External" Id="R89b6c4c05e3e4a2e" /><Relationship Type="http://schemas.openxmlformats.org/officeDocument/2006/relationships/hyperlink" Target="http://portal.3gpp.org/desktopmodules/Release/ReleaseDetails.aspx?releaseId=191" TargetMode="External" Id="Rf57b3922663840f2" /><Relationship Type="http://schemas.openxmlformats.org/officeDocument/2006/relationships/hyperlink" Target="http://portal.3gpp.org/desktopmodules/Specifications/SpecificationDetails.aspx?specificationId=3550" TargetMode="External" Id="R6f77179e0f8e4879" /><Relationship Type="http://schemas.openxmlformats.org/officeDocument/2006/relationships/hyperlink" Target="http://portal.3gpp.org/desktopmodules/WorkItem/WorkItemDetails.aspx?workitemId=810023" TargetMode="External" Id="R614e9b4a1e5a4258" /><Relationship Type="http://schemas.openxmlformats.org/officeDocument/2006/relationships/hyperlink" Target="http://www.3gpp.org/ftp/TSG_SA/WG5_TM/TSGS5_127/Docs/S5-196770.zip" TargetMode="External" Id="R09baffa5b91e42f4" /><Relationship Type="http://schemas.openxmlformats.org/officeDocument/2006/relationships/hyperlink" Target="http://webapp.etsi.org/teldir/ListPersDetails.asp?PersId=41957" TargetMode="External" Id="Rd3a36c5d11c5426a" /><Relationship Type="http://schemas.openxmlformats.org/officeDocument/2006/relationships/hyperlink" Target="https://portal.3gpp.org/ngppapp/CreateTdoc.aspx?mode=view&amp;contributionId=1053367" TargetMode="External" Id="R581989bc1b3745a8" /><Relationship Type="http://schemas.openxmlformats.org/officeDocument/2006/relationships/hyperlink" Target="http://portal.3gpp.org/desktopmodules/Release/ReleaseDetails.aspx?releaseId=191" TargetMode="External" Id="R8683f50c873a4d25" /><Relationship Type="http://schemas.openxmlformats.org/officeDocument/2006/relationships/hyperlink" Target="http://portal.3gpp.org/desktopmodules/Specifications/SpecificationDetails.aspx?specificationId=3415" TargetMode="External" Id="R57d92bbb97f14ac1" /><Relationship Type="http://schemas.openxmlformats.org/officeDocument/2006/relationships/hyperlink" Target="http://portal.3gpp.org/desktopmodules/WorkItem/WorkItemDetails.aspx?workitemId=810023" TargetMode="External" Id="R0d8ff2c9e063412f" /><Relationship Type="http://schemas.openxmlformats.org/officeDocument/2006/relationships/hyperlink" Target="http://www.3gpp.org/ftp/TSG_SA/WG5_TM/TSGS5_127/Docs/S5-196771.zip" TargetMode="External" Id="R8bab6eb779d04431" /><Relationship Type="http://schemas.openxmlformats.org/officeDocument/2006/relationships/hyperlink" Target="http://webapp.etsi.org/teldir/ListPersDetails.asp?PersId=41957" TargetMode="External" Id="R621c7dd3ebef4fca" /><Relationship Type="http://schemas.openxmlformats.org/officeDocument/2006/relationships/hyperlink" Target="https://portal.3gpp.org/ngppapp/CreateTdoc.aspx?mode=view&amp;contributionId=1049950" TargetMode="External" Id="R2d8ff03ff9e3463c" /><Relationship Type="http://schemas.openxmlformats.org/officeDocument/2006/relationships/hyperlink" Target="http://portal.3gpp.org/desktopmodules/Release/ReleaseDetails.aspx?releaseId=191" TargetMode="External" Id="R1c747e44fc324082" /><Relationship Type="http://schemas.openxmlformats.org/officeDocument/2006/relationships/hyperlink" Target="http://portal.3gpp.org/desktopmodules/WorkItem/WorkItemDetails.aspx?workitemId=810023" TargetMode="External" Id="Rf445512e668b4ccf" /><Relationship Type="http://schemas.openxmlformats.org/officeDocument/2006/relationships/hyperlink" Target="http://www.3gpp.org/ftp/TSG_SA/WG5_TM/TSGS5_127/Docs/S5-196772.zip" TargetMode="External" Id="R8308614dfe764660" /><Relationship Type="http://schemas.openxmlformats.org/officeDocument/2006/relationships/hyperlink" Target="http://webapp.etsi.org/teldir/ListPersDetails.asp?PersId=41957" TargetMode="External" Id="R69a2205cfa3d41be" /><Relationship Type="http://schemas.openxmlformats.org/officeDocument/2006/relationships/hyperlink" Target="https://portal.3gpp.org/ngppapp/CreateTdoc.aspx?mode=view&amp;contributionId=1053220" TargetMode="External" Id="R00be6e3182154089" /><Relationship Type="http://schemas.openxmlformats.org/officeDocument/2006/relationships/hyperlink" Target="http://portal.3gpp.org/desktopmodules/Release/ReleaseDetails.aspx?releaseId=191" TargetMode="External" Id="Rdbb7f3ae8d5c48a2" /><Relationship Type="http://schemas.openxmlformats.org/officeDocument/2006/relationships/hyperlink" Target="http://portal.3gpp.org/desktopmodules/Specifications/SpecificationDetails.aspx?specificationId=3413" TargetMode="External" Id="R4fea547f40644b86" /><Relationship Type="http://schemas.openxmlformats.org/officeDocument/2006/relationships/hyperlink" Target="http://portal.3gpp.org/desktopmodules/WorkItem/WorkItemDetails.aspx?workitemId=810031" TargetMode="External" Id="Rfed032f007164669" /><Relationship Type="http://schemas.openxmlformats.org/officeDocument/2006/relationships/hyperlink" Target="http://www.3gpp.org/ftp/TSG_SA/WG5_TM/TSGS5_127/Docs/S5-196773.zip" TargetMode="External" Id="R6937f87dffe64ad8" /><Relationship Type="http://schemas.openxmlformats.org/officeDocument/2006/relationships/hyperlink" Target="http://webapp.etsi.org/teldir/ListPersDetails.asp?PersId=41957" TargetMode="External" Id="Rc6a297749dd7475e" /><Relationship Type="http://schemas.openxmlformats.org/officeDocument/2006/relationships/hyperlink" Target="https://portal.3gpp.org/ngppapp/CreateTdoc.aspx?mode=view&amp;contributionId=1053221" TargetMode="External" Id="R04882e6ba7fd4f7e" /><Relationship Type="http://schemas.openxmlformats.org/officeDocument/2006/relationships/hyperlink" Target="http://portal.3gpp.org/desktopmodules/Release/ReleaseDetails.aspx?releaseId=191" TargetMode="External" Id="R2def4338743e4c77" /><Relationship Type="http://schemas.openxmlformats.org/officeDocument/2006/relationships/hyperlink" Target="http://portal.3gpp.org/desktopmodules/Specifications/SpecificationDetails.aspx?specificationId=3413" TargetMode="External" Id="Rd3c6f8b1e11840d7" /><Relationship Type="http://schemas.openxmlformats.org/officeDocument/2006/relationships/hyperlink" Target="http://portal.3gpp.org/desktopmodules/WorkItem/WorkItemDetails.aspx?workitemId=810031" TargetMode="External" Id="Re96834e8112a4da1" /><Relationship Type="http://schemas.openxmlformats.org/officeDocument/2006/relationships/hyperlink" Target="http://www.3gpp.org/ftp/TSG_SA/WG5_TM/TSGS5_127/Docs/S5-196774.zip" TargetMode="External" Id="Rc67b26222f0a4392" /><Relationship Type="http://schemas.openxmlformats.org/officeDocument/2006/relationships/hyperlink" Target="http://webapp.etsi.org/teldir/ListPersDetails.asp?PersId=41957" TargetMode="External" Id="R8acc3ef089a9489d" /><Relationship Type="http://schemas.openxmlformats.org/officeDocument/2006/relationships/hyperlink" Target="https://portal.3gpp.org/ngppapp/CreateTdoc.aspx?mode=view&amp;contributionId=1053222" TargetMode="External" Id="R17b1ae61309648dc" /><Relationship Type="http://schemas.openxmlformats.org/officeDocument/2006/relationships/hyperlink" Target="http://portal.3gpp.org/desktopmodules/Release/ReleaseDetails.aspx?releaseId=191" TargetMode="External" Id="R69b0ee2472434600" /><Relationship Type="http://schemas.openxmlformats.org/officeDocument/2006/relationships/hyperlink" Target="http://portal.3gpp.org/desktopmodules/Specifications/SpecificationDetails.aspx?specificationId=3413" TargetMode="External" Id="R79b1d6515a574027" /><Relationship Type="http://schemas.openxmlformats.org/officeDocument/2006/relationships/hyperlink" Target="http://portal.3gpp.org/desktopmodules/WorkItem/WorkItemDetails.aspx?workitemId=810031" TargetMode="External" Id="Rf81375a94f514e2e" /><Relationship Type="http://schemas.openxmlformats.org/officeDocument/2006/relationships/hyperlink" Target="http://webapp.etsi.org/teldir/ListPersDetails.asp?PersId=41957" TargetMode="External" Id="Rded2161476b44e32" /><Relationship Type="http://schemas.openxmlformats.org/officeDocument/2006/relationships/hyperlink" Target="http://portal.3gpp.org/desktopmodules/Release/ReleaseDetails.aspx?releaseId=191" TargetMode="External" Id="Rffbb0caf82284b2e" /><Relationship Type="http://schemas.openxmlformats.org/officeDocument/2006/relationships/hyperlink" Target="http://portal.3gpp.org/desktopmodules/Specifications/SpecificationDetails.aspx?specificationId=3411" TargetMode="External" Id="R9b8bf4c0afb84a64" /><Relationship Type="http://schemas.openxmlformats.org/officeDocument/2006/relationships/hyperlink" Target="http://portal.3gpp.org/desktopmodules/WorkItem/WorkItemDetails.aspx?workitemId=810031" TargetMode="External" Id="R1a984c1045454d09" /><Relationship Type="http://schemas.openxmlformats.org/officeDocument/2006/relationships/hyperlink" Target="http://www.3gpp.org/ftp/TSG_SA/WG5_TM/TSGS5_127/Docs/S5-196776.zip" TargetMode="External" Id="R6a9eb87122b24e28" /><Relationship Type="http://schemas.openxmlformats.org/officeDocument/2006/relationships/hyperlink" Target="http://webapp.etsi.org/teldir/ListPersDetails.asp?PersId=41957" TargetMode="External" Id="Rcad009fb166f45ad" /><Relationship Type="http://schemas.openxmlformats.org/officeDocument/2006/relationships/hyperlink" Target="https://portal.3gpp.org/ngppapp/CreateTdoc.aspx?mode=view&amp;contributionId=1055736" TargetMode="External" Id="R6dfa18cfb10c458d" /><Relationship Type="http://schemas.openxmlformats.org/officeDocument/2006/relationships/hyperlink" Target="http://portal.3gpp.org/desktopmodules/Release/ReleaseDetails.aspx?releaseId=191" TargetMode="External" Id="R0a0120e4ecfc4987" /><Relationship Type="http://schemas.openxmlformats.org/officeDocument/2006/relationships/hyperlink" Target="http://portal.3gpp.org/desktopmodules/Specifications/SpecificationDetails.aspx?specificationId=3413" TargetMode="External" Id="R2dcc3c5466d54355" /><Relationship Type="http://schemas.openxmlformats.org/officeDocument/2006/relationships/hyperlink" Target="http://portal.3gpp.org/desktopmodules/WorkItem/WorkItemDetails.aspx?workitemId=810031" TargetMode="External" Id="R6f5ac1934e2442af" /><Relationship Type="http://schemas.openxmlformats.org/officeDocument/2006/relationships/hyperlink" Target="http://www.3gpp.org/ftp/TSG_SA/WG5_TM/TSGS5_127/Docs/S5-196777.zip" TargetMode="External" Id="Rc0edc30e47544fe9" /><Relationship Type="http://schemas.openxmlformats.org/officeDocument/2006/relationships/hyperlink" Target="http://webapp.etsi.org/teldir/ListPersDetails.asp?PersId=41957" TargetMode="External" Id="R7599e64dc11f47a9" /><Relationship Type="http://schemas.openxmlformats.org/officeDocument/2006/relationships/hyperlink" Target="https://portal.3gpp.org/ngppapp/CreateTdoc.aspx?mode=view&amp;contributionId=1052105" TargetMode="External" Id="Ra9884c1820b3465e" /><Relationship Type="http://schemas.openxmlformats.org/officeDocument/2006/relationships/hyperlink" Target="http://portal.3gpp.org/desktopmodules/Release/ReleaseDetails.aspx?releaseId=191" TargetMode="External" Id="R6118445dd3b74aec" /><Relationship Type="http://schemas.openxmlformats.org/officeDocument/2006/relationships/hyperlink" Target="http://portal.3gpp.org/desktopmodules/WorkItem/WorkItemDetails.aspx?workitemId=820035" TargetMode="External" Id="R951a66fe45fd4c3a" /><Relationship Type="http://schemas.openxmlformats.org/officeDocument/2006/relationships/hyperlink" Target="http://www.3gpp.org/ftp/TSG_SA/WG5_TM/TSGS5_127/Docs/S5-196778.zip" TargetMode="External" Id="R1a6ff967711d4324" /><Relationship Type="http://schemas.openxmlformats.org/officeDocument/2006/relationships/hyperlink" Target="http://webapp.etsi.org/teldir/ListPersDetails.asp?PersId=41957" TargetMode="External" Id="Ra1c78a92b1ba4163" /><Relationship Type="http://schemas.openxmlformats.org/officeDocument/2006/relationships/hyperlink" Target="https://portal.3gpp.org/ngppapp/CreateTdoc.aspx?mode=view&amp;contributionId=1052106" TargetMode="External" Id="R9eb0ceab91ef47e0" /><Relationship Type="http://schemas.openxmlformats.org/officeDocument/2006/relationships/hyperlink" Target="http://portal.3gpp.org/desktopmodules/Release/ReleaseDetails.aspx?releaseId=191" TargetMode="External" Id="Rc328db7730f44be6" /><Relationship Type="http://schemas.openxmlformats.org/officeDocument/2006/relationships/hyperlink" Target="http://portal.3gpp.org/desktopmodules/Specifications/SpecificationDetails.aspx?specificationId=3416" TargetMode="External" Id="R16cdb33986e2428d" /><Relationship Type="http://schemas.openxmlformats.org/officeDocument/2006/relationships/hyperlink" Target="http://portal.3gpp.org/desktopmodules/WorkItem/WorkItemDetails.aspx?workitemId=820035" TargetMode="External" Id="R5ef6890993594701" /><Relationship Type="http://schemas.openxmlformats.org/officeDocument/2006/relationships/hyperlink" Target="http://www.3gpp.org/ftp/TSG_SA/WG5_TM/TSGS5_127/Docs/S5-196779.zip" TargetMode="External" Id="R5457fc19c61c48e3" /><Relationship Type="http://schemas.openxmlformats.org/officeDocument/2006/relationships/hyperlink" Target="http://webapp.etsi.org/teldir/ListPersDetails.asp?PersId=41957" TargetMode="External" Id="R92948c7df5ee4f04" /><Relationship Type="http://schemas.openxmlformats.org/officeDocument/2006/relationships/hyperlink" Target="https://portal.3gpp.org/ngppapp/CreateTdoc.aspx?mode=view&amp;contributionId=1052107" TargetMode="External" Id="R6282b9f7349e4698" /><Relationship Type="http://schemas.openxmlformats.org/officeDocument/2006/relationships/hyperlink" Target="http://portal.3gpp.org/desktopmodules/Release/ReleaseDetails.aspx?releaseId=192" TargetMode="External" Id="Raa3f604dccf14cbc" /><Relationship Type="http://schemas.openxmlformats.org/officeDocument/2006/relationships/hyperlink" Target="http://portal.3gpp.org/desktopmodules/Specifications/SpecificationDetails.aspx?specificationId=3427" TargetMode="External" Id="Rbedb84ef4fcc4347" /><Relationship Type="http://schemas.openxmlformats.org/officeDocument/2006/relationships/hyperlink" Target="http://portal.3gpp.org/desktopmodules/WorkItem/WorkItemDetails.aspx?workitemId=820035" TargetMode="External" Id="R942b3b6aa9ea4608" /><Relationship Type="http://schemas.openxmlformats.org/officeDocument/2006/relationships/hyperlink" Target="http://www.3gpp.org/ftp/TSG_SA/WG5_TM/TSGS5_127/Docs/S5-196780.zip" TargetMode="External" Id="R02e75d8fc1c345ed" /><Relationship Type="http://schemas.openxmlformats.org/officeDocument/2006/relationships/hyperlink" Target="http://webapp.etsi.org/teldir/ListPersDetails.asp?PersId=41957" TargetMode="External" Id="R05bc219eaee54471" /><Relationship Type="http://schemas.openxmlformats.org/officeDocument/2006/relationships/hyperlink" Target="https://portal.3gpp.org/ngppapp/CreateTdoc.aspx?mode=view&amp;contributionId=1052376" TargetMode="External" Id="R2d6d910062c84b7f" /><Relationship Type="http://schemas.openxmlformats.org/officeDocument/2006/relationships/hyperlink" Target="https://portal.3gpp.org/ngppapp/CreateTdoc.aspx?mode=view&amp;contributionId=1065417" TargetMode="External" Id="R6df7acddc6b9432d" /><Relationship Type="http://schemas.openxmlformats.org/officeDocument/2006/relationships/hyperlink" Target="http://portal.3gpp.org/desktopmodules/Release/ReleaseDetails.aspx?releaseId=191" TargetMode="External" Id="Ra57fbb7732ad469b" /><Relationship Type="http://schemas.openxmlformats.org/officeDocument/2006/relationships/hyperlink" Target="http://portal.3gpp.org/desktopmodules/Specifications/SpecificationDetails.aspx?specificationId=3399" TargetMode="External" Id="Rdb1a91a7ab514e9b" /><Relationship Type="http://schemas.openxmlformats.org/officeDocument/2006/relationships/hyperlink" Target="http://portal.3gpp.org/desktopmodules/WorkItem/WorkItemDetails.aspx?workitemId=820032" TargetMode="External" Id="R381a1ec78c9646f6" /><Relationship Type="http://schemas.openxmlformats.org/officeDocument/2006/relationships/hyperlink" Target="http://www.3gpp.org/ftp/TSG_SA/WG5_TM/TSGS5_127/Docs/S5-196781.zip" TargetMode="External" Id="Rc7cfcf11a80945b9" /><Relationship Type="http://schemas.openxmlformats.org/officeDocument/2006/relationships/hyperlink" Target="http://webapp.etsi.org/teldir/ListPersDetails.asp?PersId=41957" TargetMode="External" Id="R2572cb97cdc84fff" /><Relationship Type="http://schemas.openxmlformats.org/officeDocument/2006/relationships/hyperlink" Target="https://portal.3gpp.org/ngppapp/CreateTdoc.aspx?mode=view&amp;contributionId=1051030" TargetMode="External" Id="R6714446c1cf04f4b" /><Relationship Type="http://schemas.openxmlformats.org/officeDocument/2006/relationships/hyperlink" Target="http://portal.3gpp.org/desktopmodules/Release/ReleaseDetails.aspx?releaseId=191" TargetMode="External" Id="R27dbaa319a3a4f3e" /><Relationship Type="http://schemas.openxmlformats.org/officeDocument/2006/relationships/hyperlink" Target="http://portal.3gpp.org/desktopmodules/Specifications/SpecificationDetails.aspx?specificationId=3273" TargetMode="External" Id="R5157144434554963" /><Relationship Type="http://schemas.openxmlformats.org/officeDocument/2006/relationships/hyperlink" Target="http://www.3gpp.org/ftp/TSG_SA/WG5_TM/TSGS5_127/Docs/S5-196782.zip" TargetMode="External" Id="Rfdeffb57ddb54941" /><Relationship Type="http://schemas.openxmlformats.org/officeDocument/2006/relationships/hyperlink" Target="http://webapp.etsi.org/teldir/ListPersDetails.asp?PersId=41957" TargetMode="External" Id="R9b2b95a4000d4bac" /><Relationship Type="http://schemas.openxmlformats.org/officeDocument/2006/relationships/hyperlink" Target="https://portal.3gpp.org/ngppapp/CreateTdoc.aspx?mode=view&amp;contributionId=1051031" TargetMode="External" Id="R80b4eb0e42c84034" /><Relationship Type="http://schemas.openxmlformats.org/officeDocument/2006/relationships/hyperlink" Target="http://portal.3gpp.org/desktopmodules/Release/ReleaseDetails.aspx?releaseId=191" TargetMode="External" Id="R007798b848a846d0" /><Relationship Type="http://schemas.openxmlformats.org/officeDocument/2006/relationships/hyperlink" Target="http://portal.3gpp.org/desktopmodules/Specifications/SpecificationDetails.aspx?specificationId=3274" TargetMode="External" Id="Rbcf5ed9d2d864aa2" /><Relationship Type="http://schemas.openxmlformats.org/officeDocument/2006/relationships/hyperlink" Target="http://www.3gpp.org/ftp/TSG_SA/WG5_TM/TSGS5_127/Docs/S5-196783.zip" TargetMode="External" Id="R59ce480aff944504" /><Relationship Type="http://schemas.openxmlformats.org/officeDocument/2006/relationships/hyperlink" Target="http://webapp.etsi.org/teldir/ListPersDetails.asp?PersId=41957" TargetMode="External" Id="Raff4b90866114bc4" /><Relationship Type="http://schemas.openxmlformats.org/officeDocument/2006/relationships/hyperlink" Target="https://portal.3gpp.org/ngppapp/CreateTdoc.aspx?mode=view&amp;contributionId=1054630" TargetMode="External" Id="R99c5ebdc3a864d73" /><Relationship Type="http://schemas.openxmlformats.org/officeDocument/2006/relationships/hyperlink" Target="http://portal.3gpp.org/desktopmodules/Release/ReleaseDetails.aspx?releaseId=191" TargetMode="External" Id="R08e2411e086d432c" /><Relationship Type="http://schemas.openxmlformats.org/officeDocument/2006/relationships/hyperlink" Target="http://portal.3gpp.org/desktopmodules/WorkItem/WorkItemDetails.aspx?workitemId=850034" TargetMode="External" Id="R1a1095e6067f451b" /><Relationship Type="http://schemas.openxmlformats.org/officeDocument/2006/relationships/hyperlink" Target="http://www.3gpp.org/ftp/TSG_SA/WG5_TM/TSGS5_127/Docs/S5-196784.zip" TargetMode="External" Id="R65145e87e11d4bc7" /><Relationship Type="http://schemas.openxmlformats.org/officeDocument/2006/relationships/hyperlink" Target="http://webapp.etsi.org/teldir/ListPersDetails.asp?PersId=41957" TargetMode="External" Id="R3ee4ad6008634aef" /><Relationship Type="http://schemas.openxmlformats.org/officeDocument/2006/relationships/hyperlink" Target="https://portal.3gpp.org/ngppapp/CreateTdoc.aspx?mode=view&amp;contributionId=1054528" TargetMode="External" Id="R2ec6becf63e549b0" /><Relationship Type="http://schemas.openxmlformats.org/officeDocument/2006/relationships/hyperlink" Target="http://portal.3gpp.org/desktopmodules/Release/ReleaseDetails.aspx?releaseId=191" TargetMode="External" Id="R76e5b6e69cfc460f" /><Relationship Type="http://schemas.openxmlformats.org/officeDocument/2006/relationships/hyperlink" Target="http://portal.3gpp.org/desktopmodules/Specifications/SpecificationDetails.aspx?specificationId=3415" TargetMode="External" Id="R519c66c87f194947" /><Relationship Type="http://schemas.openxmlformats.org/officeDocument/2006/relationships/hyperlink" Target="http://portal.3gpp.org/desktopmodules/WorkItem/WorkItemDetails.aspx?workitemId=810031" TargetMode="External" Id="Raea10a39a69a4182" /><Relationship Type="http://schemas.openxmlformats.org/officeDocument/2006/relationships/hyperlink" Target="http://www.3gpp.org/ftp/TSG_SA/WG5_TM/TSGS5_127/Docs/S5-196785.zip" TargetMode="External" Id="R6a8a2529edec4f36" /><Relationship Type="http://schemas.openxmlformats.org/officeDocument/2006/relationships/hyperlink" Target="http://webapp.etsi.org/teldir/ListPersDetails.asp?PersId=41957" TargetMode="External" Id="R567957e770f74761" /><Relationship Type="http://schemas.openxmlformats.org/officeDocument/2006/relationships/hyperlink" Target="https://portal.3gpp.org/ngppapp/CreateTdoc.aspx?mode=view&amp;contributionId=1054548" TargetMode="External" Id="Rd63b60f5b3fc49df" /><Relationship Type="http://schemas.openxmlformats.org/officeDocument/2006/relationships/hyperlink" Target="http://portal.3gpp.org/desktopmodules/Release/ReleaseDetails.aspx?releaseId=191" TargetMode="External" Id="R0e4bd8b789594330" /><Relationship Type="http://schemas.openxmlformats.org/officeDocument/2006/relationships/hyperlink" Target="http://portal.3gpp.org/desktopmodules/Specifications/SpecificationDetails.aspx?specificationId=3415" TargetMode="External" Id="Rd88eb136cfad4e46" /><Relationship Type="http://schemas.openxmlformats.org/officeDocument/2006/relationships/hyperlink" Target="http://portal.3gpp.org/desktopmodules/WorkItem/WorkItemDetails.aspx?workitemId=810031" TargetMode="External" Id="R6f21548e93764021" /><Relationship Type="http://schemas.openxmlformats.org/officeDocument/2006/relationships/hyperlink" Target="http://www.3gpp.org/ftp/TSG_SA/WG5_TM/TSGS5_127/Docs/S5-196786.zip" TargetMode="External" Id="R591db141a1f04b80" /><Relationship Type="http://schemas.openxmlformats.org/officeDocument/2006/relationships/hyperlink" Target="http://webapp.etsi.org/teldir/ListPersDetails.asp?PersId=41957" TargetMode="External" Id="R9e508430d6914939" /><Relationship Type="http://schemas.openxmlformats.org/officeDocument/2006/relationships/hyperlink" Target="https://portal.3gpp.org/ngppapp/CreateTdoc.aspx?mode=view&amp;contributionId=1057487" TargetMode="External" Id="Rf3e4d840dbc14d18" /><Relationship Type="http://schemas.openxmlformats.org/officeDocument/2006/relationships/hyperlink" Target="http://portal.3gpp.org/desktopmodules/Release/ReleaseDetails.aspx?releaseId=191" TargetMode="External" Id="Ra05557576ea64d69" /><Relationship Type="http://schemas.openxmlformats.org/officeDocument/2006/relationships/hyperlink" Target="http://portal.3gpp.org/desktopmodules/Specifications/SpecificationDetails.aspx?specificationId=3585" TargetMode="External" Id="R37f88524df4f44d9" /><Relationship Type="http://schemas.openxmlformats.org/officeDocument/2006/relationships/hyperlink" Target="http://portal.3gpp.org/desktopmodules/WorkItem/WorkItemDetails.aspx?workitemId=820037" TargetMode="External" Id="R573cf50c05464c15" /><Relationship Type="http://schemas.openxmlformats.org/officeDocument/2006/relationships/hyperlink" Target="http://www.3gpp.org/ftp/TSG_SA/WG5_TM/TSGS5_127/Docs/S5-196787.zip" TargetMode="External" Id="Re2722651f99a405f" /><Relationship Type="http://schemas.openxmlformats.org/officeDocument/2006/relationships/hyperlink" Target="http://webapp.etsi.org/teldir/ListPersDetails.asp?PersId=41957" TargetMode="External" Id="R47fbb5ef246a4fab" /><Relationship Type="http://schemas.openxmlformats.org/officeDocument/2006/relationships/hyperlink" Target="https://portal.3gpp.org/ngppapp/CreateTdoc.aspx?mode=view&amp;contributionId=1050908" TargetMode="External" Id="R9bf51bc4089642b6" /><Relationship Type="http://schemas.openxmlformats.org/officeDocument/2006/relationships/hyperlink" Target="http://portal.3gpp.org/desktopmodules/Release/ReleaseDetails.aspx?releaseId=190" TargetMode="External" Id="R063804ba821e4658" /><Relationship Type="http://schemas.openxmlformats.org/officeDocument/2006/relationships/hyperlink" Target="http://portal.3gpp.org/desktopmodules/Specifications/SpecificationDetails.aspx?specificationId=3274" TargetMode="External" Id="Rc335e94e45784b0c" /><Relationship Type="http://schemas.openxmlformats.org/officeDocument/2006/relationships/hyperlink" Target="http://portal.3gpp.org/desktopmodules/WorkItem/WorkItemDetails.aspx?workitemId=760065" TargetMode="External" Id="R10f6358026d446af" /><Relationship Type="http://schemas.openxmlformats.org/officeDocument/2006/relationships/hyperlink" Target="http://www.3gpp.org/ftp/TSG_SA/WG5_TM/TSGS5_127/Docs/S5-196788.zip" TargetMode="External" Id="R34659ed9d6e54682" /><Relationship Type="http://schemas.openxmlformats.org/officeDocument/2006/relationships/hyperlink" Target="http://webapp.etsi.org/teldir/ListPersDetails.asp?PersId=41957" TargetMode="External" Id="R8b3a93950e724b5f" /><Relationship Type="http://schemas.openxmlformats.org/officeDocument/2006/relationships/hyperlink" Target="https://portal.3gpp.org/ngppapp/CreateTdoc.aspx?mode=view&amp;contributionId=1050909" TargetMode="External" Id="Rced7c728cf8e4fd6" /><Relationship Type="http://schemas.openxmlformats.org/officeDocument/2006/relationships/hyperlink" Target="http://portal.3gpp.org/desktopmodules/Release/ReleaseDetails.aspx?releaseId=191" TargetMode="External" Id="R35486995eb8c4cf1" /><Relationship Type="http://schemas.openxmlformats.org/officeDocument/2006/relationships/hyperlink" Target="http://portal.3gpp.org/desktopmodules/Specifications/SpecificationDetails.aspx?specificationId=3274" TargetMode="External" Id="Rc32638104e8445f5" /><Relationship Type="http://schemas.openxmlformats.org/officeDocument/2006/relationships/hyperlink" Target="http://portal.3gpp.org/desktopmodules/WorkItem/WorkItemDetails.aspx?workitemId=760065" TargetMode="External" Id="R914aca66925a44fd" /><Relationship Type="http://schemas.openxmlformats.org/officeDocument/2006/relationships/hyperlink" Target="http://webapp.etsi.org/teldir/ListPersDetails.asp?PersId=41957" TargetMode="External" Id="Rb8b385fecc8e45a9" /><Relationship Type="http://schemas.openxmlformats.org/officeDocument/2006/relationships/hyperlink" Target="http://portal.3gpp.org/desktopmodules/Release/ReleaseDetails.aspx?releaseId=191" TargetMode="External" Id="R0af1697d21ff465c" /><Relationship Type="http://schemas.openxmlformats.org/officeDocument/2006/relationships/hyperlink" Target="http://portal.3gpp.org/desktopmodules/Specifications/SpecificationDetails.aspx?specificationId=1541" TargetMode="External" Id="R6f1097ab9bae4a61" /><Relationship Type="http://schemas.openxmlformats.org/officeDocument/2006/relationships/hyperlink" Target="http://portal.3gpp.org/desktopmodules/WorkItem/WorkItemDetails.aspx?workitemId=830026" TargetMode="External" Id="R08904e66c90c4e1b" /><Relationship Type="http://schemas.openxmlformats.org/officeDocument/2006/relationships/hyperlink" Target="http://webapp.etsi.org/teldir/ListPersDetails.asp?PersId=41957" TargetMode="External" Id="R6a231f26b38f4974" /><Relationship Type="http://schemas.openxmlformats.org/officeDocument/2006/relationships/hyperlink" Target="http://portal.3gpp.org/desktopmodules/Release/ReleaseDetails.aspx?releaseId=191" TargetMode="External" Id="R659c5d265f984d90" /><Relationship Type="http://schemas.openxmlformats.org/officeDocument/2006/relationships/hyperlink" Target="http://portal.3gpp.org/desktopmodules/Specifications/SpecificationDetails.aspx?specificationId=1542" TargetMode="External" Id="R803ddec5abed49f4" /><Relationship Type="http://schemas.openxmlformats.org/officeDocument/2006/relationships/hyperlink" Target="http://portal.3gpp.org/desktopmodules/WorkItem/WorkItemDetails.aspx?workitemId=830026" TargetMode="External" Id="R71f36c0a46ec49d4" /><Relationship Type="http://schemas.openxmlformats.org/officeDocument/2006/relationships/hyperlink" Target="http://www.3gpp.org/ftp/TSG_SA/WG5_TM/TSGS5_127/Docs/S5-196791.zip" TargetMode="External" Id="R6ba63c63953c4676" /><Relationship Type="http://schemas.openxmlformats.org/officeDocument/2006/relationships/hyperlink" Target="http://webapp.etsi.org/teldir/ListPersDetails.asp?PersId=41957" TargetMode="External" Id="R7b3c01f105484c5f" /><Relationship Type="http://schemas.openxmlformats.org/officeDocument/2006/relationships/hyperlink" Target="https://portal.3gpp.org/ngppapp/CreateTdoc.aspx?mode=view&amp;contributionId=1057030" TargetMode="External" Id="Rad89d557784b4539" /><Relationship Type="http://schemas.openxmlformats.org/officeDocument/2006/relationships/hyperlink" Target="https://portal.3gpp.org/ngppapp/CreateTdoc.aspx?mode=view&amp;contributionId=1068731" TargetMode="External" Id="R6f7da31d6380479e" /><Relationship Type="http://schemas.openxmlformats.org/officeDocument/2006/relationships/hyperlink" Target="http://portal.3gpp.org/desktopmodules/Release/ReleaseDetails.aspx?releaseId=191" TargetMode="External" Id="Raea2037eb93445bd" /><Relationship Type="http://schemas.openxmlformats.org/officeDocument/2006/relationships/hyperlink" Target="http://portal.3gpp.org/desktopmodules/Specifications/SpecificationDetails.aspx?specificationId=3427" TargetMode="External" Id="Re829b5a8b38a49e3" /><Relationship Type="http://schemas.openxmlformats.org/officeDocument/2006/relationships/hyperlink" Target="http://portal.3gpp.org/desktopmodules/WorkItem/WorkItemDetails.aspx?workitemId=780037" TargetMode="External" Id="R73893fe2e1f041d1" /><Relationship Type="http://schemas.openxmlformats.org/officeDocument/2006/relationships/hyperlink" Target="http://www.3gpp.org/ftp/TSG_SA/WG5_TM/TSGS5_127/Docs/S5-196792.zip" TargetMode="External" Id="R350cc5e5ec074c3b" /><Relationship Type="http://schemas.openxmlformats.org/officeDocument/2006/relationships/hyperlink" Target="http://webapp.etsi.org/teldir/ListPersDetails.asp?PersId=41957" TargetMode="External" Id="Ra02764ed803d4d0b" /><Relationship Type="http://schemas.openxmlformats.org/officeDocument/2006/relationships/hyperlink" Target="https://portal.3gpp.org/ngppapp/CreateTdoc.aspx?mode=view&amp;contributionId=1057691" TargetMode="External" Id="R7137bd1220654b42" /><Relationship Type="http://schemas.openxmlformats.org/officeDocument/2006/relationships/hyperlink" Target="http://www.3gpp.org/ftp/TSG_SA/WG5_TM/TSGS5_127/Docs/S5-196793.zip" TargetMode="External" Id="R873df07d9b6e4682" /><Relationship Type="http://schemas.openxmlformats.org/officeDocument/2006/relationships/hyperlink" Target="http://webapp.etsi.org/teldir/ListPersDetails.asp?PersId=41957" TargetMode="External" Id="R432832a4734d4435" /><Relationship Type="http://schemas.openxmlformats.org/officeDocument/2006/relationships/hyperlink" Target="https://portal.3gpp.org/ngppapp/CreateTdoc.aspx?mode=view&amp;contributionId=1050590" TargetMode="External" Id="R8920e30665934422" /><Relationship Type="http://schemas.openxmlformats.org/officeDocument/2006/relationships/hyperlink" Target="http://portal.3gpp.org/desktopmodules/Release/ReleaseDetails.aspx?releaseId=191" TargetMode="External" Id="Rb5e8602075744923" /><Relationship Type="http://schemas.openxmlformats.org/officeDocument/2006/relationships/hyperlink" Target="http://portal.3gpp.org/desktopmodules/Specifications/SpecificationDetails.aspx?specificationId=3415" TargetMode="External" Id="Rb2e384facd3e43a4" /><Relationship Type="http://schemas.openxmlformats.org/officeDocument/2006/relationships/hyperlink" Target="http://portal.3gpp.org/desktopmodules/WorkItem/WorkItemDetails.aspx?workitemId=850029" TargetMode="External" Id="Re56767134c864ce4" /><Relationship Type="http://schemas.openxmlformats.org/officeDocument/2006/relationships/hyperlink" Target="http://www.3gpp.org/ftp/TSG_SA/WG5_TM/TSGS5_127/Docs/S5-196794.zip" TargetMode="External" Id="R3998d148806e423a" /><Relationship Type="http://schemas.openxmlformats.org/officeDocument/2006/relationships/hyperlink" Target="http://webapp.etsi.org/teldir/ListPersDetails.asp?PersId=41957" TargetMode="External" Id="Rfc15cfb9dc994a58" /><Relationship Type="http://schemas.openxmlformats.org/officeDocument/2006/relationships/hyperlink" Target="https://portal.3gpp.org/ngppapp/CreateTdoc.aspx?mode=view&amp;contributionId=1056541" TargetMode="External" Id="R6d782bdba9854972" /><Relationship Type="http://schemas.openxmlformats.org/officeDocument/2006/relationships/hyperlink" Target="https://portal.3gpp.org/ngppapp/CreateTdoc.aspx?mode=view&amp;contributionId=1065435" TargetMode="External" Id="R559ebe1b6cee4088" /><Relationship Type="http://schemas.openxmlformats.org/officeDocument/2006/relationships/hyperlink" Target="http://portal.3gpp.org/desktopmodules/Release/ReleaseDetails.aspx?releaseId=191" TargetMode="External" Id="R119166253cca4d92" /><Relationship Type="http://schemas.openxmlformats.org/officeDocument/2006/relationships/hyperlink" Target="http://portal.3gpp.org/desktopmodules/Specifications/SpecificationDetails.aspx?specificationId=3695" TargetMode="External" Id="Rc7950f0f7e3f4493" /><Relationship Type="http://schemas.openxmlformats.org/officeDocument/2006/relationships/hyperlink" Target="http://portal.3gpp.org/desktopmodules/WorkItem/WorkItemDetails.aspx?workitemId=850030" TargetMode="External" Id="R069fcdbf77334103" /><Relationship Type="http://schemas.openxmlformats.org/officeDocument/2006/relationships/hyperlink" Target="http://www.3gpp.org/ftp/TSG_SA/WG5_TM/TSGS5_127/Docs/S5-196795.zip" TargetMode="External" Id="R0f66250e467f4eaa" /><Relationship Type="http://schemas.openxmlformats.org/officeDocument/2006/relationships/hyperlink" Target="http://webapp.etsi.org/teldir/ListPersDetails.asp?PersId=41957" TargetMode="External" Id="Rdc9194f15d484934" /><Relationship Type="http://schemas.openxmlformats.org/officeDocument/2006/relationships/hyperlink" Target="https://portal.3gpp.org/ngppapp/CreateTdoc.aspx?mode=view&amp;contributionId=1056542" TargetMode="External" Id="R6de30dab4d1c475f" /><Relationship Type="http://schemas.openxmlformats.org/officeDocument/2006/relationships/hyperlink" Target="https://portal.3gpp.org/ngppapp/CreateTdoc.aspx?mode=view&amp;contributionId=1065436" TargetMode="External" Id="R452de948ac514d2d" /><Relationship Type="http://schemas.openxmlformats.org/officeDocument/2006/relationships/hyperlink" Target="http://portal.3gpp.org/desktopmodules/Release/ReleaseDetails.aspx?releaseId=191" TargetMode="External" Id="R2b408f6713c5460b" /><Relationship Type="http://schemas.openxmlformats.org/officeDocument/2006/relationships/hyperlink" Target="http://portal.3gpp.org/desktopmodules/Specifications/SpecificationDetails.aspx?specificationId=3695" TargetMode="External" Id="R42a41aa6b13f480c" /><Relationship Type="http://schemas.openxmlformats.org/officeDocument/2006/relationships/hyperlink" Target="http://portal.3gpp.org/desktopmodules/WorkItem/WorkItemDetails.aspx?workitemId=850030" TargetMode="External" Id="R0a3080cd24ed4633" /><Relationship Type="http://schemas.openxmlformats.org/officeDocument/2006/relationships/hyperlink" Target="http://www.3gpp.org/ftp/TSG_SA/WG5_TM/TSGS5_127/Docs/S5-196796.zip" TargetMode="External" Id="Rf77a66d66a714cd8" /><Relationship Type="http://schemas.openxmlformats.org/officeDocument/2006/relationships/hyperlink" Target="http://webapp.etsi.org/teldir/ListPersDetails.asp?PersId=41957" TargetMode="External" Id="R80ea83813e694dd8" /><Relationship Type="http://schemas.openxmlformats.org/officeDocument/2006/relationships/hyperlink" Target="https://portal.3gpp.org/ngppapp/CreateTdoc.aspx?mode=view&amp;contributionId=1056543" TargetMode="External" Id="Ra8ee6e24cc514cd6" /><Relationship Type="http://schemas.openxmlformats.org/officeDocument/2006/relationships/hyperlink" Target="https://portal.3gpp.org/ngppapp/CreateTdoc.aspx?mode=view&amp;contributionId=1065437" TargetMode="External" Id="Re2ccb7131c5145eb" /><Relationship Type="http://schemas.openxmlformats.org/officeDocument/2006/relationships/hyperlink" Target="http://portal.3gpp.org/desktopmodules/Release/ReleaseDetails.aspx?releaseId=191" TargetMode="External" Id="Rcba787221ca741c5" /><Relationship Type="http://schemas.openxmlformats.org/officeDocument/2006/relationships/hyperlink" Target="http://portal.3gpp.org/desktopmodules/Specifications/SpecificationDetails.aspx?specificationId=3695" TargetMode="External" Id="R5fb259598cd14b59" /><Relationship Type="http://schemas.openxmlformats.org/officeDocument/2006/relationships/hyperlink" Target="http://portal.3gpp.org/desktopmodules/WorkItem/WorkItemDetails.aspx?workitemId=850030" TargetMode="External" Id="R80b91a304f6b4edc" /><Relationship Type="http://schemas.openxmlformats.org/officeDocument/2006/relationships/hyperlink" Target="http://www.3gpp.org/ftp/TSG_SA/WG5_TM/TSGS5_127/Docs/S5-196797.zip" TargetMode="External" Id="Rc4e500a813e04688" /><Relationship Type="http://schemas.openxmlformats.org/officeDocument/2006/relationships/hyperlink" Target="http://webapp.etsi.org/teldir/ListPersDetails.asp?PersId=41957" TargetMode="External" Id="Rc99f147279634337" /><Relationship Type="http://schemas.openxmlformats.org/officeDocument/2006/relationships/hyperlink" Target="https://portal.3gpp.org/ngppapp/CreateTdoc.aspx?mode=view&amp;contributionId=1056544" TargetMode="External" Id="R798aa11ef9f8469b" /><Relationship Type="http://schemas.openxmlformats.org/officeDocument/2006/relationships/hyperlink" Target="https://portal.3gpp.org/ngppapp/CreateTdoc.aspx?mode=view&amp;contributionId=1065438" TargetMode="External" Id="Raa4d7d9cf45d4def" /><Relationship Type="http://schemas.openxmlformats.org/officeDocument/2006/relationships/hyperlink" Target="http://portal.3gpp.org/desktopmodules/Release/ReleaseDetails.aspx?releaseId=191" TargetMode="External" Id="Raab705961f94459b" /><Relationship Type="http://schemas.openxmlformats.org/officeDocument/2006/relationships/hyperlink" Target="http://portal.3gpp.org/desktopmodules/Specifications/SpecificationDetails.aspx?specificationId=3695" TargetMode="External" Id="R0117953313aa41c6" /><Relationship Type="http://schemas.openxmlformats.org/officeDocument/2006/relationships/hyperlink" Target="http://portal.3gpp.org/desktopmodules/WorkItem/WorkItemDetails.aspx?workitemId=850030" TargetMode="External" Id="R2eaaf878162a46f9" /><Relationship Type="http://schemas.openxmlformats.org/officeDocument/2006/relationships/hyperlink" Target="http://www.3gpp.org/ftp/TSG_SA/WG5_TM/TSGS5_127/Docs/S5-196798.zip" TargetMode="External" Id="Rfca661c5f1d94790" /><Relationship Type="http://schemas.openxmlformats.org/officeDocument/2006/relationships/hyperlink" Target="http://webapp.etsi.org/teldir/ListPersDetails.asp?PersId=41957" TargetMode="External" Id="Rf94f681f8d764651" /><Relationship Type="http://schemas.openxmlformats.org/officeDocument/2006/relationships/hyperlink" Target="https://portal.3gpp.org/ngppapp/CreateTdoc.aspx?mode=view&amp;contributionId=1056545" TargetMode="External" Id="R2a3e701a7e3e4bac" /><Relationship Type="http://schemas.openxmlformats.org/officeDocument/2006/relationships/hyperlink" Target="https://portal.3gpp.org/ngppapp/CreateTdoc.aspx?mode=view&amp;contributionId=1065439" TargetMode="External" Id="R1f84324c380f4777" /><Relationship Type="http://schemas.openxmlformats.org/officeDocument/2006/relationships/hyperlink" Target="http://portal.3gpp.org/desktopmodules/Release/ReleaseDetails.aspx?releaseId=191" TargetMode="External" Id="R61cf5addcacd43b7" /><Relationship Type="http://schemas.openxmlformats.org/officeDocument/2006/relationships/hyperlink" Target="http://portal.3gpp.org/desktopmodules/Specifications/SpecificationDetails.aspx?specificationId=3695" TargetMode="External" Id="R2deb1e3ffc104ce7" /><Relationship Type="http://schemas.openxmlformats.org/officeDocument/2006/relationships/hyperlink" Target="http://portal.3gpp.org/desktopmodules/WorkItem/WorkItemDetails.aspx?workitemId=850030" TargetMode="External" Id="Rb9f5244f01d44e79" /><Relationship Type="http://schemas.openxmlformats.org/officeDocument/2006/relationships/hyperlink" Target="http://www.3gpp.org/ftp/TSG_SA/WG5_TM/TSGS5_127/Docs/S5-196799.zip" TargetMode="External" Id="R38b5c971a5944429" /><Relationship Type="http://schemas.openxmlformats.org/officeDocument/2006/relationships/hyperlink" Target="http://webapp.etsi.org/teldir/ListPersDetails.asp?PersId=41957" TargetMode="External" Id="R747f7fdddcbb4baa" /><Relationship Type="http://schemas.openxmlformats.org/officeDocument/2006/relationships/hyperlink" Target="https://portal.3gpp.org/ngppapp/CreateTdoc.aspx?mode=view&amp;contributionId=1056546" TargetMode="External" Id="R2eb211d82c014d09" /><Relationship Type="http://schemas.openxmlformats.org/officeDocument/2006/relationships/hyperlink" Target="https://portal.3gpp.org/ngppapp/CreateTdoc.aspx?mode=view&amp;contributionId=1065440" TargetMode="External" Id="Rc03c502bd4594af2" /><Relationship Type="http://schemas.openxmlformats.org/officeDocument/2006/relationships/hyperlink" Target="http://portal.3gpp.org/desktopmodules/Release/ReleaseDetails.aspx?releaseId=191" TargetMode="External" Id="R5b8009c173a54802" /><Relationship Type="http://schemas.openxmlformats.org/officeDocument/2006/relationships/hyperlink" Target="http://portal.3gpp.org/desktopmodules/Specifications/SpecificationDetails.aspx?specificationId=3695" TargetMode="External" Id="R7a1fad5c31734cf5" /><Relationship Type="http://schemas.openxmlformats.org/officeDocument/2006/relationships/hyperlink" Target="http://portal.3gpp.org/desktopmodules/WorkItem/WorkItemDetails.aspx?workitemId=850030" TargetMode="External" Id="Rcc9f121ba0834d16" /><Relationship Type="http://schemas.openxmlformats.org/officeDocument/2006/relationships/hyperlink" Target="http://www.3gpp.org/ftp/TSG_SA/WG5_TM/TSGS5_127/Docs/S5-196800.zip" TargetMode="External" Id="R4476dec870e347f3" /><Relationship Type="http://schemas.openxmlformats.org/officeDocument/2006/relationships/hyperlink" Target="http://webapp.etsi.org/teldir/ListPersDetails.asp?PersId=41957" TargetMode="External" Id="R89f15fc61cff40aa" /><Relationship Type="http://schemas.openxmlformats.org/officeDocument/2006/relationships/hyperlink" Target="https://portal.3gpp.org/ngppapp/CreateTdoc.aspx?mode=view&amp;contributionId=1056547" TargetMode="External" Id="R44313b64fa514a31" /><Relationship Type="http://schemas.openxmlformats.org/officeDocument/2006/relationships/hyperlink" Target="https://portal.3gpp.org/ngppapp/CreateTdoc.aspx?mode=view&amp;contributionId=1065441" TargetMode="External" Id="R238a97a387e44fa8" /><Relationship Type="http://schemas.openxmlformats.org/officeDocument/2006/relationships/hyperlink" Target="http://portal.3gpp.org/desktopmodules/Release/ReleaseDetails.aspx?releaseId=191" TargetMode="External" Id="R28771cd8c2cc4275" /><Relationship Type="http://schemas.openxmlformats.org/officeDocument/2006/relationships/hyperlink" Target="http://portal.3gpp.org/desktopmodules/Specifications/SpecificationDetails.aspx?specificationId=3695" TargetMode="External" Id="Rbca8d129ae3f4de6" /><Relationship Type="http://schemas.openxmlformats.org/officeDocument/2006/relationships/hyperlink" Target="http://portal.3gpp.org/desktopmodules/WorkItem/WorkItemDetails.aspx?workitemId=850030" TargetMode="External" Id="Rd92c31b6de7a416a" /><Relationship Type="http://schemas.openxmlformats.org/officeDocument/2006/relationships/hyperlink" Target="http://webapp.etsi.org/teldir/ListPersDetails.asp?PersId=41957" TargetMode="External" Id="R315f53567e1341e0" /><Relationship Type="http://schemas.openxmlformats.org/officeDocument/2006/relationships/hyperlink" Target="http://portal.3gpp.org/desktopmodules/Release/ReleaseDetails.aspx?releaseId=191" TargetMode="External" Id="R530ffac03a1d4449" /><Relationship Type="http://schemas.openxmlformats.org/officeDocument/2006/relationships/hyperlink" Target="http://portal.3gpp.org/desktopmodules/Specifications/SpecificationDetails.aspx?specificationId=3695" TargetMode="External" Id="R9fc34fefa7054710" /><Relationship Type="http://schemas.openxmlformats.org/officeDocument/2006/relationships/hyperlink" Target="http://portal.3gpp.org/desktopmodules/WorkItem/WorkItemDetails.aspx?workitemId=850030" TargetMode="External" Id="Rc960c8bb1fb549b2" /><Relationship Type="http://schemas.openxmlformats.org/officeDocument/2006/relationships/hyperlink" Target="http://www.3gpp.org/ftp/TSG_SA/WG5_TM/TSGS5_127/Docs/S5-196802.zip" TargetMode="External" Id="Ra1f091f60cf14365" /><Relationship Type="http://schemas.openxmlformats.org/officeDocument/2006/relationships/hyperlink" Target="http://webapp.etsi.org/teldir/ListPersDetails.asp?PersId=41957" TargetMode="External" Id="R4ef7477a6670458f" /><Relationship Type="http://schemas.openxmlformats.org/officeDocument/2006/relationships/hyperlink" Target="https://portal.3gpp.org/ngppapp/CreateTdoc.aspx?mode=view&amp;contributionId=1052542" TargetMode="External" Id="Ra35e5bc279014bcc" /><Relationship Type="http://schemas.openxmlformats.org/officeDocument/2006/relationships/hyperlink" Target="http://portal.3gpp.org/desktopmodules/Release/ReleaseDetails.aspx?releaseId=191" TargetMode="External" Id="Rcfab33d3fd044a64" /><Relationship Type="http://schemas.openxmlformats.org/officeDocument/2006/relationships/hyperlink" Target="http://portal.3gpp.org/desktopmodules/Specifications/SpecificationDetails.aspx?specificationId=3695" TargetMode="External" Id="R6d7d71ead9954ce9" /><Relationship Type="http://schemas.openxmlformats.org/officeDocument/2006/relationships/hyperlink" Target="http://portal.3gpp.org/desktopmodules/WorkItem/WorkItemDetails.aspx?workitemId=850030" TargetMode="External" Id="R6e77c9820eb8482c" /><Relationship Type="http://schemas.openxmlformats.org/officeDocument/2006/relationships/hyperlink" Target="http://www.3gpp.org/ftp/TSG_SA/WG5_TM/TSGS5_127/Docs/S5-196803.zip" TargetMode="External" Id="R5b313664f6214e4f" /><Relationship Type="http://schemas.openxmlformats.org/officeDocument/2006/relationships/hyperlink" Target="http://webapp.etsi.org/teldir/ListPersDetails.asp?PersId=41957" TargetMode="External" Id="Raaff75fbe012402e" /><Relationship Type="http://schemas.openxmlformats.org/officeDocument/2006/relationships/hyperlink" Target="https://portal.3gpp.org/ngppapp/CreateTdoc.aspx?mode=view&amp;contributionId=1052543" TargetMode="External" Id="Rc4c3f83a62d043e6" /><Relationship Type="http://schemas.openxmlformats.org/officeDocument/2006/relationships/hyperlink" Target="http://portal.3gpp.org/desktopmodules/Release/ReleaseDetails.aspx?releaseId=191" TargetMode="External" Id="Re07b2f4d0bee4ece" /><Relationship Type="http://schemas.openxmlformats.org/officeDocument/2006/relationships/hyperlink" Target="http://portal.3gpp.org/desktopmodules/Specifications/SpecificationDetails.aspx?specificationId=3695" TargetMode="External" Id="R6c030974ff124156" /><Relationship Type="http://schemas.openxmlformats.org/officeDocument/2006/relationships/hyperlink" Target="http://portal.3gpp.org/desktopmodules/WorkItem/WorkItemDetails.aspx?workitemId=850030" TargetMode="External" Id="Re028b64ec13a4404" /><Relationship Type="http://schemas.openxmlformats.org/officeDocument/2006/relationships/hyperlink" Target="http://www.3gpp.org/ftp/TSG_SA/WG5_TM/TSGS5_127/Docs/S5-196804.zip" TargetMode="External" Id="R700fb508f6d543c5" /><Relationship Type="http://schemas.openxmlformats.org/officeDocument/2006/relationships/hyperlink" Target="http://webapp.etsi.org/teldir/ListPersDetails.asp?PersId=41957" TargetMode="External" Id="Rd7e6a09e78414124" /><Relationship Type="http://schemas.openxmlformats.org/officeDocument/2006/relationships/hyperlink" Target="https://portal.3gpp.org/ngppapp/CreateTdoc.aspx?mode=view&amp;contributionId=1052544" TargetMode="External" Id="Rcf20c787f6eb4f0c" /><Relationship Type="http://schemas.openxmlformats.org/officeDocument/2006/relationships/hyperlink" Target="http://portal.3gpp.org/desktopmodules/Release/ReleaseDetails.aspx?releaseId=191" TargetMode="External" Id="Rda3d5d2ce5a144a1" /><Relationship Type="http://schemas.openxmlformats.org/officeDocument/2006/relationships/hyperlink" Target="http://portal.3gpp.org/desktopmodules/Specifications/SpecificationDetails.aspx?specificationId=3695" TargetMode="External" Id="Ra65f2803ca694cd9" /><Relationship Type="http://schemas.openxmlformats.org/officeDocument/2006/relationships/hyperlink" Target="http://portal.3gpp.org/desktopmodules/WorkItem/WorkItemDetails.aspx?workitemId=850030" TargetMode="External" Id="Rfc9185fe0b42442e" /><Relationship Type="http://schemas.openxmlformats.org/officeDocument/2006/relationships/hyperlink" Target="http://www.3gpp.org/ftp/TSG_SA/WG5_TM/TSGS5_127/Docs/S5-196805.zip" TargetMode="External" Id="R0e55f2815a6d49dd" /><Relationship Type="http://schemas.openxmlformats.org/officeDocument/2006/relationships/hyperlink" Target="http://webapp.etsi.org/teldir/ListPersDetails.asp?PersId=41957" TargetMode="External" Id="R25656d1de6d94edb" /><Relationship Type="http://schemas.openxmlformats.org/officeDocument/2006/relationships/hyperlink" Target="https://portal.3gpp.org/ngppapp/CreateTdoc.aspx?mode=view&amp;contributionId=1052120" TargetMode="External" Id="R08740c1fface45aa" /><Relationship Type="http://schemas.openxmlformats.org/officeDocument/2006/relationships/hyperlink" Target="https://portal.3gpp.org/ngppapp/CreateTdoc.aspx?mode=view&amp;contributionId=1065464" TargetMode="External" Id="Rf3ac799d3d7c4c0d" /><Relationship Type="http://schemas.openxmlformats.org/officeDocument/2006/relationships/hyperlink" Target="http://portal.3gpp.org/desktopmodules/Release/ReleaseDetails.aspx?releaseId=185" TargetMode="External" Id="R8aae69e00b0e4a78" /><Relationship Type="http://schemas.openxmlformats.org/officeDocument/2006/relationships/hyperlink" Target="http://portal.3gpp.org/desktopmodules/Specifications/SpecificationDetails.aspx?specificationId=2008" TargetMode="External" Id="R1145e89553484c81" /><Relationship Type="http://schemas.openxmlformats.org/officeDocument/2006/relationships/hyperlink" Target="http://portal.3gpp.org/desktopmodules/WorkItem/WorkItemDetails.aspx?workitemId=480004" TargetMode="External" Id="R146a84aef8454e59" /><Relationship Type="http://schemas.openxmlformats.org/officeDocument/2006/relationships/hyperlink" Target="http://www.3gpp.org/ftp/TSG_SA/WG5_TM/TSGS5_127/Docs/S5-196806.zip" TargetMode="External" Id="R9e98de69a7ad4e17" /><Relationship Type="http://schemas.openxmlformats.org/officeDocument/2006/relationships/hyperlink" Target="http://webapp.etsi.org/teldir/ListPersDetails.asp?PersId=41957" TargetMode="External" Id="R0fdd125fc8e94920" /><Relationship Type="http://schemas.openxmlformats.org/officeDocument/2006/relationships/hyperlink" Target="https://portal.3gpp.org/ngppapp/CreateTdoc.aspx?mode=view&amp;contributionId=1052121" TargetMode="External" Id="R51e4f25aabec4b7a" /><Relationship Type="http://schemas.openxmlformats.org/officeDocument/2006/relationships/hyperlink" Target="https://portal.3gpp.org/ngppapp/CreateTdoc.aspx?mode=view&amp;contributionId=1065465" TargetMode="External" Id="Rea157d117cc04fc3" /><Relationship Type="http://schemas.openxmlformats.org/officeDocument/2006/relationships/hyperlink" Target="http://portal.3gpp.org/desktopmodules/Release/ReleaseDetails.aspx?releaseId=186" TargetMode="External" Id="Rc32a8040ce764db2" /><Relationship Type="http://schemas.openxmlformats.org/officeDocument/2006/relationships/hyperlink" Target="http://portal.3gpp.org/desktopmodules/Specifications/SpecificationDetails.aspx?specificationId=2008" TargetMode="External" Id="R2c00656cf5634108" /><Relationship Type="http://schemas.openxmlformats.org/officeDocument/2006/relationships/hyperlink" Target="http://portal.3gpp.org/desktopmodules/WorkItem/WorkItemDetails.aspx?workitemId=480004" TargetMode="External" Id="R2374dbde9120447f" /><Relationship Type="http://schemas.openxmlformats.org/officeDocument/2006/relationships/hyperlink" Target="http://www.3gpp.org/ftp/TSG_SA/WG5_TM/TSGS5_127/Docs/S5-196807.zip" TargetMode="External" Id="Rdf509b3a0c6240e5" /><Relationship Type="http://schemas.openxmlformats.org/officeDocument/2006/relationships/hyperlink" Target="http://webapp.etsi.org/teldir/ListPersDetails.asp?PersId=41957" TargetMode="External" Id="R3ec90d294da04911" /><Relationship Type="http://schemas.openxmlformats.org/officeDocument/2006/relationships/hyperlink" Target="https://portal.3gpp.org/ngppapp/CreateTdoc.aspx?mode=view&amp;contributionId=1052122" TargetMode="External" Id="Rfd08244130f845af" /><Relationship Type="http://schemas.openxmlformats.org/officeDocument/2006/relationships/hyperlink" Target="https://portal.3gpp.org/ngppapp/CreateTdoc.aspx?mode=view&amp;contributionId=1065466" TargetMode="External" Id="R171b5058fbad4c5e" /><Relationship Type="http://schemas.openxmlformats.org/officeDocument/2006/relationships/hyperlink" Target="http://portal.3gpp.org/desktopmodules/Release/ReleaseDetails.aspx?releaseId=187" TargetMode="External" Id="Re6e8c4f1fe9d472f" /><Relationship Type="http://schemas.openxmlformats.org/officeDocument/2006/relationships/hyperlink" Target="http://portal.3gpp.org/desktopmodules/Specifications/SpecificationDetails.aspx?specificationId=2008" TargetMode="External" Id="Rdf16fa533a744dfa" /><Relationship Type="http://schemas.openxmlformats.org/officeDocument/2006/relationships/hyperlink" Target="http://portal.3gpp.org/desktopmodules/WorkItem/WorkItemDetails.aspx?workitemId=480004" TargetMode="External" Id="Rcae2d82d4c5e41a2" /><Relationship Type="http://schemas.openxmlformats.org/officeDocument/2006/relationships/hyperlink" Target="http://www.3gpp.org/ftp/TSG_SA/WG5_TM/TSGS5_127/Docs/S5-196808.zip" TargetMode="External" Id="R105736d8c0034c11" /><Relationship Type="http://schemas.openxmlformats.org/officeDocument/2006/relationships/hyperlink" Target="http://webapp.etsi.org/teldir/ListPersDetails.asp?PersId=41957" TargetMode="External" Id="R5f6bf0c9071f4920" /><Relationship Type="http://schemas.openxmlformats.org/officeDocument/2006/relationships/hyperlink" Target="https://portal.3gpp.org/ngppapp/CreateTdoc.aspx?mode=view&amp;contributionId=1052123" TargetMode="External" Id="R7511fe7476624a9f" /><Relationship Type="http://schemas.openxmlformats.org/officeDocument/2006/relationships/hyperlink" Target="https://portal.3gpp.org/ngppapp/CreateTdoc.aspx?mode=view&amp;contributionId=1065467" TargetMode="External" Id="R5ef2d05177cc4300" /><Relationship Type="http://schemas.openxmlformats.org/officeDocument/2006/relationships/hyperlink" Target="http://portal.3gpp.org/desktopmodules/Release/ReleaseDetails.aspx?releaseId=189" TargetMode="External" Id="R1f927aabf7ba405a" /><Relationship Type="http://schemas.openxmlformats.org/officeDocument/2006/relationships/hyperlink" Target="http://portal.3gpp.org/desktopmodules/Specifications/SpecificationDetails.aspx?specificationId=2008" TargetMode="External" Id="Rf0fe62e0ed3e4b71" /><Relationship Type="http://schemas.openxmlformats.org/officeDocument/2006/relationships/hyperlink" Target="http://portal.3gpp.org/desktopmodules/WorkItem/WorkItemDetails.aspx?workitemId=480004" TargetMode="External" Id="R77fcf35375464e5c" /><Relationship Type="http://schemas.openxmlformats.org/officeDocument/2006/relationships/hyperlink" Target="http://www.3gpp.org/ftp/TSG_SA/WG5_TM/TSGS5_127/Docs/S5-196809.zip" TargetMode="External" Id="Rf43c9020b994492b" /><Relationship Type="http://schemas.openxmlformats.org/officeDocument/2006/relationships/hyperlink" Target="http://webapp.etsi.org/teldir/ListPersDetails.asp?PersId=41957" TargetMode="External" Id="R4cd563d57c3644ab" /><Relationship Type="http://schemas.openxmlformats.org/officeDocument/2006/relationships/hyperlink" Target="https://portal.3gpp.org/ngppapp/CreateTdoc.aspx?mode=view&amp;contributionId=1052125" TargetMode="External" Id="R14467bb1828f4cd0" /><Relationship Type="http://schemas.openxmlformats.org/officeDocument/2006/relationships/hyperlink" Target="https://portal.3gpp.org/ngppapp/CreateTdoc.aspx?mode=view&amp;contributionId=1065468" TargetMode="External" Id="Rd0118279d2614ee2" /><Relationship Type="http://schemas.openxmlformats.org/officeDocument/2006/relationships/hyperlink" Target="http://portal.3gpp.org/desktopmodules/Release/ReleaseDetails.aspx?releaseId=190" TargetMode="External" Id="R44eee54ab6af4af7" /><Relationship Type="http://schemas.openxmlformats.org/officeDocument/2006/relationships/hyperlink" Target="http://portal.3gpp.org/desktopmodules/Specifications/SpecificationDetails.aspx?specificationId=2008" TargetMode="External" Id="R295dcf68ae864bef" /><Relationship Type="http://schemas.openxmlformats.org/officeDocument/2006/relationships/hyperlink" Target="http://portal.3gpp.org/desktopmodules/WorkItem/WorkItemDetails.aspx?workitemId=480004" TargetMode="External" Id="Rc51ec5c5e3864e33" /><Relationship Type="http://schemas.openxmlformats.org/officeDocument/2006/relationships/hyperlink" Target="http://www.3gpp.org/ftp/TSG_SA/WG5_TM/TSGS5_127/Docs/S5-196810.zip" TargetMode="External" Id="R732656c145084c60" /><Relationship Type="http://schemas.openxmlformats.org/officeDocument/2006/relationships/hyperlink" Target="http://webapp.etsi.org/teldir/ListPersDetails.asp?PersId=41957" TargetMode="External" Id="R446869be96244bc6" /><Relationship Type="http://schemas.openxmlformats.org/officeDocument/2006/relationships/hyperlink" Target="https://portal.3gpp.org/ngppapp/CreateTdoc.aspx?mode=view&amp;contributionId=1052374" TargetMode="External" Id="R99c98845ab674e8f" /><Relationship Type="http://schemas.openxmlformats.org/officeDocument/2006/relationships/hyperlink" Target="http://portal.3gpp.org/desktopmodules/Release/ReleaseDetails.aspx?releaseId=191" TargetMode="External" Id="R6c0b6ce1f266434f" /><Relationship Type="http://schemas.openxmlformats.org/officeDocument/2006/relationships/hyperlink" Target="http://portal.3gpp.org/desktopmodules/Specifications/SpecificationDetails.aspx?specificationId=3400" TargetMode="External" Id="R8960b24bc9124024" /><Relationship Type="http://schemas.openxmlformats.org/officeDocument/2006/relationships/hyperlink" Target="http://portal.3gpp.org/desktopmodules/WorkItem/WorkItemDetails.aspx?workitemId=820032" TargetMode="External" Id="R4dfd4da9823848cf" /><Relationship Type="http://schemas.openxmlformats.org/officeDocument/2006/relationships/hyperlink" Target="http://www.3gpp.org/ftp/TSG_SA/WG5_TM/TSGS5_127/Docs/S5-196811.zip" TargetMode="External" Id="R2a95b47a44c642df" /><Relationship Type="http://schemas.openxmlformats.org/officeDocument/2006/relationships/hyperlink" Target="http://webapp.etsi.org/teldir/ListPersDetails.asp?PersId=41957" TargetMode="External" Id="R5937fc77fc034b40" /><Relationship Type="http://schemas.openxmlformats.org/officeDocument/2006/relationships/hyperlink" Target="https://portal.3gpp.org/ngppapp/CreateTdoc.aspx?mode=view&amp;contributionId=1065473" TargetMode="External" Id="Rf0c2289181f24842" /><Relationship Type="http://schemas.openxmlformats.org/officeDocument/2006/relationships/hyperlink" Target="http://www.3gpp.org/ftp/TSG_SA/WG5_TM/TSGS5_127/Docs/S5-196812.zip" TargetMode="External" Id="R938f06ea5cb141d6" /><Relationship Type="http://schemas.openxmlformats.org/officeDocument/2006/relationships/hyperlink" Target="http://webapp.etsi.org/teldir/ListPersDetails.asp?PersId=41957" TargetMode="External" Id="R610d7ddd255d4084" /><Relationship Type="http://schemas.openxmlformats.org/officeDocument/2006/relationships/hyperlink" Target="https://portal.3gpp.org/ngppapp/CreateTdoc.aspx?mode=view&amp;contributionId=1053203" TargetMode="External" Id="R19b191a161cb4d11" /><Relationship Type="http://schemas.openxmlformats.org/officeDocument/2006/relationships/hyperlink" Target="http://portal.3gpp.org/desktopmodules/Release/ReleaseDetails.aspx?releaseId=191" TargetMode="External" Id="R030c78d668e849ce" /><Relationship Type="http://schemas.openxmlformats.org/officeDocument/2006/relationships/hyperlink" Target="http://portal.3gpp.org/desktopmodules/Specifications/SpecificationDetails.aspx?specificationId=3694" TargetMode="External" Id="R98ba5226a1fb4661" /><Relationship Type="http://schemas.openxmlformats.org/officeDocument/2006/relationships/hyperlink" Target="http://portal.3gpp.org/desktopmodules/WorkItem/WorkItemDetails.aspx?workitemId=850028" TargetMode="External" Id="R04bca13f33b64d64" /><Relationship Type="http://schemas.openxmlformats.org/officeDocument/2006/relationships/hyperlink" Target="http://www.3gpp.org/ftp/TSG_SA/WG5_TM/TSGS5_127/Docs/S5-196813.zip" TargetMode="External" Id="R553579f5da6a433c" /><Relationship Type="http://schemas.openxmlformats.org/officeDocument/2006/relationships/hyperlink" Target="http://webapp.etsi.org/teldir/ListPersDetails.asp?PersId=41957" TargetMode="External" Id="Racdb54fdf4134523" /><Relationship Type="http://schemas.openxmlformats.org/officeDocument/2006/relationships/hyperlink" Target="https://portal.3gpp.org/ngppapp/CreateTdoc.aspx?mode=view&amp;contributionId=1065279" TargetMode="External" Id="R4978a4d2bd1c4532" /><Relationship Type="http://schemas.openxmlformats.org/officeDocument/2006/relationships/hyperlink" Target="http://portal.3gpp.org/desktopmodules/Release/ReleaseDetails.aspx?releaseId=191" TargetMode="External" Id="Reea9e6bdc06b4be0" /><Relationship Type="http://schemas.openxmlformats.org/officeDocument/2006/relationships/hyperlink" Target="http://portal.3gpp.org/desktopmodules/WorkItem/WorkItemDetails.aspx?workitemId=830026" TargetMode="External" Id="R5288e385d3c146e6" /><Relationship Type="http://schemas.openxmlformats.org/officeDocument/2006/relationships/hyperlink" Target="http://www.3gpp.org/ftp/TSG_SA/WG5_TM/TSGS5_127/Docs/S5-196814.zip" TargetMode="External" Id="Rb8b228acffa54d07" /><Relationship Type="http://schemas.openxmlformats.org/officeDocument/2006/relationships/hyperlink" Target="http://webapp.etsi.org/teldir/ListPersDetails.asp?PersId=41957" TargetMode="External" Id="R9e2c92f58a0d4425" /><Relationship Type="http://schemas.openxmlformats.org/officeDocument/2006/relationships/hyperlink" Target="https://portal.3gpp.org/ngppapp/CreateTdoc.aspx?mode=view&amp;contributionId=1053207" TargetMode="External" Id="R7676d67a8b8e42bd" /><Relationship Type="http://schemas.openxmlformats.org/officeDocument/2006/relationships/hyperlink" Target="https://portal.3gpp.org/ngppapp/CreateTdoc.aspx?mode=view&amp;contributionId=1065459" TargetMode="External" Id="R74d599dda5a8488e" /><Relationship Type="http://schemas.openxmlformats.org/officeDocument/2006/relationships/hyperlink" Target="http://portal.3gpp.org/desktopmodules/Release/ReleaseDetails.aspx?releaseId=191" TargetMode="External" Id="Rdc5b6820ef5f450b" /><Relationship Type="http://schemas.openxmlformats.org/officeDocument/2006/relationships/hyperlink" Target="http://portal.3gpp.org/desktopmodules/Specifications/SpecificationDetails.aspx?specificationId=3694" TargetMode="External" Id="R97b3299d385f4ee9" /><Relationship Type="http://schemas.openxmlformats.org/officeDocument/2006/relationships/hyperlink" Target="http://portal.3gpp.org/desktopmodules/WorkItem/WorkItemDetails.aspx?workitemId=850028" TargetMode="External" Id="Rc37f1cefaae84bae" /><Relationship Type="http://schemas.openxmlformats.org/officeDocument/2006/relationships/hyperlink" Target="http://www.3gpp.org/ftp/TSG_SA/WG5_TM/TSGS5_127/Docs/S5-196815.zip" TargetMode="External" Id="R9850ab942f6f4d65" /><Relationship Type="http://schemas.openxmlformats.org/officeDocument/2006/relationships/hyperlink" Target="http://webapp.etsi.org/teldir/ListPersDetails.asp?PersId=41957" TargetMode="External" Id="R35416dc802524f76" /><Relationship Type="http://schemas.openxmlformats.org/officeDocument/2006/relationships/hyperlink" Target="https://portal.3gpp.org/ngppapp/CreateTdoc.aspx?mode=view&amp;contributionId=1052031" TargetMode="External" Id="R7dba0c253d90451e" /><Relationship Type="http://schemas.openxmlformats.org/officeDocument/2006/relationships/hyperlink" Target="http://portal.3gpp.org/desktopmodules/Release/ReleaseDetails.aspx?releaseId=191" TargetMode="External" Id="R793b21b30d5e4cc3" /><Relationship Type="http://schemas.openxmlformats.org/officeDocument/2006/relationships/hyperlink" Target="http://portal.3gpp.org/desktopmodules/Specifications/SpecificationDetails.aspx?specificationId=3693" TargetMode="External" Id="R1736cd14a6c04f1a" /><Relationship Type="http://schemas.openxmlformats.org/officeDocument/2006/relationships/hyperlink" Target="http://portal.3gpp.org/desktopmodules/WorkItem/WorkItemDetails.aspx?workitemId=850026" TargetMode="External" Id="Rdd4930b3f28942a9" /><Relationship Type="http://schemas.openxmlformats.org/officeDocument/2006/relationships/hyperlink" Target="http://www.3gpp.org/ftp/TSG_SA/WG5_TM/TSGS5_127/Docs/S5-196816.zip" TargetMode="External" Id="R28cd8cbc094e4775" /><Relationship Type="http://schemas.openxmlformats.org/officeDocument/2006/relationships/hyperlink" Target="http://webapp.etsi.org/teldir/ListPersDetails.asp?PersId=41957" TargetMode="External" Id="R964615c7979b4d84" /><Relationship Type="http://schemas.openxmlformats.org/officeDocument/2006/relationships/hyperlink" Target="https://portal.3gpp.org/ngppapp/CreateTdoc.aspx?mode=view&amp;contributionId=1056700" TargetMode="External" Id="R17f0483025fb4cd4" /><Relationship Type="http://schemas.openxmlformats.org/officeDocument/2006/relationships/hyperlink" Target="https://portal.3gpp.org/ngppapp/CreateTdoc.aspx?mode=view&amp;contributionId=1065458" TargetMode="External" Id="Rdd0c76c08aff4d99" /><Relationship Type="http://schemas.openxmlformats.org/officeDocument/2006/relationships/hyperlink" Target="http://portal.3gpp.org/desktopmodules/Release/ReleaseDetails.aspx?releaseId=191" TargetMode="External" Id="R2172dd8d4c024bb3" /><Relationship Type="http://schemas.openxmlformats.org/officeDocument/2006/relationships/hyperlink" Target="http://portal.3gpp.org/desktopmodules/Specifications/SpecificationDetails.aspx?specificationId=3694" TargetMode="External" Id="R3ee52d97a1bf4577" /><Relationship Type="http://schemas.openxmlformats.org/officeDocument/2006/relationships/hyperlink" Target="http://portal.3gpp.org/desktopmodules/WorkItem/WorkItemDetails.aspx?workitemId=850028" TargetMode="External" Id="R4a8ab36e1f514f71" /><Relationship Type="http://schemas.openxmlformats.org/officeDocument/2006/relationships/hyperlink" Target="http://www.3gpp.org/ftp/TSG_SA/WG5_TM/TSGS5_127/Docs/S5-196817.zip" TargetMode="External" Id="R86bf2a5928934e8e" /><Relationship Type="http://schemas.openxmlformats.org/officeDocument/2006/relationships/hyperlink" Target="http://webapp.etsi.org/teldir/ListPersDetails.asp?PersId=41957" TargetMode="External" Id="R0a6b4f1bff2f4be9" /><Relationship Type="http://schemas.openxmlformats.org/officeDocument/2006/relationships/hyperlink" Target="https://portal.3gpp.org/ngppapp/CreateTdoc.aspx?mode=view&amp;contributionId=1053215" TargetMode="External" Id="R2c2dcbbff183452d" /><Relationship Type="http://schemas.openxmlformats.org/officeDocument/2006/relationships/hyperlink" Target="http://portal.3gpp.org/desktopmodules/Release/ReleaseDetails.aspx?releaseId=191" TargetMode="External" Id="Rcda008a4ba3e486a" /><Relationship Type="http://schemas.openxmlformats.org/officeDocument/2006/relationships/hyperlink" Target="http://portal.3gpp.org/desktopmodules/Specifications/SpecificationDetails.aspx?specificationId=3413" TargetMode="External" Id="R8a20a4f2096b4928" /><Relationship Type="http://schemas.openxmlformats.org/officeDocument/2006/relationships/hyperlink" Target="http://portal.3gpp.org/desktopmodules/WorkItem/WorkItemDetails.aspx?workitemId=810031" TargetMode="External" Id="R1e0f473e55a64aea" /><Relationship Type="http://schemas.openxmlformats.org/officeDocument/2006/relationships/hyperlink" Target="http://www.3gpp.org/ftp/TSG_SA/WG5_TM/TSGS5_127/Docs/S5-196818.zip" TargetMode="External" Id="R2b79bd057edb4c8b" /><Relationship Type="http://schemas.openxmlformats.org/officeDocument/2006/relationships/hyperlink" Target="http://webapp.etsi.org/teldir/ListPersDetails.asp?PersId=41957" TargetMode="External" Id="R1e4691614ab64ff6" /><Relationship Type="http://schemas.openxmlformats.org/officeDocument/2006/relationships/hyperlink" Target="https://portal.3gpp.org/ngppapp/CreateTdoc.aspx?mode=view&amp;contributionId=1050817" TargetMode="External" Id="R71a070068d1148c3" /><Relationship Type="http://schemas.openxmlformats.org/officeDocument/2006/relationships/hyperlink" Target="https://portal.3gpp.org/ngppapp/CreateTdoc.aspx?mode=view&amp;contributionId=1065452" TargetMode="External" Id="R06ff2c83cfc945af" /><Relationship Type="http://schemas.openxmlformats.org/officeDocument/2006/relationships/hyperlink" Target="http://portal.3gpp.org/desktopmodules/Release/ReleaseDetails.aspx?releaseId=191" TargetMode="External" Id="R933cd6a696504566" /><Relationship Type="http://schemas.openxmlformats.org/officeDocument/2006/relationships/hyperlink" Target="http://portal.3gpp.org/desktopmodules/Specifications/SpecificationDetails.aspx?specificationId=3556" TargetMode="External" Id="R32d8be81f17047e6" /><Relationship Type="http://schemas.openxmlformats.org/officeDocument/2006/relationships/hyperlink" Target="http://portal.3gpp.org/desktopmodules/WorkItem/WorkItemDetails.aspx?workitemId=810030" TargetMode="External" Id="R27fb8536ae4b4dd1" /><Relationship Type="http://schemas.openxmlformats.org/officeDocument/2006/relationships/hyperlink" Target="http://www.3gpp.org/ftp/TSG_SA/WG5_TM/TSGS5_127/Docs/S5-196819.zip" TargetMode="External" Id="R07dbff45c9164d59" /><Relationship Type="http://schemas.openxmlformats.org/officeDocument/2006/relationships/hyperlink" Target="http://webapp.etsi.org/teldir/ListPersDetails.asp?PersId=41957" TargetMode="External" Id="Redba5db43a244266" /><Relationship Type="http://schemas.openxmlformats.org/officeDocument/2006/relationships/hyperlink" Target="https://portal.3gpp.org/ngppapp/CreateTdoc.aspx?mode=view&amp;contributionId=1065154" TargetMode="External" Id="Rf9deb696ff5941e4" /><Relationship Type="http://schemas.openxmlformats.org/officeDocument/2006/relationships/hyperlink" Target="http://www.3gpp.org/ftp/TSG_SA/WG5_TM/TSGS5_127/Docs/S5-196820.zip" TargetMode="External" Id="Rc939cb1503bf4422" /><Relationship Type="http://schemas.openxmlformats.org/officeDocument/2006/relationships/hyperlink" Target="http://webapp.etsi.org/teldir/ListPersDetails.asp?PersId=41957" TargetMode="External" Id="R3174689dee234566" /><Relationship Type="http://schemas.openxmlformats.org/officeDocument/2006/relationships/hyperlink" Target="https://portal.3gpp.org/ngppapp/CreateTdoc.aspx?mode=view&amp;contributionId=1050818" TargetMode="External" Id="Rf0d57901266d4f18" /><Relationship Type="http://schemas.openxmlformats.org/officeDocument/2006/relationships/hyperlink" Target="https://portal.3gpp.org/ngppapp/CreateTdoc.aspx?mode=view&amp;contributionId=1065453" TargetMode="External" Id="R79097d5caced4741" /><Relationship Type="http://schemas.openxmlformats.org/officeDocument/2006/relationships/hyperlink" Target="http://portal.3gpp.org/desktopmodules/Release/ReleaseDetails.aspx?releaseId=191" TargetMode="External" Id="R905d97694a854eff" /><Relationship Type="http://schemas.openxmlformats.org/officeDocument/2006/relationships/hyperlink" Target="http://portal.3gpp.org/desktopmodules/Specifications/SpecificationDetails.aspx?specificationId=3556" TargetMode="External" Id="R50d4c6148ca74db9" /><Relationship Type="http://schemas.openxmlformats.org/officeDocument/2006/relationships/hyperlink" Target="http://portal.3gpp.org/desktopmodules/WorkItem/WorkItemDetails.aspx?workitemId=810030" TargetMode="External" Id="Rd98ddb7398d74fd9" /><Relationship Type="http://schemas.openxmlformats.org/officeDocument/2006/relationships/hyperlink" Target="http://www.3gpp.org/ftp/TSG_SA/WG5_TM/TSGS5_127/Docs/S5-196821.zip" TargetMode="External" Id="R0d7ad3702c014a7e" /><Relationship Type="http://schemas.openxmlformats.org/officeDocument/2006/relationships/hyperlink" Target="http://webapp.etsi.org/teldir/ListPersDetails.asp?PersId=41957" TargetMode="External" Id="Rcfa9027c41084fa2" /><Relationship Type="http://schemas.openxmlformats.org/officeDocument/2006/relationships/hyperlink" Target="https://portal.3gpp.org/ngppapp/CreateTdoc.aspx?mode=view&amp;contributionId=1065153" TargetMode="External" Id="R9061c9470212483b" /><Relationship Type="http://schemas.openxmlformats.org/officeDocument/2006/relationships/hyperlink" Target="https://portal.3gpp.org/ngppapp/CreateTdoc.aspx?mode=view&amp;contributionId=1065461" TargetMode="External" Id="R678bf1771cea41a1" /><Relationship Type="http://schemas.openxmlformats.org/officeDocument/2006/relationships/hyperlink" Target="http://www.3gpp.org/ftp/TSG_SA/WG5_TM/TSGS5_127/Docs/S5-196822.zip" TargetMode="External" Id="Rc59761142f434610" /><Relationship Type="http://schemas.openxmlformats.org/officeDocument/2006/relationships/hyperlink" Target="http://webapp.etsi.org/teldir/ListPersDetails.asp?PersId=41957" TargetMode="External" Id="Rc40a583acc144134" /><Relationship Type="http://schemas.openxmlformats.org/officeDocument/2006/relationships/hyperlink" Target="https://portal.3gpp.org/ngppapp/CreateTdoc.aspx?mode=view&amp;contributionId=1049614" TargetMode="External" Id="R8453774f8f9e4ed2" /><Relationship Type="http://schemas.openxmlformats.org/officeDocument/2006/relationships/hyperlink" Target="http://portal.3gpp.org/desktopmodules/Release/ReleaseDetails.aspx?releaseId=191" TargetMode="External" Id="R9725246c83be476f" /><Relationship Type="http://schemas.openxmlformats.org/officeDocument/2006/relationships/hyperlink" Target="http://portal.3gpp.org/desktopmodules/Specifications/SpecificationDetails.aspx?specificationId=3427" TargetMode="External" Id="Rf69b5cefc0084377" /><Relationship Type="http://schemas.openxmlformats.org/officeDocument/2006/relationships/hyperlink" Target="http://portal.3gpp.org/desktopmodules/WorkItem/WorkItemDetails.aspx?workitemId=830026" TargetMode="External" Id="Ra7e1bca41b1244c4" /><Relationship Type="http://schemas.openxmlformats.org/officeDocument/2006/relationships/hyperlink" Target="http://www.3gpp.org/ftp/TSG_SA/WG5_TM/TSGS5_127/Docs/S5-196823.zip" TargetMode="External" Id="R2cb5099853d848ea" /><Relationship Type="http://schemas.openxmlformats.org/officeDocument/2006/relationships/hyperlink" Target="http://webapp.etsi.org/teldir/ListPersDetails.asp?PersId=41957" TargetMode="External" Id="R34ec0942a7764a35" /><Relationship Type="http://schemas.openxmlformats.org/officeDocument/2006/relationships/hyperlink" Target="https://portal.3gpp.org/ngppapp/CreateTdoc.aspx?mode=view&amp;contributionId=1065333" TargetMode="External" Id="R9ec2110abb4149f2" /><Relationship Type="http://schemas.openxmlformats.org/officeDocument/2006/relationships/hyperlink" Target="http://portal.3gpp.org/desktopmodules/Release/ReleaseDetails.aspx?releaseId=190" TargetMode="External" Id="R1b5e7ed94b7845fe" /><Relationship Type="http://schemas.openxmlformats.org/officeDocument/2006/relationships/hyperlink" Target="http://portal.3gpp.org/desktopmodules/Specifications/SpecificationDetails.aspx?specificationId=3427" TargetMode="External" Id="R944df7b4b39b4612" /><Relationship Type="http://schemas.openxmlformats.org/officeDocument/2006/relationships/hyperlink" Target="http://portal.3gpp.org/desktopmodules/WorkItem/WorkItemDetails.aspx?workitemId=760066" TargetMode="External" Id="R367225be0e9f4fc8" /><Relationship Type="http://schemas.openxmlformats.org/officeDocument/2006/relationships/hyperlink" Target="http://www.3gpp.org/ftp/TSG_SA/WG5_TM/TSGS5_127/Docs/S5-196824.zip" TargetMode="External" Id="Rec8ad64709454865" /><Relationship Type="http://schemas.openxmlformats.org/officeDocument/2006/relationships/hyperlink" Target="http://webapp.etsi.org/teldir/ListPersDetails.asp?PersId=41957" TargetMode="External" Id="R2651d405d70c4054" /><Relationship Type="http://schemas.openxmlformats.org/officeDocument/2006/relationships/hyperlink" Target="https://portal.3gpp.org/ngppapp/CreateTdoc.aspx?mode=view&amp;contributionId=1065334" TargetMode="External" Id="Rf6bef2bdb64249f9" /><Relationship Type="http://schemas.openxmlformats.org/officeDocument/2006/relationships/hyperlink" Target="http://portal.3gpp.org/desktopmodules/Release/ReleaseDetails.aspx?releaseId=191" TargetMode="External" Id="Rb8d3cf8d793d4e58" /><Relationship Type="http://schemas.openxmlformats.org/officeDocument/2006/relationships/hyperlink" Target="http://portal.3gpp.org/desktopmodules/Specifications/SpecificationDetails.aspx?specificationId=3427" TargetMode="External" Id="R19c9eab126a74f4c" /><Relationship Type="http://schemas.openxmlformats.org/officeDocument/2006/relationships/hyperlink" Target="http://portal.3gpp.org/desktopmodules/WorkItem/WorkItemDetails.aspx?workitemId=760066" TargetMode="External" Id="R5043ab479ebb4e37" /><Relationship Type="http://schemas.openxmlformats.org/officeDocument/2006/relationships/hyperlink" Target="http://www.3gpp.org/ftp/TSG_SA/WG5_TM/TSGS5_127/Docs/S5-196825.zip" TargetMode="External" Id="R6d39a73802d34710" /><Relationship Type="http://schemas.openxmlformats.org/officeDocument/2006/relationships/hyperlink" Target="http://webapp.etsi.org/teldir/ListPersDetails.asp?PersId=41957" TargetMode="External" Id="R2fb7230817c14225" /><Relationship Type="http://schemas.openxmlformats.org/officeDocument/2006/relationships/hyperlink" Target="https://portal.3gpp.org/ngppapp/CreateTdoc.aspx?mode=view&amp;contributionId=1065335" TargetMode="External" Id="R9121609574b34e3b" /><Relationship Type="http://schemas.openxmlformats.org/officeDocument/2006/relationships/hyperlink" Target="http://portal.3gpp.org/desktopmodules/Release/ReleaseDetails.aspx?releaseId=190" TargetMode="External" Id="R6c6950c7536e4564" /><Relationship Type="http://schemas.openxmlformats.org/officeDocument/2006/relationships/hyperlink" Target="http://portal.3gpp.org/desktopmodules/Specifications/SpecificationDetails.aspx?specificationId=3416" TargetMode="External" Id="R207acc836fd74c0f" /><Relationship Type="http://schemas.openxmlformats.org/officeDocument/2006/relationships/hyperlink" Target="http://portal.3gpp.org/desktopmodules/WorkItem/WorkItemDetails.aspx?workitemId=760066" TargetMode="External" Id="Rd8cfd2bd597d4aff" /><Relationship Type="http://schemas.openxmlformats.org/officeDocument/2006/relationships/hyperlink" Target="http://www.3gpp.org/ftp/TSG_SA/WG5_TM/TSGS5_127/Docs/S5-196826.zip" TargetMode="External" Id="Rf19063aabb3944e5" /><Relationship Type="http://schemas.openxmlformats.org/officeDocument/2006/relationships/hyperlink" Target="http://webapp.etsi.org/teldir/ListPersDetails.asp?PersId=41957" TargetMode="External" Id="R16582c20964c4153" /><Relationship Type="http://schemas.openxmlformats.org/officeDocument/2006/relationships/hyperlink" Target="https://portal.3gpp.org/ngppapp/CreateTdoc.aspx?mode=view&amp;contributionId=1065336" TargetMode="External" Id="Rfcd2b43a3f7d4453" /><Relationship Type="http://schemas.openxmlformats.org/officeDocument/2006/relationships/hyperlink" Target="http://portal.3gpp.org/desktopmodules/Release/ReleaseDetails.aspx?releaseId=191" TargetMode="External" Id="R231cbf639f444d8d" /><Relationship Type="http://schemas.openxmlformats.org/officeDocument/2006/relationships/hyperlink" Target="http://portal.3gpp.org/desktopmodules/Specifications/SpecificationDetails.aspx?specificationId=3416" TargetMode="External" Id="Re0e134137e014393" /><Relationship Type="http://schemas.openxmlformats.org/officeDocument/2006/relationships/hyperlink" Target="http://portal.3gpp.org/desktopmodules/WorkItem/WorkItemDetails.aspx?workitemId=760066" TargetMode="External" Id="Rc4c7b52a4c304249" /><Relationship Type="http://schemas.openxmlformats.org/officeDocument/2006/relationships/hyperlink" Target="http://www.3gpp.org/ftp/TSG_SA/WG5_TM/TSGS5_127/Docs/S5-196827.zip" TargetMode="External" Id="R9239f7a00954413a" /><Relationship Type="http://schemas.openxmlformats.org/officeDocument/2006/relationships/hyperlink" Target="http://webapp.etsi.org/teldir/ListPersDetails.asp?PersId=41957" TargetMode="External" Id="Rcf694291c4574033" /><Relationship Type="http://schemas.openxmlformats.org/officeDocument/2006/relationships/hyperlink" Target="https://portal.3gpp.org/ngppapp/CreateTdoc.aspx?mode=view&amp;contributionId=1065167" TargetMode="External" Id="Re87ac6630da2492f" /><Relationship Type="http://schemas.openxmlformats.org/officeDocument/2006/relationships/hyperlink" Target="http://portal.3gpp.org/desktopmodules/Release/ReleaseDetails.aspx?releaseId=190" TargetMode="External" Id="R6bdce2f25b564ec8" /><Relationship Type="http://schemas.openxmlformats.org/officeDocument/2006/relationships/hyperlink" Target="http://portal.3gpp.org/desktopmodules/Specifications/SpecificationDetails.aspx?specificationId=1541" TargetMode="External" Id="R8c57f8eb098746ee" /><Relationship Type="http://schemas.openxmlformats.org/officeDocument/2006/relationships/hyperlink" Target="http://portal.3gpp.org/desktopmodules/WorkItem/WorkItemDetails.aspx?workitemId=750033" TargetMode="External" Id="Rb81100efc7b744ef" /><Relationship Type="http://schemas.openxmlformats.org/officeDocument/2006/relationships/hyperlink" Target="http://www.3gpp.org/ftp/TSG_SA/WG5_TM/TSGS5_127/Docs/S5-196828.zip" TargetMode="External" Id="R753608a7429b43a2" /><Relationship Type="http://schemas.openxmlformats.org/officeDocument/2006/relationships/hyperlink" Target="http://webapp.etsi.org/teldir/ListPersDetails.asp?PersId=41957" TargetMode="External" Id="R94b6e9329c7a46ca" /><Relationship Type="http://schemas.openxmlformats.org/officeDocument/2006/relationships/hyperlink" Target="https://portal.3gpp.org/ngppapp/CreateTdoc.aspx?mode=view&amp;contributionId=1065168" TargetMode="External" Id="R54ad844661f54da2" /><Relationship Type="http://schemas.openxmlformats.org/officeDocument/2006/relationships/hyperlink" Target="http://portal.3gpp.org/desktopmodules/Release/ReleaseDetails.aspx?releaseId=191" TargetMode="External" Id="R56db1be60f824a07" /><Relationship Type="http://schemas.openxmlformats.org/officeDocument/2006/relationships/hyperlink" Target="http://portal.3gpp.org/desktopmodules/Specifications/SpecificationDetails.aspx?specificationId=1541" TargetMode="External" Id="R48a56ae374f2479e" /><Relationship Type="http://schemas.openxmlformats.org/officeDocument/2006/relationships/hyperlink" Target="http://portal.3gpp.org/desktopmodules/WorkItem/WorkItemDetails.aspx?workitemId=750033" TargetMode="External" Id="Rf91a61ba95e34e8b" /><Relationship Type="http://schemas.openxmlformats.org/officeDocument/2006/relationships/hyperlink" Target="http://webapp.etsi.org/teldir/ListPersDetails.asp?PersId=41957" TargetMode="External" Id="R1d1b2922ea864aa7" /><Relationship Type="http://schemas.openxmlformats.org/officeDocument/2006/relationships/hyperlink" Target="http://portal.3gpp.org/desktopmodules/Release/ReleaseDetails.aspx?releaseId=191" TargetMode="External" Id="R8688b54e2d1b4742" /><Relationship Type="http://schemas.openxmlformats.org/officeDocument/2006/relationships/hyperlink" Target="http://portal.3gpp.org/desktopmodules/Specifications/SpecificationDetails.aspx?specificationId=3556" TargetMode="External" Id="R066d6deafe214710" /><Relationship Type="http://schemas.openxmlformats.org/officeDocument/2006/relationships/hyperlink" Target="http://portal.3gpp.org/desktopmodules/WorkItem/WorkItemDetails.aspx?workitemId=810030" TargetMode="External" Id="Rcff61efae9184c10" /><Relationship Type="http://schemas.openxmlformats.org/officeDocument/2006/relationships/hyperlink" Target="http://www.3gpp.org/ftp/TSG_SA/WG5_TM/TSGS5_127/Docs/S5-196830.zip" TargetMode="External" Id="Rabfd9f9198974fda" /><Relationship Type="http://schemas.openxmlformats.org/officeDocument/2006/relationships/hyperlink" Target="http://webapp.etsi.org/teldir/ListPersDetails.asp?PersId=41957" TargetMode="External" Id="R1104a7c6d622411a" /><Relationship Type="http://schemas.openxmlformats.org/officeDocument/2006/relationships/hyperlink" Target="http://www.3gpp.org/ftp/TSG_SA/WG5_TM/TSGS5_127/Docs/S5-196831.zip" TargetMode="External" Id="R38c859612ba5421a" /><Relationship Type="http://schemas.openxmlformats.org/officeDocument/2006/relationships/hyperlink" Target="http://webapp.etsi.org/teldir/ListPersDetails.asp?PersId=41957" TargetMode="External" Id="Rcc5523fc9fad4b93" /><Relationship Type="http://schemas.openxmlformats.org/officeDocument/2006/relationships/hyperlink" Target="https://portal.3gpp.org/ngppapp/CreateTdoc.aspx?mode=view&amp;contributionId=1065219" TargetMode="External" Id="R50b7df4ad2a8459f" /><Relationship Type="http://schemas.openxmlformats.org/officeDocument/2006/relationships/hyperlink" Target="http://portal.3gpp.org/desktopmodules/Release/ReleaseDetails.aspx?releaseId=191" TargetMode="External" Id="Rb29577a4cf694d92" /><Relationship Type="http://schemas.openxmlformats.org/officeDocument/2006/relationships/hyperlink" Target="http://portal.3gpp.org/desktopmodules/Specifications/SpecificationDetails.aspx?specificationId=3550" TargetMode="External" Id="Rd4e1e608b68a4768" /><Relationship Type="http://schemas.openxmlformats.org/officeDocument/2006/relationships/hyperlink" Target="http://portal.3gpp.org/desktopmodules/WorkItem/WorkItemDetails.aspx?workitemId=810023" TargetMode="External" Id="Rf3e146f1f7764533" /><Relationship Type="http://schemas.openxmlformats.org/officeDocument/2006/relationships/hyperlink" Target="http://www.3gpp.org/ftp/TSG_SA/WG5_TM/TSGS5_127/Docs/S5-196832.zip" TargetMode="External" Id="R56712e503f684de6" /><Relationship Type="http://schemas.openxmlformats.org/officeDocument/2006/relationships/hyperlink" Target="http://webapp.etsi.org/teldir/ListPersDetails.asp?PersId=41957" TargetMode="External" Id="R41e84d74cdfd4b83" /><Relationship Type="http://schemas.openxmlformats.org/officeDocument/2006/relationships/hyperlink" Target="http://portal.3gpp.org/desktopmodules/Release/ReleaseDetails.aspx?releaseId=191" TargetMode="External" Id="R1f31e3298a374242" /><Relationship Type="http://schemas.openxmlformats.org/officeDocument/2006/relationships/hyperlink" Target="http://portal.3gpp.org/desktopmodules/Specifications/SpecificationDetails.aspx?specificationId=3551" TargetMode="External" Id="R2c53385b70ea4952" /><Relationship Type="http://schemas.openxmlformats.org/officeDocument/2006/relationships/hyperlink" Target="http://portal.3gpp.org/desktopmodules/WorkItem/WorkItemDetails.aspx?workitemId=810025" TargetMode="External" Id="Rebed4c0be96b46fe" /><Relationship Type="http://schemas.openxmlformats.org/officeDocument/2006/relationships/hyperlink" Target="http://www.3gpp.org/ftp/TSG_SA/WG5_TM/TSGS5_127/Docs/S5-196833.zip" TargetMode="External" Id="Ra57491a0fc4c4226" /><Relationship Type="http://schemas.openxmlformats.org/officeDocument/2006/relationships/hyperlink" Target="http://webapp.etsi.org/teldir/ListPersDetails.asp?PersId=41957" TargetMode="External" Id="Raee0ba4b539543fa" /><Relationship Type="http://schemas.openxmlformats.org/officeDocument/2006/relationships/hyperlink" Target="https://portal.3gpp.org/ngppapp/CreateTdoc.aspx?mode=view&amp;contributionId=1065224" TargetMode="External" Id="Re35d6ccb8ffd4976" /><Relationship Type="http://schemas.openxmlformats.org/officeDocument/2006/relationships/hyperlink" Target="http://portal.3gpp.org/desktopmodules/Release/ReleaseDetails.aspx?releaseId=191" TargetMode="External" Id="R5e0aaeff03054a56" /><Relationship Type="http://schemas.openxmlformats.org/officeDocument/2006/relationships/hyperlink" Target="http://portal.3gpp.org/desktopmodules/Specifications/SpecificationDetails.aspx?specificationId=3553" TargetMode="External" Id="R5349e4f886444804" /><Relationship Type="http://schemas.openxmlformats.org/officeDocument/2006/relationships/hyperlink" Target="http://portal.3gpp.org/desktopmodules/WorkItem/WorkItemDetails.aspx?workitemId=810027" TargetMode="External" Id="Rf7dc2a35c52f473f" /><Relationship Type="http://schemas.openxmlformats.org/officeDocument/2006/relationships/hyperlink" Target="http://www.3gpp.org/ftp/TSG_SA/WG5_TM/TSGS5_127/Docs/S5-196834.zip" TargetMode="External" Id="Rf8331b64f40b4bf4" /><Relationship Type="http://schemas.openxmlformats.org/officeDocument/2006/relationships/hyperlink" Target="http://webapp.etsi.org/teldir/ListPersDetails.asp?PersId=41957" TargetMode="External" Id="R7b06e9dcfcbc44f2" /><Relationship Type="http://schemas.openxmlformats.org/officeDocument/2006/relationships/hyperlink" Target="https://portal.3gpp.org/ngppapp/CreateTdoc.aspx?mode=view&amp;contributionId=1065228" TargetMode="External" Id="R3accf3defbc44cb2" /><Relationship Type="http://schemas.openxmlformats.org/officeDocument/2006/relationships/hyperlink" Target="https://portal.3gpp.org/ngppapp/CreateTdoc.aspx?mode=view&amp;contributionId=1070326" TargetMode="External" Id="Rd6516560439c4c7d" /><Relationship Type="http://schemas.openxmlformats.org/officeDocument/2006/relationships/hyperlink" Target="http://portal.3gpp.org/desktopmodules/Release/ReleaseDetails.aspx?releaseId=191" TargetMode="External" Id="Rbc79f0c2a2b74914" /><Relationship Type="http://schemas.openxmlformats.org/officeDocument/2006/relationships/hyperlink" Target="http://portal.3gpp.org/desktopmodules/WorkItem/WorkItemDetails.aspx?workitemId=810025" TargetMode="External" Id="R25945cb96f6e4cb5" /><Relationship Type="http://schemas.openxmlformats.org/officeDocument/2006/relationships/hyperlink" Target="http://www.3gpp.org/ftp/TSG_SA/WG5_TM/TSGS5_127/Docs/S5-196835.zip" TargetMode="External" Id="R76509ff634834647" /><Relationship Type="http://schemas.openxmlformats.org/officeDocument/2006/relationships/hyperlink" Target="http://webapp.etsi.org/teldir/ListPersDetails.asp?PersId=41957" TargetMode="External" Id="R9767292b349c49c6" /><Relationship Type="http://schemas.openxmlformats.org/officeDocument/2006/relationships/hyperlink" Target="https://portal.3gpp.org/ngppapp/CreateTdoc.aspx?mode=view&amp;contributionId=1065227" TargetMode="External" Id="R8ad90625baff4177" /><Relationship Type="http://schemas.openxmlformats.org/officeDocument/2006/relationships/hyperlink" Target="https://portal.3gpp.org/ngppapp/CreateTdoc.aspx?mode=view&amp;contributionId=1067089" TargetMode="External" Id="Rfe8ec1209ec44aeb" /><Relationship Type="http://schemas.openxmlformats.org/officeDocument/2006/relationships/hyperlink" Target="http://portal.3gpp.org/desktopmodules/Release/ReleaseDetails.aspx?releaseId=191" TargetMode="External" Id="R095010da2f9f437e" /><Relationship Type="http://schemas.openxmlformats.org/officeDocument/2006/relationships/hyperlink" Target="http://portal.3gpp.org/desktopmodules/Specifications/SpecificationDetails.aspx?specificationId=3553" TargetMode="External" Id="Rf2fce4035f184e39" /><Relationship Type="http://schemas.openxmlformats.org/officeDocument/2006/relationships/hyperlink" Target="http://portal.3gpp.org/desktopmodules/WorkItem/WorkItemDetails.aspx?workitemId=810027" TargetMode="External" Id="Rc0f0f43490984092" /><Relationship Type="http://schemas.openxmlformats.org/officeDocument/2006/relationships/hyperlink" Target="http://www.3gpp.org/ftp/TSG_SA/WG5_TM/TSGS5_127/Docs/S5-196836.zip" TargetMode="External" Id="R7b61d5606b8e4d29" /><Relationship Type="http://schemas.openxmlformats.org/officeDocument/2006/relationships/hyperlink" Target="http://webapp.etsi.org/teldir/ListPersDetails.asp?PersId=41957" TargetMode="External" Id="R3f3befe82ed14811" /><Relationship Type="http://schemas.openxmlformats.org/officeDocument/2006/relationships/hyperlink" Target="https://portal.3gpp.org/ngppapp/CreateTdoc.aspx?mode=view&amp;contributionId=1065179" TargetMode="External" Id="R01b932eb003141a1" /><Relationship Type="http://schemas.openxmlformats.org/officeDocument/2006/relationships/hyperlink" Target="http://portal.3gpp.org/desktopmodules/Release/ReleaseDetails.aspx?releaseId=191" TargetMode="External" Id="R5a5fcb7281384f9e" /><Relationship Type="http://schemas.openxmlformats.org/officeDocument/2006/relationships/hyperlink" Target="http://portal.3gpp.org/desktopmodules/Specifications/SpecificationDetails.aspx?specificationId=3413" TargetMode="External" Id="Rf811cfcfd8c149aa" /><Relationship Type="http://schemas.openxmlformats.org/officeDocument/2006/relationships/hyperlink" Target="http://portal.3gpp.org/desktopmodules/WorkItem/WorkItemDetails.aspx?workitemId=810031" TargetMode="External" Id="R12f1fc4ed0ba40a4" /><Relationship Type="http://schemas.openxmlformats.org/officeDocument/2006/relationships/hyperlink" Target="http://www.3gpp.org/ftp/TSG_SA/WG5_TM/TSGS5_127/Docs/S5-196837.zip" TargetMode="External" Id="R9b6e2ae45e1147ed" /><Relationship Type="http://schemas.openxmlformats.org/officeDocument/2006/relationships/hyperlink" Target="http://webapp.etsi.org/teldir/ListPersDetails.asp?PersId=41957" TargetMode="External" Id="R638c3cd2f3e040b0" /><Relationship Type="http://schemas.openxmlformats.org/officeDocument/2006/relationships/hyperlink" Target="https://portal.3gpp.org/ngppapp/CreateTdoc.aspx?mode=view&amp;contributionId=1065180" TargetMode="External" Id="R075eb3fe03bd4301" /><Relationship Type="http://schemas.openxmlformats.org/officeDocument/2006/relationships/hyperlink" Target="http://portal.3gpp.org/desktopmodules/Release/ReleaseDetails.aspx?releaseId=191" TargetMode="External" Id="Re3e379845c0d4e8d" /><Relationship Type="http://schemas.openxmlformats.org/officeDocument/2006/relationships/hyperlink" Target="http://portal.3gpp.org/desktopmodules/Specifications/SpecificationDetails.aspx?specificationId=3413" TargetMode="External" Id="Rb3f49fda5af243a8" /><Relationship Type="http://schemas.openxmlformats.org/officeDocument/2006/relationships/hyperlink" Target="http://portal.3gpp.org/desktopmodules/WorkItem/WorkItemDetails.aspx?workitemId=810031" TargetMode="External" Id="R860f6917722c4e7b" /><Relationship Type="http://schemas.openxmlformats.org/officeDocument/2006/relationships/hyperlink" Target="http://www.3gpp.org/ftp/TSG_SA/WG5_TM/TSGS5_127/Docs/S5-196838.zip" TargetMode="External" Id="Rc87e73ac67124fa8" /><Relationship Type="http://schemas.openxmlformats.org/officeDocument/2006/relationships/hyperlink" Target="http://webapp.etsi.org/teldir/ListPersDetails.asp?PersId=41957" TargetMode="External" Id="Rd53d795916ac4934" /><Relationship Type="http://schemas.openxmlformats.org/officeDocument/2006/relationships/hyperlink" Target="https://portal.3gpp.org/ngppapp/CreateTdoc.aspx?mode=view&amp;contributionId=1065181" TargetMode="External" Id="R1a3bb692287545b6" /><Relationship Type="http://schemas.openxmlformats.org/officeDocument/2006/relationships/hyperlink" Target="http://portal.3gpp.org/desktopmodules/Release/ReleaseDetails.aspx?releaseId=191" TargetMode="External" Id="R2150f381aa9843c3" /><Relationship Type="http://schemas.openxmlformats.org/officeDocument/2006/relationships/hyperlink" Target="http://portal.3gpp.org/desktopmodules/Specifications/SpecificationDetails.aspx?specificationId=2011" TargetMode="External" Id="R872b8a0c53894f64" /><Relationship Type="http://schemas.openxmlformats.org/officeDocument/2006/relationships/hyperlink" Target="http://portal.3gpp.org/desktopmodules/WorkItem/WorkItemDetails.aspx?workitemId=810031" TargetMode="External" Id="R2a29efc925964b16" /><Relationship Type="http://schemas.openxmlformats.org/officeDocument/2006/relationships/hyperlink" Target="http://webapp.etsi.org/teldir/ListPersDetails.asp?PersId=41957" TargetMode="External" Id="Rb13b7b788cb14991" /><Relationship Type="http://schemas.openxmlformats.org/officeDocument/2006/relationships/hyperlink" Target="http://portal.3gpp.org/desktopmodules/Release/ReleaseDetails.aspx?releaseId=191" TargetMode="External" Id="R2318d5ebd7f34cbc" /><Relationship Type="http://schemas.openxmlformats.org/officeDocument/2006/relationships/hyperlink" Target="http://portal.3gpp.org/desktopmodules/Specifications/SpecificationDetails.aspx?specificationId=3413" TargetMode="External" Id="R76ff9fdfbd064cba" /><Relationship Type="http://schemas.openxmlformats.org/officeDocument/2006/relationships/hyperlink" Target="http://portal.3gpp.org/desktopmodules/WorkItem/WorkItemDetails.aspx?workitemId=810031" TargetMode="External" Id="Rc212fd00c55d4d7a" /><Relationship Type="http://schemas.openxmlformats.org/officeDocument/2006/relationships/hyperlink" Target="http://www.3gpp.org/ftp/TSG_SA/WG5_TM/TSGS5_127/Docs/S5-196840.zip" TargetMode="External" Id="R82b034682bfb4a2e" /><Relationship Type="http://schemas.openxmlformats.org/officeDocument/2006/relationships/hyperlink" Target="http://webapp.etsi.org/teldir/ListPersDetails.asp?PersId=41957" TargetMode="External" Id="R6f0de50e4c2745cc" /><Relationship Type="http://schemas.openxmlformats.org/officeDocument/2006/relationships/hyperlink" Target="https://portal.3gpp.org/ngppapp/CreateTdoc.aspx?mode=view&amp;contributionId=1053214" TargetMode="External" Id="R0cb5701875004e42" /><Relationship Type="http://schemas.openxmlformats.org/officeDocument/2006/relationships/hyperlink" Target="http://portal.3gpp.org/desktopmodules/Release/ReleaseDetails.aspx?releaseId=191" TargetMode="External" Id="R3a8ef349656f4427" /><Relationship Type="http://schemas.openxmlformats.org/officeDocument/2006/relationships/hyperlink" Target="http://www.3gpp.org/ftp/TSG_SA/WG5_TM/TSGS5_127/Docs/S5-196841.zip" TargetMode="External" Id="R5f489ea45a514269" /><Relationship Type="http://schemas.openxmlformats.org/officeDocument/2006/relationships/hyperlink" Target="http://webapp.etsi.org/teldir/ListPersDetails.asp?PersId=41957" TargetMode="External" Id="R5b0f7d44319b4f75" /><Relationship Type="http://schemas.openxmlformats.org/officeDocument/2006/relationships/hyperlink" Target="https://portal.3gpp.org/ngppapp/CreateTdoc.aspx?mode=view&amp;contributionId=1065177" TargetMode="External" Id="R38857153d5474663" /><Relationship Type="http://schemas.openxmlformats.org/officeDocument/2006/relationships/hyperlink" Target="http://www.3gpp.org/ftp/TSG_SA/WG5_TM/TSGS5_127/Docs/S5-196842.zip" TargetMode="External" Id="R786913bdaba740f3" /><Relationship Type="http://schemas.openxmlformats.org/officeDocument/2006/relationships/hyperlink" Target="http://webapp.etsi.org/teldir/ListPersDetails.asp?PersId=41957" TargetMode="External" Id="R14c27147dbd94d83" /><Relationship Type="http://schemas.openxmlformats.org/officeDocument/2006/relationships/hyperlink" Target="https://portal.3gpp.org/ngppapp/CreateTdoc.aspx?mode=view&amp;contributionId=1065353" TargetMode="External" Id="R2b3a86f0a5a54e00" /><Relationship Type="http://schemas.openxmlformats.org/officeDocument/2006/relationships/hyperlink" Target="http://portal.3gpp.org/desktopmodules/Release/ReleaseDetails.aspx?releaseId=191" TargetMode="External" Id="R65f414e125774c5f" /><Relationship Type="http://schemas.openxmlformats.org/officeDocument/2006/relationships/hyperlink" Target="http://portal.3gpp.org/desktopmodules/Specifications/SpecificationDetails.aspx?specificationId=3399" TargetMode="External" Id="Rc669f84296194d55" /><Relationship Type="http://schemas.openxmlformats.org/officeDocument/2006/relationships/hyperlink" Target="http://portal.3gpp.org/desktopmodules/WorkItem/WorkItemDetails.aspx?workitemId=820032" TargetMode="External" Id="R830d4cc9d68d4530" /><Relationship Type="http://schemas.openxmlformats.org/officeDocument/2006/relationships/hyperlink" Target="http://www.3gpp.org/ftp/TSG_SA/WG5_TM/TSGS5_127/Docs/S5-196843.zip" TargetMode="External" Id="R783d747e64714767" /><Relationship Type="http://schemas.openxmlformats.org/officeDocument/2006/relationships/hyperlink" Target="http://webapp.etsi.org/teldir/ListPersDetails.asp?PersId=41957" TargetMode="External" Id="Rf1073a7c825c4269" /><Relationship Type="http://schemas.openxmlformats.org/officeDocument/2006/relationships/hyperlink" Target="https://portal.3gpp.org/ngppapp/CreateTdoc.aspx?mode=view&amp;contributionId=1065273" TargetMode="External" Id="R2305361df3254ac7" /><Relationship Type="http://schemas.openxmlformats.org/officeDocument/2006/relationships/hyperlink" Target="https://portal.3gpp.org/ngppapp/CreateTdoc.aspx?mode=view&amp;contributionId=1068229" TargetMode="External" Id="R345eb832f6f74dd6" /><Relationship Type="http://schemas.openxmlformats.org/officeDocument/2006/relationships/hyperlink" Target="http://portal.3gpp.org/desktopmodules/Release/ReleaseDetails.aspx?releaseId=191" TargetMode="External" Id="Re89779aefffd49ac" /><Relationship Type="http://schemas.openxmlformats.org/officeDocument/2006/relationships/hyperlink" Target="http://portal.3gpp.org/desktopmodules/Specifications/SpecificationDetails.aspx?specificationId=3400" TargetMode="External" Id="R6e4c8d3564494a55" /><Relationship Type="http://schemas.openxmlformats.org/officeDocument/2006/relationships/hyperlink" Target="http://portal.3gpp.org/desktopmodules/WorkItem/WorkItemDetails.aspx?workitemId=820032" TargetMode="External" Id="R301ac6a200714749" /><Relationship Type="http://schemas.openxmlformats.org/officeDocument/2006/relationships/hyperlink" Target="http://www.3gpp.org/ftp/TSG_SA/WG5_TM/TSGS5_127/Docs/S5-196844.zip" TargetMode="External" Id="R3ad607506eb141b4" /><Relationship Type="http://schemas.openxmlformats.org/officeDocument/2006/relationships/hyperlink" Target="http://webapp.etsi.org/teldir/ListPersDetails.asp?PersId=41957" TargetMode="External" Id="Rdee06274140e429d" /><Relationship Type="http://schemas.openxmlformats.org/officeDocument/2006/relationships/hyperlink" Target="https://portal.3gpp.org/ngppapp/CreateTdoc.aspx?mode=view&amp;contributionId=1049421" TargetMode="External" Id="R3b8e367cba6a4ea9" /><Relationship Type="http://schemas.openxmlformats.org/officeDocument/2006/relationships/hyperlink" Target="http://www.3gpp.org/ftp/TSG_SA/WG5_TM/TSGS5_127/Docs/S5-196845.zip" TargetMode="External" Id="Rbd57e372f7114c24" /><Relationship Type="http://schemas.openxmlformats.org/officeDocument/2006/relationships/hyperlink" Target="http://webapp.etsi.org/teldir/ListPersDetails.asp?PersId=41957" TargetMode="External" Id="Rb3a74ff3e0ac4054" /><Relationship Type="http://schemas.openxmlformats.org/officeDocument/2006/relationships/hyperlink" Target="https://portal.3gpp.org/ngppapp/CreateTdoc.aspx?mode=view&amp;contributionId=1065173" TargetMode="External" Id="Rfed7430e7a224ce1" /><Relationship Type="http://schemas.openxmlformats.org/officeDocument/2006/relationships/hyperlink" Target="https://portal.3gpp.org/ngppapp/CreateTdoc.aspx?mode=view&amp;contributionId=1073822" TargetMode="External" Id="R46b1c07747f149e5" /><Relationship Type="http://schemas.openxmlformats.org/officeDocument/2006/relationships/hyperlink" Target="http://portal.3gpp.org/desktopmodules/Release/ReleaseDetails.aspx?releaseId=190" TargetMode="External" Id="Rfa3c10a3195b4475" /><Relationship Type="http://schemas.openxmlformats.org/officeDocument/2006/relationships/hyperlink" Target="http://portal.3gpp.org/desktopmodules/Specifications/SpecificationDetails.aspx?specificationId=3400" TargetMode="External" Id="R46cae5a9fefd4774" /><Relationship Type="http://schemas.openxmlformats.org/officeDocument/2006/relationships/hyperlink" Target="http://portal.3gpp.org/desktopmodules/WorkItem/WorkItemDetails.aspx?workitemId=780037" TargetMode="External" Id="Rda857cf3b06845ee" /><Relationship Type="http://schemas.openxmlformats.org/officeDocument/2006/relationships/hyperlink" Target="http://www.3gpp.org/ftp/TSG_SA/WG5_TM/TSGS5_127/Docs/S5-196846.zip" TargetMode="External" Id="Rfab550f87d88458a" /><Relationship Type="http://schemas.openxmlformats.org/officeDocument/2006/relationships/hyperlink" Target="http://webapp.etsi.org/teldir/ListPersDetails.asp?PersId=41957" TargetMode="External" Id="R5ca9c152cf454214" /><Relationship Type="http://schemas.openxmlformats.org/officeDocument/2006/relationships/hyperlink" Target="https://portal.3gpp.org/ngppapp/CreateTdoc.aspx?mode=view&amp;contributionId=1050865" TargetMode="External" Id="R89be329ae591443d" /><Relationship Type="http://schemas.openxmlformats.org/officeDocument/2006/relationships/hyperlink" Target="https://portal.3gpp.org/ngppapp/CreateTdoc.aspx?mode=view&amp;contributionId=1065454" TargetMode="External" Id="Rdbd3a08b82f44817" /><Relationship Type="http://schemas.openxmlformats.org/officeDocument/2006/relationships/hyperlink" Target="http://portal.3gpp.org/desktopmodules/Release/ReleaseDetails.aspx?releaseId=191" TargetMode="External" Id="Rec6d4772c3a545c4" /><Relationship Type="http://schemas.openxmlformats.org/officeDocument/2006/relationships/hyperlink" Target="http://portal.3gpp.org/desktopmodules/Specifications/SpecificationDetails.aspx?specificationId=3556" TargetMode="External" Id="Rb8301878de6c4103" /><Relationship Type="http://schemas.openxmlformats.org/officeDocument/2006/relationships/hyperlink" Target="http://portal.3gpp.org/desktopmodules/WorkItem/WorkItemDetails.aspx?workitemId=810030" TargetMode="External" Id="Ra8d734311cbd423a" /><Relationship Type="http://schemas.openxmlformats.org/officeDocument/2006/relationships/hyperlink" Target="http://www.3gpp.org/ftp/TSG_SA/WG5_TM/TSGS5_127/Docs/S5-196847.zip" TargetMode="External" Id="R8ffc00a803c94fde" /><Relationship Type="http://schemas.openxmlformats.org/officeDocument/2006/relationships/hyperlink" Target="http://webapp.etsi.org/teldir/ListPersDetails.asp?PersId=41957" TargetMode="External" Id="R2346945147af440c" /><Relationship Type="http://schemas.openxmlformats.org/officeDocument/2006/relationships/hyperlink" Target="https://portal.3gpp.org/ngppapp/CreateTdoc.aspx?mode=view&amp;contributionId=1051047" TargetMode="External" Id="R084ada9e86384b90" /><Relationship Type="http://schemas.openxmlformats.org/officeDocument/2006/relationships/hyperlink" Target="http://portal.3gpp.org/desktopmodules/Release/ReleaseDetails.aspx?releaseId=191" TargetMode="External" Id="R39f31db42f574a34" /><Relationship Type="http://schemas.openxmlformats.org/officeDocument/2006/relationships/hyperlink" Target="http://portal.3gpp.org/desktopmodules/Specifications/SpecificationDetails.aspx?specificationId=3400" TargetMode="External" Id="R5d3573c437ea44e3" /><Relationship Type="http://schemas.openxmlformats.org/officeDocument/2006/relationships/hyperlink" Target="http://portal.3gpp.org/desktopmodules/WorkItem/WorkItemDetails.aspx?workitemId=820032" TargetMode="External" Id="R070c36c892264e0e" /><Relationship Type="http://schemas.openxmlformats.org/officeDocument/2006/relationships/hyperlink" Target="http://www.3gpp.org/ftp/TSG_SA/WG5_TM/TSGS5_127/Docs/S5-196848.zip" TargetMode="External" Id="Rc9634b1366404821" /><Relationship Type="http://schemas.openxmlformats.org/officeDocument/2006/relationships/hyperlink" Target="http://webapp.etsi.org/teldir/ListPersDetails.asp?PersId=41957" TargetMode="External" Id="R4a666e60d4f841e4" /><Relationship Type="http://schemas.openxmlformats.org/officeDocument/2006/relationships/hyperlink" Target="https://portal.3gpp.org/ngppapp/CreateTdoc.aspx?mode=view&amp;contributionId=1051049" TargetMode="External" Id="Rba838282113b4b64" /><Relationship Type="http://schemas.openxmlformats.org/officeDocument/2006/relationships/hyperlink" Target="http://portal.3gpp.org/desktopmodules/Release/ReleaseDetails.aspx?releaseId=191" TargetMode="External" Id="R22e0d0e7ac164785" /><Relationship Type="http://schemas.openxmlformats.org/officeDocument/2006/relationships/hyperlink" Target="http://portal.3gpp.org/desktopmodules/Specifications/SpecificationDetails.aspx?specificationId=1542" TargetMode="External" Id="R7cfbbe35167c4a04" /><Relationship Type="http://schemas.openxmlformats.org/officeDocument/2006/relationships/hyperlink" Target="http://portal.3gpp.org/desktopmodules/WorkItem/WorkItemDetails.aspx?workitemId=820032" TargetMode="External" Id="R9d914daf6dd241e9" /><Relationship Type="http://schemas.openxmlformats.org/officeDocument/2006/relationships/hyperlink" Target="http://www.3gpp.org/ftp/TSG_SA/WG5_TM/TSGS5_127/Docs/S5-196849.zip" TargetMode="External" Id="Rcf0dec486c9842d3" /><Relationship Type="http://schemas.openxmlformats.org/officeDocument/2006/relationships/hyperlink" Target="http://webapp.etsi.org/teldir/ListPersDetails.asp?PersId=41957" TargetMode="External" Id="Ra82852b3ff804302" /><Relationship Type="http://schemas.openxmlformats.org/officeDocument/2006/relationships/hyperlink" Target="https://portal.3gpp.org/ngppapp/CreateTdoc.aspx?mode=view&amp;contributionId=1051048" TargetMode="External" Id="R0a7121dfbdef4329" /><Relationship Type="http://schemas.openxmlformats.org/officeDocument/2006/relationships/hyperlink" Target="http://portal.3gpp.org/desktopmodules/Release/ReleaseDetails.aspx?releaseId=191" TargetMode="External" Id="R5772b13566dd4f7d" /><Relationship Type="http://schemas.openxmlformats.org/officeDocument/2006/relationships/hyperlink" Target="http://portal.3gpp.org/desktopmodules/Specifications/SpecificationDetails.aspx?specificationId=3400" TargetMode="External" Id="Rbcc6b08f09c04887" /><Relationship Type="http://schemas.openxmlformats.org/officeDocument/2006/relationships/hyperlink" Target="http://portal.3gpp.org/desktopmodules/WorkItem/WorkItemDetails.aspx?workitemId=820032" TargetMode="External" Id="R1c1f8ecdf76e4c11" /><Relationship Type="http://schemas.openxmlformats.org/officeDocument/2006/relationships/hyperlink" Target="http://www.3gpp.org/ftp/TSG_SA/WG5_TM/TSGS5_127/Docs/S5-196850.zip" TargetMode="External" Id="Rae9aee0738a141c8" /><Relationship Type="http://schemas.openxmlformats.org/officeDocument/2006/relationships/hyperlink" Target="http://webapp.etsi.org/teldir/ListPersDetails.asp?PersId=41957" TargetMode="External" Id="Rd7637f74f755431e" /><Relationship Type="http://schemas.openxmlformats.org/officeDocument/2006/relationships/hyperlink" Target="https://portal.3gpp.org/ngppapp/CreateTdoc.aspx?mode=view&amp;contributionId=1065190" TargetMode="External" Id="R93a9e8ecc58b4e1b" /><Relationship Type="http://schemas.openxmlformats.org/officeDocument/2006/relationships/hyperlink" Target="https://portal.3gpp.org/ngppapp/CreateTdoc.aspx?mode=view&amp;contributionId=1069913" TargetMode="External" Id="R9fcdc76e96c74a71" /><Relationship Type="http://schemas.openxmlformats.org/officeDocument/2006/relationships/hyperlink" Target="http://portal.3gpp.org/desktopmodules/Release/ReleaseDetails.aspx?releaseId=191" TargetMode="External" Id="Rf0628d42e4a84712" /><Relationship Type="http://schemas.openxmlformats.org/officeDocument/2006/relationships/hyperlink" Target="http://portal.3gpp.org/desktopmodules/Specifications/SpecificationDetails.aspx?specificationId=3416" TargetMode="External" Id="Re2051ecf308b45ca" /><Relationship Type="http://schemas.openxmlformats.org/officeDocument/2006/relationships/hyperlink" Target="http://portal.3gpp.org/desktopmodules/WorkItem/WorkItemDetails.aspx?workitemId=850026" TargetMode="External" Id="R5239b7a55a184d7d" /><Relationship Type="http://schemas.openxmlformats.org/officeDocument/2006/relationships/hyperlink" Target="http://webapp.etsi.org/teldir/ListPersDetails.asp?PersId=41957" TargetMode="External" Id="Rf9591b564ff24659" /><Relationship Type="http://schemas.openxmlformats.org/officeDocument/2006/relationships/hyperlink" Target="http://portal.3gpp.org/desktopmodules/Release/ReleaseDetails.aspx?releaseId=191" TargetMode="External" Id="R420aca87e9524d3c" /><Relationship Type="http://schemas.openxmlformats.org/officeDocument/2006/relationships/hyperlink" Target="http://portal.3gpp.org/desktopmodules/Specifications/SpecificationDetails.aspx?specificationId=3693" TargetMode="External" Id="R2e4e5a4e193e439a" /><Relationship Type="http://schemas.openxmlformats.org/officeDocument/2006/relationships/hyperlink" Target="http://portal.3gpp.org/desktopmodules/WorkItem/WorkItemDetails.aspx?workitemId=850026" TargetMode="External" Id="R9753359e3f8040dc" /><Relationship Type="http://schemas.openxmlformats.org/officeDocument/2006/relationships/hyperlink" Target="http://webapp.etsi.org/teldir/ListPersDetails.asp?PersId=41957" TargetMode="External" Id="R7fe72f5e79f147d7" /><Relationship Type="http://schemas.openxmlformats.org/officeDocument/2006/relationships/hyperlink" Target="http://portal.3gpp.org/desktopmodules/Release/ReleaseDetails.aspx?releaseId=191" TargetMode="External" Id="R15f47f90998546e8" /><Relationship Type="http://schemas.openxmlformats.org/officeDocument/2006/relationships/hyperlink" Target="http://portal.3gpp.org/desktopmodules/Specifications/SpecificationDetails.aspx?specificationId=3701" TargetMode="External" Id="Rc4945cf1219248ad" /><Relationship Type="http://schemas.openxmlformats.org/officeDocument/2006/relationships/hyperlink" Target="http://portal.3gpp.org/desktopmodules/WorkItem/WorkItemDetails.aspx?workitemId=850026" TargetMode="External" Id="R40c638da14334880" /><Relationship Type="http://schemas.openxmlformats.org/officeDocument/2006/relationships/hyperlink" Target="http://www.3gpp.org/ftp/TSG_SA/WG5_TM/TSGS5_127/Docs/S5-196853.zip" TargetMode="External" Id="Re9b3c987f0144490" /><Relationship Type="http://schemas.openxmlformats.org/officeDocument/2006/relationships/hyperlink" Target="http://webapp.etsi.org/teldir/ListPersDetails.asp?PersId=41957" TargetMode="External" Id="Rcfd478d469f84c0d" /><Relationship Type="http://schemas.openxmlformats.org/officeDocument/2006/relationships/hyperlink" Target="https://portal.3gpp.org/ngppapp/CreateTdoc.aspx?mode=view&amp;contributionId=1065235" TargetMode="External" Id="R3d12a40a290b489b" /><Relationship Type="http://schemas.openxmlformats.org/officeDocument/2006/relationships/hyperlink" Target="https://portal.3gpp.org/ngppapp/CreateTdoc.aspx?mode=view&amp;contributionId=1069715" TargetMode="External" Id="R1948967582904cf6" /><Relationship Type="http://schemas.openxmlformats.org/officeDocument/2006/relationships/hyperlink" Target="http://portal.3gpp.org/desktopmodules/Release/ReleaseDetails.aspx?releaseId=191" TargetMode="External" Id="Rdb66400605dc4dec" /><Relationship Type="http://schemas.openxmlformats.org/officeDocument/2006/relationships/hyperlink" Target="http://portal.3gpp.org/desktopmodules/Specifications/SpecificationDetails.aspx?specificationId=3411" TargetMode="External" Id="R8a58d885533d4171" /><Relationship Type="http://schemas.openxmlformats.org/officeDocument/2006/relationships/hyperlink" Target="http://portal.3gpp.org/desktopmodules/WorkItem/WorkItemDetails.aspx?workitemId=850029" TargetMode="External" Id="R70b94727572b4952" /><Relationship Type="http://schemas.openxmlformats.org/officeDocument/2006/relationships/hyperlink" Target="http://www.3gpp.org/ftp/TSG_SA/WG5_TM/TSGS5_127/Docs/S5-196854.zip" TargetMode="External" Id="R85b1bb4f14284b01" /><Relationship Type="http://schemas.openxmlformats.org/officeDocument/2006/relationships/hyperlink" Target="http://webapp.etsi.org/teldir/ListPersDetails.asp?PersId=41957" TargetMode="External" Id="R486c4e5ded3e47f2" /><Relationship Type="http://schemas.openxmlformats.org/officeDocument/2006/relationships/hyperlink" Target="https://portal.3gpp.org/ngppapp/CreateTdoc.aspx?mode=view&amp;contributionId=1065155" TargetMode="External" Id="R157efe8ad21a41e1" /><Relationship Type="http://schemas.openxmlformats.org/officeDocument/2006/relationships/hyperlink" Target="https://portal.3gpp.org/ngppapp/CreateTdoc.aspx?mode=view&amp;contributionId=1065462" TargetMode="External" Id="R96ef855d5ee14661" /><Relationship Type="http://schemas.openxmlformats.org/officeDocument/2006/relationships/hyperlink" Target="http://portal.3gpp.org/desktopmodules/Release/ReleaseDetails.aspx?releaseId=192" TargetMode="External" Id="Rcee85e48b1af41c0" /><Relationship Type="http://schemas.openxmlformats.org/officeDocument/2006/relationships/hyperlink" Target="http://www.3gpp.org/ftp/TSG_SA/WG5_TM/TSGS5_127/Docs/S5-196855.zip" TargetMode="External" Id="R0d8d39112c1c4e93" /><Relationship Type="http://schemas.openxmlformats.org/officeDocument/2006/relationships/hyperlink" Target="http://webapp.etsi.org/teldir/ListPersDetails.asp?PersId=41957" TargetMode="External" Id="R8b58fc2c612242ca" /><Relationship Type="http://schemas.openxmlformats.org/officeDocument/2006/relationships/hyperlink" Target="https://portal.3gpp.org/ngppapp/CreateTdoc.aspx?mode=view&amp;contributionId=1065240" TargetMode="External" Id="R68307765c5c747d8" /><Relationship Type="http://schemas.openxmlformats.org/officeDocument/2006/relationships/hyperlink" Target="https://portal.3gpp.org/ngppapp/CreateTdoc.aspx?mode=view&amp;contributionId=1065469" TargetMode="External" Id="R0fc12967cf8b4612" /><Relationship Type="http://schemas.openxmlformats.org/officeDocument/2006/relationships/hyperlink" Target="http://portal.3gpp.org/desktopmodules/Release/ReleaseDetails.aspx?releaseId=191" TargetMode="External" Id="R7cb083272acf4f25" /><Relationship Type="http://schemas.openxmlformats.org/officeDocument/2006/relationships/hyperlink" Target="http://portal.3gpp.org/desktopmodules/WorkItem/WorkItemDetails.aspx?workitemId=820035" TargetMode="External" Id="Rcb7a5657814c433d" /><Relationship Type="http://schemas.openxmlformats.org/officeDocument/2006/relationships/hyperlink" Target="http://www.3gpp.org/ftp/TSG_SA/WG5_TM/TSGS5_127/Docs/S5-196856.zip" TargetMode="External" Id="R5940e80bbc454020" /><Relationship Type="http://schemas.openxmlformats.org/officeDocument/2006/relationships/hyperlink" Target="http://webapp.etsi.org/teldir/ListPersDetails.asp?PersId=41957" TargetMode="External" Id="R17d6aa992c434240" /><Relationship Type="http://schemas.openxmlformats.org/officeDocument/2006/relationships/hyperlink" Target="http://portal.3gpp.org/desktopmodules/Release/ReleaseDetails.aspx?releaseId=191" TargetMode="External" Id="R123c1e9ca289416f" /><Relationship Type="http://schemas.openxmlformats.org/officeDocument/2006/relationships/hyperlink" Target="http://portal.3gpp.org/desktopmodules/Specifications/SpecificationDetails.aspx?specificationId=3695" TargetMode="External" Id="R347ccbd78fcd47fb" /><Relationship Type="http://schemas.openxmlformats.org/officeDocument/2006/relationships/hyperlink" Target="http://portal.3gpp.org/desktopmodules/WorkItem/WorkItemDetails.aspx?workitemId=850030" TargetMode="External" Id="R023ba0aac8e0436d" /><Relationship Type="http://schemas.openxmlformats.org/officeDocument/2006/relationships/hyperlink" Target="http://www.3gpp.org/ftp/TSG_SA/WG5_TM/TSGS5_127/Docs/S5-196857.zip" TargetMode="External" Id="Rc77cfaf880724d16" /><Relationship Type="http://schemas.openxmlformats.org/officeDocument/2006/relationships/hyperlink" Target="http://webapp.etsi.org/teldir/ListPersDetails.asp?PersId=41957" TargetMode="External" Id="R28d41c39602a4021" /><Relationship Type="http://schemas.openxmlformats.org/officeDocument/2006/relationships/hyperlink" Target="https://portal.3gpp.org/ngppapp/CreateTdoc.aspx?mode=view&amp;contributionId=1065319" TargetMode="External" Id="R5ab276b4e4244314" /><Relationship Type="http://schemas.openxmlformats.org/officeDocument/2006/relationships/hyperlink" Target="http://portal.3gpp.org/desktopmodules/Release/ReleaseDetails.aspx?releaseId=191" TargetMode="External" Id="R7abee5dbd1234b01" /><Relationship Type="http://schemas.openxmlformats.org/officeDocument/2006/relationships/hyperlink" Target="http://portal.3gpp.org/desktopmodules/Specifications/SpecificationDetails.aspx?specificationId=3695" TargetMode="External" Id="Rd9c59046579c4126" /><Relationship Type="http://schemas.openxmlformats.org/officeDocument/2006/relationships/hyperlink" Target="http://portal.3gpp.org/desktopmodules/WorkItem/WorkItemDetails.aspx?workitemId=850030" TargetMode="External" Id="R518c057cc9914e13" /><Relationship Type="http://schemas.openxmlformats.org/officeDocument/2006/relationships/hyperlink" Target="http://www.3gpp.org/ftp/TSG_SA/WG5_TM/TSGS5_127/Docs/S5-196858.zip" TargetMode="External" Id="R16b304f490a0431f" /><Relationship Type="http://schemas.openxmlformats.org/officeDocument/2006/relationships/hyperlink" Target="http://webapp.etsi.org/teldir/ListPersDetails.asp?PersId=41957" TargetMode="External" Id="Re6356d2a016343f6" /><Relationship Type="http://schemas.openxmlformats.org/officeDocument/2006/relationships/hyperlink" Target="https://portal.3gpp.org/ngppapp/CreateTdoc.aspx?mode=view&amp;contributionId=1065322" TargetMode="External" Id="R956422c8eebe42c0" /><Relationship Type="http://schemas.openxmlformats.org/officeDocument/2006/relationships/hyperlink" Target="http://portal.3gpp.org/desktopmodules/Release/ReleaseDetails.aspx?releaseId=191" TargetMode="External" Id="R3a8344f1cde847b7" /><Relationship Type="http://schemas.openxmlformats.org/officeDocument/2006/relationships/hyperlink" Target="http://portal.3gpp.org/desktopmodules/Specifications/SpecificationDetails.aspx?specificationId=3695" TargetMode="External" Id="Rb8b182f041a04eaa" /><Relationship Type="http://schemas.openxmlformats.org/officeDocument/2006/relationships/hyperlink" Target="http://portal.3gpp.org/desktopmodules/WorkItem/WorkItemDetails.aspx?workitemId=850030" TargetMode="External" Id="Rce6a06367d7b411e" /><Relationship Type="http://schemas.openxmlformats.org/officeDocument/2006/relationships/hyperlink" Target="http://www.3gpp.org/ftp/TSG_SA/WG5_TM/TSGS5_127/Docs/S5-196859.zip" TargetMode="External" Id="R556088f4481f4f4e" /><Relationship Type="http://schemas.openxmlformats.org/officeDocument/2006/relationships/hyperlink" Target="http://webapp.etsi.org/teldir/ListPersDetails.asp?PersId=41957" TargetMode="External" Id="R0bd385f4ce0e4cf6" /><Relationship Type="http://schemas.openxmlformats.org/officeDocument/2006/relationships/hyperlink" Target="http://portal.3gpp.org/desktopmodules/Release/ReleaseDetails.aspx?releaseId=191" TargetMode="External" Id="R36e44a0020fe4316" /><Relationship Type="http://schemas.openxmlformats.org/officeDocument/2006/relationships/hyperlink" Target="http://portal.3gpp.org/desktopmodules/Specifications/SpecificationDetails.aspx?specificationId=2040" TargetMode="External" Id="R7d02325379214fbb" /><Relationship Type="http://schemas.openxmlformats.org/officeDocument/2006/relationships/hyperlink" Target="http://portal.3gpp.org/desktopmodules/WorkItem/WorkItemDetails.aspx?workitemId=850030" TargetMode="External" Id="Rb7d7c9977c64464a" /><Relationship Type="http://schemas.openxmlformats.org/officeDocument/2006/relationships/hyperlink" Target="http://www.3gpp.org/ftp/TSG_SA/WG5_TM/TSGS5_127/Docs/S5-196860.zip" TargetMode="External" Id="R64c0357fc6714a91" /><Relationship Type="http://schemas.openxmlformats.org/officeDocument/2006/relationships/hyperlink" Target="http://webapp.etsi.org/teldir/ListPersDetails.asp?PersId=41957" TargetMode="External" Id="R0a28815b0f61450b" /><Relationship Type="http://schemas.openxmlformats.org/officeDocument/2006/relationships/hyperlink" Target="https://portal.3gpp.org/ngppapp/CreateTdoc.aspx?mode=view&amp;contributionId=1065369" TargetMode="External" Id="Rabfc0b1735ab46c0" /><Relationship Type="http://schemas.openxmlformats.org/officeDocument/2006/relationships/hyperlink" Target="http://portal.3gpp.org/desktopmodules/Release/ReleaseDetails.aspx?releaseId=191" TargetMode="External" Id="R62d8af7a40dd43a0" /><Relationship Type="http://schemas.openxmlformats.org/officeDocument/2006/relationships/hyperlink" Target="http://portal.3gpp.org/desktopmodules/Specifications/SpecificationDetails.aspx?specificationId=3695" TargetMode="External" Id="R87443c19b684444f" /><Relationship Type="http://schemas.openxmlformats.org/officeDocument/2006/relationships/hyperlink" Target="http://portal.3gpp.org/desktopmodules/WorkItem/WorkItemDetails.aspx?workitemId=850030" TargetMode="External" Id="R98e423295abf4289" /><Relationship Type="http://schemas.openxmlformats.org/officeDocument/2006/relationships/hyperlink" Target="http://www.3gpp.org/ftp/TSG_SA/WG5_TM/TSGS5_127/Docs/S5-196861.zip" TargetMode="External" Id="Rdbe14dcbc4194a3d" /><Relationship Type="http://schemas.openxmlformats.org/officeDocument/2006/relationships/hyperlink" Target="http://webapp.etsi.org/teldir/ListPersDetails.asp?PersId=41957" TargetMode="External" Id="Re1246630fb974e05" /><Relationship Type="http://schemas.openxmlformats.org/officeDocument/2006/relationships/hyperlink" Target="https://portal.3gpp.org/ngppapp/CreateTdoc.aspx?mode=view&amp;contributionId=1065370" TargetMode="External" Id="R3465f256bf7945d3" /><Relationship Type="http://schemas.openxmlformats.org/officeDocument/2006/relationships/hyperlink" Target="http://portal.3gpp.org/desktopmodules/Release/ReleaseDetails.aspx?releaseId=191" TargetMode="External" Id="Raf410b585f8a4760" /><Relationship Type="http://schemas.openxmlformats.org/officeDocument/2006/relationships/hyperlink" Target="http://portal.3gpp.org/desktopmodules/Specifications/SpecificationDetails.aspx?specificationId=3695" TargetMode="External" Id="Re8dc8ffdf8bc4fec" /><Relationship Type="http://schemas.openxmlformats.org/officeDocument/2006/relationships/hyperlink" Target="http://portal.3gpp.org/desktopmodules/WorkItem/WorkItemDetails.aspx?workitemId=850030" TargetMode="External" Id="R3828667893894e13" /><Relationship Type="http://schemas.openxmlformats.org/officeDocument/2006/relationships/hyperlink" Target="http://www.3gpp.org/ftp/TSG_SA/WG5_TM/TSGS5_127/Docs/S5-196862.zip" TargetMode="External" Id="Rcacf2fedfda54568" /><Relationship Type="http://schemas.openxmlformats.org/officeDocument/2006/relationships/hyperlink" Target="http://webapp.etsi.org/teldir/ListPersDetails.asp?PersId=41957" TargetMode="External" Id="Rf2d3be20c09444c3" /><Relationship Type="http://schemas.openxmlformats.org/officeDocument/2006/relationships/hyperlink" Target="https://portal.3gpp.org/ngppapp/CreateTdoc.aspx?mode=view&amp;contributionId=1065371" TargetMode="External" Id="R9934bb33d2ce4c2b" /><Relationship Type="http://schemas.openxmlformats.org/officeDocument/2006/relationships/hyperlink" Target="http://portal.3gpp.org/desktopmodules/Release/ReleaseDetails.aspx?releaseId=191" TargetMode="External" Id="R6d71d5925b224ac1" /><Relationship Type="http://schemas.openxmlformats.org/officeDocument/2006/relationships/hyperlink" Target="http://portal.3gpp.org/desktopmodules/Specifications/SpecificationDetails.aspx?specificationId=3695" TargetMode="External" Id="R7ebb606b5c5549aa" /><Relationship Type="http://schemas.openxmlformats.org/officeDocument/2006/relationships/hyperlink" Target="http://portal.3gpp.org/desktopmodules/WorkItem/WorkItemDetails.aspx?workitemId=850030" TargetMode="External" Id="Re823c1396ac04597" /><Relationship Type="http://schemas.openxmlformats.org/officeDocument/2006/relationships/hyperlink" Target="http://www.3gpp.org/ftp/TSG_SA/WG5_TM/TSGS5_127/Docs/S5-196863.zip" TargetMode="External" Id="Ra8c9dbb9aa744b69" /><Relationship Type="http://schemas.openxmlformats.org/officeDocument/2006/relationships/hyperlink" Target="http://webapp.etsi.org/teldir/ListPersDetails.asp?PersId=41957" TargetMode="External" Id="R9a39f7b1cd714c5c" /><Relationship Type="http://schemas.openxmlformats.org/officeDocument/2006/relationships/hyperlink" Target="https://portal.3gpp.org/ngppapp/CreateTdoc.aspx?mode=view&amp;contributionId=1065372" TargetMode="External" Id="Rdae32d0b83114808" /><Relationship Type="http://schemas.openxmlformats.org/officeDocument/2006/relationships/hyperlink" Target="http://portal.3gpp.org/desktopmodules/Release/ReleaseDetails.aspx?releaseId=191" TargetMode="External" Id="R33eb3f975b1946a2" /><Relationship Type="http://schemas.openxmlformats.org/officeDocument/2006/relationships/hyperlink" Target="http://portal.3gpp.org/desktopmodules/Specifications/SpecificationDetails.aspx?specificationId=3695" TargetMode="External" Id="Rd07a2e90de274c89" /><Relationship Type="http://schemas.openxmlformats.org/officeDocument/2006/relationships/hyperlink" Target="http://portal.3gpp.org/desktopmodules/WorkItem/WorkItemDetails.aspx?workitemId=850030" TargetMode="External" Id="Rb830cb261395487d" /><Relationship Type="http://schemas.openxmlformats.org/officeDocument/2006/relationships/hyperlink" Target="http://www.3gpp.org/ftp/TSG_SA/WG5_TM/TSGS5_127/Docs/S5-196864.zip" TargetMode="External" Id="Rd646e0d640914d40" /><Relationship Type="http://schemas.openxmlformats.org/officeDocument/2006/relationships/hyperlink" Target="http://webapp.etsi.org/teldir/ListPersDetails.asp?PersId=41957" TargetMode="External" Id="R77d70ed554aa4862" /><Relationship Type="http://schemas.openxmlformats.org/officeDocument/2006/relationships/hyperlink" Target="https://portal.3gpp.org/ngppapp/CreateTdoc.aspx?mode=view&amp;contributionId=1065373" TargetMode="External" Id="R0ce9f497d17a4e10" /><Relationship Type="http://schemas.openxmlformats.org/officeDocument/2006/relationships/hyperlink" Target="http://portal.3gpp.org/desktopmodules/Release/ReleaseDetails.aspx?releaseId=191" TargetMode="External" Id="Rcfe03ab274a740d8" /><Relationship Type="http://schemas.openxmlformats.org/officeDocument/2006/relationships/hyperlink" Target="http://portal.3gpp.org/desktopmodules/Specifications/SpecificationDetails.aspx?specificationId=3695" TargetMode="External" Id="Rea33ce1865f44db8" /><Relationship Type="http://schemas.openxmlformats.org/officeDocument/2006/relationships/hyperlink" Target="http://portal.3gpp.org/desktopmodules/WorkItem/WorkItemDetails.aspx?workitemId=850030" TargetMode="External" Id="Rbe85f3e57cb641da" /><Relationship Type="http://schemas.openxmlformats.org/officeDocument/2006/relationships/hyperlink" Target="http://www.3gpp.org/ftp/TSG_SA/WG5_TM/TSGS5_127/Docs/S5-196865.zip" TargetMode="External" Id="Rd83608c3890a401f" /><Relationship Type="http://schemas.openxmlformats.org/officeDocument/2006/relationships/hyperlink" Target="http://webapp.etsi.org/teldir/ListPersDetails.asp?PersId=41957" TargetMode="External" Id="R316959b9a5bf427d" /><Relationship Type="http://schemas.openxmlformats.org/officeDocument/2006/relationships/hyperlink" Target="https://portal.3gpp.org/ngppapp/CreateTdoc.aspx?mode=view&amp;contributionId=1065374" TargetMode="External" Id="R9daa7736bb2b44ed" /><Relationship Type="http://schemas.openxmlformats.org/officeDocument/2006/relationships/hyperlink" Target="http://portal.3gpp.org/desktopmodules/Release/ReleaseDetails.aspx?releaseId=191" TargetMode="External" Id="R42721b4d02744178" /><Relationship Type="http://schemas.openxmlformats.org/officeDocument/2006/relationships/hyperlink" Target="http://portal.3gpp.org/desktopmodules/Specifications/SpecificationDetails.aspx?specificationId=3695" TargetMode="External" Id="R8a003b5071a1472e" /><Relationship Type="http://schemas.openxmlformats.org/officeDocument/2006/relationships/hyperlink" Target="http://portal.3gpp.org/desktopmodules/WorkItem/WorkItemDetails.aspx?workitemId=850030" TargetMode="External" Id="Rdb3027b25e164002" /><Relationship Type="http://schemas.openxmlformats.org/officeDocument/2006/relationships/hyperlink" Target="http://www.3gpp.org/ftp/TSG_SA/WG5_TM/TSGS5_127/Docs/S5-196866.zip" TargetMode="External" Id="R12155c8ae46248a7" /><Relationship Type="http://schemas.openxmlformats.org/officeDocument/2006/relationships/hyperlink" Target="http://webapp.etsi.org/teldir/ListPersDetails.asp?PersId=41957" TargetMode="External" Id="R40565d188f2348c5" /><Relationship Type="http://schemas.openxmlformats.org/officeDocument/2006/relationships/hyperlink" Target="https://portal.3gpp.org/ngppapp/CreateTdoc.aspx?mode=view&amp;contributionId=1065375" TargetMode="External" Id="R7b8ca9f5c9b54b18" /><Relationship Type="http://schemas.openxmlformats.org/officeDocument/2006/relationships/hyperlink" Target="http://portal.3gpp.org/desktopmodules/Release/ReleaseDetails.aspx?releaseId=191" TargetMode="External" Id="R4753e6df031d4004" /><Relationship Type="http://schemas.openxmlformats.org/officeDocument/2006/relationships/hyperlink" Target="http://portal.3gpp.org/desktopmodules/Specifications/SpecificationDetails.aspx?specificationId=3695" TargetMode="External" Id="R7ff3e667cf024ca3" /><Relationship Type="http://schemas.openxmlformats.org/officeDocument/2006/relationships/hyperlink" Target="http://portal.3gpp.org/desktopmodules/WorkItem/WorkItemDetails.aspx?workitemId=850030" TargetMode="External" Id="R155d4499a4a94042" /><Relationship Type="http://schemas.openxmlformats.org/officeDocument/2006/relationships/hyperlink" Target="http://www.3gpp.org/ftp/TSG_SA/WG5_TM/TSGS5_127/Docs/S5-196867.zip" TargetMode="External" Id="R350031b07f444e4a" /><Relationship Type="http://schemas.openxmlformats.org/officeDocument/2006/relationships/hyperlink" Target="http://webapp.etsi.org/teldir/ListPersDetails.asp?PersId=41957" TargetMode="External" Id="R9b2f192f088f4b97" /><Relationship Type="http://schemas.openxmlformats.org/officeDocument/2006/relationships/hyperlink" Target="https://portal.3gpp.org/ngppapp/CreateTdoc.aspx?mode=view&amp;contributionId=1065193" TargetMode="External" Id="R5c8ac5c3b6674d41" /><Relationship Type="http://schemas.openxmlformats.org/officeDocument/2006/relationships/hyperlink" Target="http://portal.3gpp.org/desktopmodules/Release/ReleaseDetails.aspx?releaseId=191" TargetMode="External" Id="Re7a477fb058d4c9d" /><Relationship Type="http://schemas.openxmlformats.org/officeDocument/2006/relationships/hyperlink" Target="http://portal.3gpp.org/desktopmodules/Specifications/SpecificationDetails.aspx?specificationId=3400" TargetMode="External" Id="Rb4f67eb2dcfc4aac" /><Relationship Type="http://schemas.openxmlformats.org/officeDocument/2006/relationships/hyperlink" Target="http://portal.3gpp.org/desktopmodules/WorkItem/WorkItemDetails.aspx?workitemId=850034" TargetMode="External" Id="R31898c39040e4087" /><Relationship Type="http://schemas.openxmlformats.org/officeDocument/2006/relationships/hyperlink" Target="http://www.3gpp.org/ftp/TSG_SA/WG5_TM/TSGS5_127/Docs/S5-196868.zip" TargetMode="External" Id="R755eb6c94b9b42aa" /><Relationship Type="http://schemas.openxmlformats.org/officeDocument/2006/relationships/hyperlink" Target="http://webapp.etsi.org/teldir/ListPersDetails.asp?PersId=41957" TargetMode="External" Id="Rff4d6e07ec8c4c57" /><Relationship Type="http://schemas.openxmlformats.org/officeDocument/2006/relationships/hyperlink" Target="https://portal.3gpp.org/ngppapp/CreateTdoc.aspx?mode=view&amp;contributionId=1065330" TargetMode="External" Id="R8c6740cde6d34caa" /><Relationship Type="http://schemas.openxmlformats.org/officeDocument/2006/relationships/hyperlink" Target="http://webapp.etsi.org/teldir/ListPersDetails.asp?PersId=41957" TargetMode="External" Id="R20d14a0e316d4c34" /><Relationship Type="http://schemas.openxmlformats.org/officeDocument/2006/relationships/hyperlink" Target="http://portal.3gpp.org/desktopmodules/Release/ReleaseDetails.aspx?releaseId=191" TargetMode="External" Id="Rc8e2d858f0e145bc" /><Relationship Type="http://schemas.openxmlformats.org/officeDocument/2006/relationships/hyperlink" Target="http://portal.3gpp.org/desktopmodules/Specifications/SpecificationDetails.aspx?specificationId=3556" TargetMode="External" Id="R8529466f46e2466f" /><Relationship Type="http://schemas.openxmlformats.org/officeDocument/2006/relationships/hyperlink" Target="http://portal.3gpp.org/desktopmodules/WorkItem/WorkItemDetails.aspx?workitemId=810030" TargetMode="External" Id="R47e04ea715694895" /><Relationship Type="http://schemas.openxmlformats.org/officeDocument/2006/relationships/hyperlink" Target="http://www.3gpp.org/ftp/TSG_SA/WG5_TM/TSGS5_127/Docs/S5-196870.zip" TargetMode="External" Id="Rb34d0930bba643c2" /><Relationship Type="http://schemas.openxmlformats.org/officeDocument/2006/relationships/hyperlink" Target="http://webapp.etsi.org/teldir/ListPersDetails.asp?PersId=41957" TargetMode="External" Id="R1206a18346d34a80" /><Relationship Type="http://schemas.openxmlformats.org/officeDocument/2006/relationships/hyperlink" Target="https://portal.3gpp.org/ngppapp/CreateTdoc.aspx?mode=view&amp;contributionId=1065393" TargetMode="External" Id="Rb385299ad3c54e0b" /><Relationship Type="http://schemas.openxmlformats.org/officeDocument/2006/relationships/hyperlink" Target="http://portal.3gpp.org/desktopmodules/Release/ReleaseDetails.aspx?releaseId=191" TargetMode="External" Id="R58df1626ca8b445c" /><Relationship Type="http://schemas.openxmlformats.org/officeDocument/2006/relationships/hyperlink" Target="http://portal.3gpp.org/desktopmodules/Specifications/SpecificationDetails.aspx?specificationId=3556" TargetMode="External" Id="Rb07ec348357c439e" /><Relationship Type="http://schemas.openxmlformats.org/officeDocument/2006/relationships/hyperlink" Target="http://portal.3gpp.org/desktopmodules/WorkItem/WorkItemDetails.aspx?workitemId=810030" TargetMode="External" Id="R237a94472e71430e" /><Relationship Type="http://schemas.openxmlformats.org/officeDocument/2006/relationships/hyperlink" Target="http://www.3gpp.org/ftp/TSG_SA/WG5_TM/TSGS5_127/Docs/S5-196871.zip" TargetMode="External" Id="Rdf53907e61df427e" /><Relationship Type="http://schemas.openxmlformats.org/officeDocument/2006/relationships/hyperlink" Target="http://webapp.etsi.org/teldir/ListPersDetails.asp?PersId=41957" TargetMode="External" Id="R0d4bfaa70bce440a" /><Relationship Type="http://schemas.openxmlformats.org/officeDocument/2006/relationships/hyperlink" Target="https://portal.3gpp.org/ngppapp/CreateTdoc.aspx?mode=view&amp;contributionId=1065395" TargetMode="External" Id="R37229da531db41e9" /><Relationship Type="http://schemas.openxmlformats.org/officeDocument/2006/relationships/hyperlink" Target="http://portal.3gpp.org/desktopmodules/Release/ReleaseDetails.aspx?releaseId=191" TargetMode="External" Id="R5fe9682fcf3d4c93" /><Relationship Type="http://schemas.openxmlformats.org/officeDocument/2006/relationships/hyperlink" Target="http://portal.3gpp.org/desktopmodules/Specifications/SpecificationDetails.aspx?specificationId=3556" TargetMode="External" Id="R77dc9d1972374085" /><Relationship Type="http://schemas.openxmlformats.org/officeDocument/2006/relationships/hyperlink" Target="http://portal.3gpp.org/desktopmodules/WorkItem/WorkItemDetails.aspx?workitemId=810030" TargetMode="External" Id="R2dbf2fbb4b344311" /><Relationship Type="http://schemas.openxmlformats.org/officeDocument/2006/relationships/hyperlink" Target="http://www.3gpp.org/ftp/TSG_SA/WG5_TM/TSGS5_127/Docs/S5-196872.zip" TargetMode="External" Id="Rf02896e3f5454230" /><Relationship Type="http://schemas.openxmlformats.org/officeDocument/2006/relationships/hyperlink" Target="http://webapp.etsi.org/teldir/ListPersDetails.asp?PersId=41957" TargetMode="External" Id="R71772786515c4874" /><Relationship Type="http://schemas.openxmlformats.org/officeDocument/2006/relationships/hyperlink" Target="https://portal.3gpp.org/ngppapp/CreateTdoc.aspx?mode=view&amp;contributionId=1065421" TargetMode="External" Id="R57d0839ece7346e1" /><Relationship Type="http://schemas.openxmlformats.org/officeDocument/2006/relationships/hyperlink" Target="http://portal.3gpp.org/desktopmodules/Release/ReleaseDetails.aspx?releaseId=191" TargetMode="External" Id="R6db76bebbd514386" /><Relationship Type="http://schemas.openxmlformats.org/officeDocument/2006/relationships/hyperlink" Target="http://portal.3gpp.org/desktopmodules/Specifications/SpecificationDetails.aspx?specificationId=3556" TargetMode="External" Id="R45eb6c9fd85b42df" /><Relationship Type="http://schemas.openxmlformats.org/officeDocument/2006/relationships/hyperlink" Target="http://portal.3gpp.org/desktopmodules/WorkItem/WorkItemDetails.aspx?workitemId=810030" TargetMode="External" Id="Rc96412afa9524657" /><Relationship Type="http://schemas.openxmlformats.org/officeDocument/2006/relationships/hyperlink" Target="http://www.3gpp.org/ftp/TSG_SA/WG5_TM/TSGS5_127/Docs/S5-196873.zip" TargetMode="External" Id="R2d1da9a729044ecb" /><Relationship Type="http://schemas.openxmlformats.org/officeDocument/2006/relationships/hyperlink" Target="http://webapp.etsi.org/teldir/ListPersDetails.asp?PersId=41957" TargetMode="External" Id="R4505a07190bc4aae" /><Relationship Type="http://schemas.openxmlformats.org/officeDocument/2006/relationships/hyperlink" Target="http://portal.3gpp.org/desktopmodules/Release/ReleaseDetails.aspx?releaseId=191" TargetMode="External" Id="R9bb115e768484910" /><Relationship Type="http://schemas.openxmlformats.org/officeDocument/2006/relationships/hyperlink" Target="http://portal.3gpp.org/desktopmodules/Specifications/SpecificationDetails.aspx?specificationId=3616" TargetMode="External" Id="R4a6a96e439e3474b" /><Relationship Type="http://schemas.openxmlformats.org/officeDocument/2006/relationships/hyperlink" Target="http://portal.3gpp.org/desktopmodules/WorkItem/WorkItemDetails.aspx?workitemId=830024" TargetMode="External" Id="R2b6556053a054ec6" /><Relationship Type="http://schemas.openxmlformats.org/officeDocument/2006/relationships/hyperlink" Target="http://www.3gpp.org/ftp/TSG_SA/WG5_TM/TSGS5_127/Docs/S5-196874.zip" TargetMode="External" Id="Rf86a160f715c4d9c" /><Relationship Type="http://schemas.openxmlformats.org/officeDocument/2006/relationships/hyperlink" Target="http://webapp.etsi.org/teldir/ListPersDetails.asp?PersId=41957" TargetMode="External" Id="Rc8e4fae3a943425c" /><Relationship Type="http://schemas.openxmlformats.org/officeDocument/2006/relationships/hyperlink" Target="http://portal.3gpp.org/desktopmodules/Release/ReleaseDetails.aspx?releaseId=191" TargetMode="External" Id="R7833d178fb664799" /><Relationship Type="http://schemas.openxmlformats.org/officeDocument/2006/relationships/hyperlink" Target="http://portal.3gpp.org/desktopmodules/Specifications/SpecificationDetails.aspx?specificationId=3617" TargetMode="External" Id="Ra0da6518ae0149a1" /><Relationship Type="http://schemas.openxmlformats.org/officeDocument/2006/relationships/hyperlink" Target="http://portal.3gpp.org/desktopmodules/WorkItem/WorkItemDetails.aspx?workitemId=830025" TargetMode="External" Id="R6e4aebbf2f264b99" /><Relationship Type="http://schemas.openxmlformats.org/officeDocument/2006/relationships/hyperlink" Target="http://www.3gpp.org/ftp/TSG_SA/WG5_TM/TSGS5_127/Docs/S5-196875.zip" TargetMode="External" Id="R5ecf0d2e1592406b" /><Relationship Type="http://schemas.openxmlformats.org/officeDocument/2006/relationships/hyperlink" Target="http://webapp.etsi.org/teldir/ListPersDetails.asp?PersId=41957" TargetMode="External" Id="R55afb64c30eb4022" /><Relationship Type="http://schemas.openxmlformats.org/officeDocument/2006/relationships/hyperlink" Target="http://portal.3gpp.org/desktopmodules/Release/ReleaseDetails.aspx?releaseId=191" TargetMode="External" Id="R275488cf88594aa8" /><Relationship Type="http://schemas.openxmlformats.org/officeDocument/2006/relationships/hyperlink" Target="http://portal.3gpp.org/desktopmodules/Specifications/SpecificationDetails.aspx?specificationId=3694" TargetMode="External" Id="R195a54f667dc4204" /><Relationship Type="http://schemas.openxmlformats.org/officeDocument/2006/relationships/hyperlink" Target="http://portal.3gpp.org/desktopmodules/WorkItem/WorkItemDetails.aspx?workitemId=850026" TargetMode="External" Id="R6ea8cea24e024517" /><Relationship Type="http://schemas.openxmlformats.org/officeDocument/2006/relationships/hyperlink" Target="http://www.3gpp.org/ftp/TSG_SA/WG5_TM/TSGS5_127/Docs/S5-196876.zip" TargetMode="External" Id="R599bff8e3f304acd" /><Relationship Type="http://schemas.openxmlformats.org/officeDocument/2006/relationships/hyperlink" Target="http://webapp.etsi.org/teldir/ListPersDetails.asp?PersId=41957" TargetMode="External" Id="R1d84572144e147c1" /><Relationship Type="http://schemas.openxmlformats.org/officeDocument/2006/relationships/hyperlink" Target="https://portal.3gpp.org/ngppapp/CreateTdoc.aspx?mode=view&amp;contributionId=1065391" TargetMode="External" Id="R096a349e78b0407b" /><Relationship Type="http://schemas.openxmlformats.org/officeDocument/2006/relationships/hyperlink" Target="http://portal.3gpp.org/desktopmodules/Release/ReleaseDetails.aspx?releaseId=191" TargetMode="External" Id="Re0fea5a6ae004dd6" /><Relationship Type="http://schemas.openxmlformats.org/officeDocument/2006/relationships/hyperlink" Target="http://portal.3gpp.org/desktopmodules/Specifications/SpecificationDetails.aspx?specificationId=3694" TargetMode="External" Id="R9bf360e6175e46b4" /><Relationship Type="http://schemas.openxmlformats.org/officeDocument/2006/relationships/hyperlink" Target="http://portal.3gpp.org/desktopmodules/WorkItem/WorkItemDetails.aspx?workitemId=850028" TargetMode="External" Id="R29f7a9434b1f4525" /><Relationship Type="http://schemas.openxmlformats.org/officeDocument/2006/relationships/hyperlink" Target="http://www.3gpp.org/ftp/TSG_SA/WG5_TM/TSGS5_127/Docs/S5-196877.zip" TargetMode="External" Id="R9c276001d2254b2e" /><Relationship Type="http://schemas.openxmlformats.org/officeDocument/2006/relationships/hyperlink" Target="http://webapp.etsi.org/teldir/ListPersDetails.asp?PersId=41957" TargetMode="External" Id="Ra230ce517dca41e4" /><Relationship Type="http://schemas.openxmlformats.org/officeDocument/2006/relationships/hyperlink" Target="https://portal.3gpp.org/ngppapp/CreateTdoc.aspx?mode=view&amp;contributionId=1065389" TargetMode="External" Id="Rfa078b93397c42b3" /><Relationship Type="http://schemas.openxmlformats.org/officeDocument/2006/relationships/hyperlink" Target="http://portal.3gpp.org/desktopmodules/Release/ReleaseDetails.aspx?releaseId=191" TargetMode="External" Id="R27755c4de702415a" /><Relationship Type="http://schemas.openxmlformats.org/officeDocument/2006/relationships/hyperlink" Target="http://portal.3gpp.org/desktopmodules/Specifications/SpecificationDetails.aspx?specificationId=3694" TargetMode="External" Id="R886c61378ce84eb8" /><Relationship Type="http://schemas.openxmlformats.org/officeDocument/2006/relationships/hyperlink" Target="http://portal.3gpp.org/desktopmodules/WorkItem/WorkItemDetails.aspx?workitemId=850028" TargetMode="External" Id="R4841a3aecd214c31" /><Relationship Type="http://schemas.openxmlformats.org/officeDocument/2006/relationships/hyperlink" Target="http://www.3gpp.org/ftp/TSG_SA/WG5_TM/TSGS5_127/Docs/S5-196878.zip" TargetMode="External" Id="Rc97f8141a4c742bd" /><Relationship Type="http://schemas.openxmlformats.org/officeDocument/2006/relationships/hyperlink" Target="http://webapp.etsi.org/teldir/ListPersDetails.asp?PersId=41957" TargetMode="External" Id="R7a083c8b16c646bb" /><Relationship Type="http://schemas.openxmlformats.org/officeDocument/2006/relationships/hyperlink" Target="https://portal.3gpp.org/ngppapp/CreateTdoc.aspx?mode=view&amp;contributionId=1065312" TargetMode="External" Id="R68eff62fedfa4321" /><Relationship Type="http://schemas.openxmlformats.org/officeDocument/2006/relationships/hyperlink" Target="http://portal.3gpp.org/desktopmodules/Release/ReleaseDetails.aspx?releaseId=191" TargetMode="External" Id="Raef8dbc555a343d4" /><Relationship Type="http://schemas.openxmlformats.org/officeDocument/2006/relationships/hyperlink" Target="http://portal.3gpp.org/desktopmodules/Specifications/SpecificationDetails.aspx?specificationId=3683" TargetMode="External" Id="R2de52b1016404c0f" /><Relationship Type="http://schemas.openxmlformats.org/officeDocument/2006/relationships/hyperlink" Target="http://portal.3gpp.org/desktopmodules/WorkItem/WorkItemDetails.aspx?workitemId=850032" TargetMode="External" Id="R23236d875a9d4ebb" /><Relationship Type="http://schemas.openxmlformats.org/officeDocument/2006/relationships/hyperlink" Target="http://www.3gpp.org/ftp/TSG_SA/WG5_TM/TSGS5_127/Docs/S5-196879.zip" TargetMode="External" Id="Ra8046e46a93d4314" /><Relationship Type="http://schemas.openxmlformats.org/officeDocument/2006/relationships/hyperlink" Target="http://webapp.etsi.org/teldir/ListPersDetails.asp?PersId=41957" TargetMode="External" Id="R250904883ea7403e" /><Relationship Type="http://schemas.openxmlformats.org/officeDocument/2006/relationships/hyperlink" Target="https://portal.3gpp.org/ngppapp/CreateTdoc.aspx?mode=view&amp;contributionId=1065396" TargetMode="External" Id="Racd2cc216a2b4df5" /><Relationship Type="http://schemas.openxmlformats.org/officeDocument/2006/relationships/hyperlink" Target="http://www.3gpp.org/ftp/TSG_SA/WG5_TM/TSGS5_127/Docs/S5-196880.zip" TargetMode="External" Id="R9e79ae63b2ec4812" /><Relationship Type="http://schemas.openxmlformats.org/officeDocument/2006/relationships/hyperlink" Target="http://webapp.etsi.org/teldir/ListPersDetails.asp?PersId=41957" TargetMode="External" Id="Rb9acb3e8d5cd46e2" /><Relationship Type="http://schemas.openxmlformats.org/officeDocument/2006/relationships/hyperlink" Target="https://portal.3gpp.org/ngppapp/CreateTdoc.aspx?mode=view&amp;contributionId=1065429" TargetMode="External" Id="R14f9d12a73124d7e" /><Relationship Type="http://schemas.openxmlformats.org/officeDocument/2006/relationships/hyperlink" Target="http://portal.3gpp.org/desktopmodules/Release/ReleaseDetails.aspx?releaseId=192" TargetMode="External" Id="R7f4545db3c924369" /><Relationship Type="http://schemas.openxmlformats.org/officeDocument/2006/relationships/hyperlink" Target="http://www.3gpp.org/ftp/TSG_SA/WG5_TM/TSGS5_127/Docs/S5-196881.zip" TargetMode="External" Id="Rdcadc64ff7a946f5" /><Relationship Type="http://schemas.openxmlformats.org/officeDocument/2006/relationships/hyperlink" Target="http://webapp.etsi.org/teldir/ListPersDetails.asp?PersId=41957" TargetMode="External" Id="Rb1003eeeb3584723" /><Relationship Type="http://schemas.openxmlformats.org/officeDocument/2006/relationships/hyperlink" Target="https://portal.3gpp.org/ngppapp/CreateTdoc.aspx?mode=view&amp;contributionId=1065156" TargetMode="External" Id="R9b94c838faec4787" /><Relationship Type="http://schemas.openxmlformats.org/officeDocument/2006/relationships/hyperlink" Target="http://portal.3gpp.org/desktopmodules/Release/ReleaseDetails.aspx?releaseId=191" TargetMode="External" Id="R35562cc4578b452c" /><Relationship Type="http://schemas.openxmlformats.org/officeDocument/2006/relationships/hyperlink" Target="http://www.3gpp.org/ftp/TSG_SA/WG5_TM/TSGS5_127/Docs/S5-196882.zip" TargetMode="External" Id="R2d8ba65427974feb" /><Relationship Type="http://schemas.openxmlformats.org/officeDocument/2006/relationships/hyperlink" Target="http://webapp.etsi.org/teldir/ListPersDetails.asp?PersId=41957" TargetMode="External" Id="Rc64b3d0865b94c58" /><Relationship Type="http://schemas.openxmlformats.org/officeDocument/2006/relationships/hyperlink" Target="https://portal.3gpp.org/ngppapp/CreateTdoc.aspx?mode=view&amp;contributionId=1065380" TargetMode="External" Id="R2c09d57277534249" /><Relationship Type="http://schemas.openxmlformats.org/officeDocument/2006/relationships/hyperlink" Target="http://portal.3gpp.org/desktopmodules/Release/ReleaseDetails.aspx?releaseId=185" TargetMode="External" Id="R5e7a15ee5d854576" /><Relationship Type="http://schemas.openxmlformats.org/officeDocument/2006/relationships/hyperlink" Target="http://portal.3gpp.org/desktopmodules/Specifications/SpecificationDetails.aspx?specificationId=2008" TargetMode="External" Id="R434045175a6d4486" /><Relationship Type="http://schemas.openxmlformats.org/officeDocument/2006/relationships/hyperlink" Target="http://portal.3gpp.org/desktopmodules/WorkItem/WorkItemDetails.aspx?workitemId=480004" TargetMode="External" Id="R88ade1538c1f4850" /><Relationship Type="http://schemas.openxmlformats.org/officeDocument/2006/relationships/hyperlink" Target="http://www.3gpp.org/ftp/TSG_SA/WG5_TM/TSGS5_127/Docs/S5-196883.zip" TargetMode="External" Id="R486ffe58f4fa40f4" /><Relationship Type="http://schemas.openxmlformats.org/officeDocument/2006/relationships/hyperlink" Target="http://webapp.etsi.org/teldir/ListPersDetails.asp?PersId=41957" TargetMode="External" Id="R288e5ba3ca4743c4" /><Relationship Type="http://schemas.openxmlformats.org/officeDocument/2006/relationships/hyperlink" Target="https://portal.3gpp.org/ngppapp/CreateTdoc.aspx?mode=view&amp;contributionId=1065381" TargetMode="External" Id="Rfa76bcf3ef994383" /><Relationship Type="http://schemas.openxmlformats.org/officeDocument/2006/relationships/hyperlink" Target="http://portal.3gpp.org/desktopmodules/Release/ReleaseDetails.aspx?releaseId=186" TargetMode="External" Id="R85614c1bd79a4840" /><Relationship Type="http://schemas.openxmlformats.org/officeDocument/2006/relationships/hyperlink" Target="http://portal.3gpp.org/desktopmodules/Specifications/SpecificationDetails.aspx?specificationId=2008" TargetMode="External" Id="R146dd542d3c54985" /><Relationship Type="http://schemas.openxmlformats.org/officeDocument/2006/relationships/hyperlink" Target="http://portal.3gpp.org/desktopmodules/WorkItem/WorkItemDetails.aspx?workitemId=480004" TargetMode="External" Id="Rd960034f1e2b40e4" /><Relationship Type="http://schemas.openxmlformats.org/officeDocument/2006/relationships/hyperlink" Target="http://www.3gpp.org/ftp/TSG_SA/WG5_TM/TSGS5_127/Docs/S5-196884.zip" TargetMode="External" Id="R6fcdf9266cf7486f" /><Relationship Type="http://schemas.openxmlformats.org/officeDocument/2006/relationships/hyperlink" Target="http://webapp.etsi.org/teldir/ListPersDetails.asp?PersId=41957" TargetMode="External" Id="Ree625c76aab04b13" /><Relationship Type="http://schemas.openxmlformats.org/officeDocument/2006/relationships/hyperlink" Target="https://portal.3gpp.org/ngppapp/CreateTdoc.aspx?mode=view&amp;contributionId=1065382" TargetMode="External" Id="R10c997b431694e7b" /><Relationship Type="http://schemas.openxmlformats.org/officeDocument/2006/relationships/hyperlink" Target="http://portal.3gpp.org/desktopmodules/Release/ReleaseDetails.aspx?releaseId=187" TargetMode="External" Id="Ra1371d63c87b423d" /><Relationship Type="http://schemas.openxmlformats.org/officeDocument/2006/relationships/hyperlink" Target="http://portal.3gpp.org/desktopmodules/Specifications/SpecificationDetails.aspx?specificationId=2008" TargetMode="External" Id="R76d954d9e7cc4ca1" /><Relationship Type="http://schemas.openxmlformats.org/officeDocument/2006/relationships/hyperlink" Target="http://portal.3gpp.org/desktopmodules/WorkItem/WorkItemDetails.aspx?workitemId=480004" TargetMode="External" Id="R9e0bb2004e1741f5" /><Relationship Type="http://schemas.openxmlformats.org/officeDocument/2006/relationships/hyperlink" Target="http://www.3gpp.org/ftp/TSG_SA/WG5_TM/TSGS5_127/Docs/S5-196885.zip" TargetMode="External" Id="Ra49e65a8ad984bd8" /><Relationship Type="http://schemas.openxmlformats.org/officeDocument/2006/relationships/hyperlink" Target="http://webapp.etsi.org/teldir/ListPersDetails.asp?PersId=41957" TargetMode="External" Id="R18c9bb29629a49dc" /><Relationship Type="http://schemas.openxmlformats.org/officeDocument/2006/relationships/hyperlink" Target="https://portal.3gpp.org/ngppapp/CreateTdoc.aspx?mode=view&amp;contributionId=1065383" TargetMode="External" Id="R8e2a1ea2a5b1478d" /><Relationship Type="http://schemas.openxmlformats.org/officeDocument/2006/relationships/hyperlink" Target="http://portal.3gpp.org/desktopmodules/Release/ReleaseDetails.aspx?releaseId=189" TargetMode="External" Id="Rb4bd1fe24d8e4824" /><Relationship Type="http://schemas.openxmlformats.org/officeDocument/2006/relationships/hyperlink" Target="http://portal.3gpp.org/desktopmodules/Specifications/SpecificationDetails.aspx?specificationId=2008" TargetMode="External" Id="R5dabd9bb18da4267" /><Relationship Type="http://schemas.openxmlformats.org/officeDocument/2006/relationships/hyperlink" Target="http://portal.3gpp.org/desktopmodules/WorkItem/WorkItemDetails.aspx?workitemId=480004" TargetMode="External" Id="R4e4f0a8e419f4ebf" /><Relationship Type="http://schemas.openxmlformats.org/officeDocument/2006/relationships/hyperlink" Target="http://www.3gpp.org/ftp/TSG_SA/WG5_TM/TSGS5_127/Docs/S5-196886.zip" TargetMode="External" Id="R87661b0f06154b9e" /><Relationship Type="http://schemas.openxmlformats.org/officeDocument/2006/relationships/hyperlink" Target="http://webapp.etsi.org/teldir/ListPersDetails.asp?PersId=41957" TargetMode="External" Id="Rd43385190c4f4528" /><Relationship Type="http://schemas.openxmlformats.org/officeDocument/2006/relationships/hyperlink" Target="https://portal.3gpp.org/ngppapp/CreateTdoc.aspx?mode=view&amp;contributionId=1065384" TargetMode="External" Id="Rfe605891ec614aae" /><Relationship Type="http://schemas.openxmlformats.org/officeDocument/2006/relationships/hyperlink" Target="http://portal.3gpp.org/desktopmodules/Release/ReleaseDetails.aspx?releaseId=190" TargetMode="External" Id="Rb0c74ad713424356" /><Relationship Type="http://schemas.openxmlformats.org/officeDocument/2006/relationships/hyperlink" Target="http://portal.3gpp.org/desktopmodules/Specifications/SpecificationDetails.aspx?specificationId=2008" TargetMode="External" Id="R1f36a53eeec04dfc" /><Relationship Type="http://schemas.openxmlformats.org/officeDocument/2006/relationships/hyperlink" Target="http://portal.3gpp.org/desktopmodules/WorkItem/WorkItemDetails.aspx?workitemId=480004" TargetMode="External" Id="R10f004bb77004688" /><Relationship Type="http://schemas.openxmlformats.org/officeDocument/2006/relationships/hyperlink" Target="http://www.3gpp.org/ftp/TSG_SA/WG5_TM/TSGS5_127/Docs/S5-196887.zip" TargetMode="External" Id="Rd93d1ee69f3f42af" /><Relationship Type="http://schemas.openxmlformats.org/officeDocument/2006/relationships/hyperlink" Target="http://webapp.etsi.org/teldir/ListPersDetails.asp?PersId=41957" TargetMode="External" Id="R81b84cc43f304a53" /><Relationship Type="http://schemas.openxmlformats.org/officeDocument/2006/relationships/hyperlink" Target="https://portal.3gpp.org/ngppapp/CreateTdoc.aspx?mode=view&amp;contributionId=1065430" TargetMode="External" Id="R0da65def77614bc4" /><Relationship Type="http://schemas.openxmlformats.org/officeDocument/2006/relationships/hyperlink" Target="http://portal.3gpp.org/desktopmodules/Release/ReleaseDetails.aspx?releaseId=191" TargetMode="External" Id="R9222e0910ecc4b33" /><Relationship Type="http://schemas.openxmlformats.org/officeDocument/2006/relationships/hyperlink" Target="http://portal.3gpp.org/desktopmodules/WorkItem/WorkItemDetails.aspx?workitemId=820035" TargetMode="External" Id="R9a2f8dcba4f84154" /><Relationship Type="http://schemas.openxmlformats.org/officeDocument/2006/relationships/hyperlink" Target="http://www.3gpp.org/ftp/TSG_SA/WG5_TM/TSGS5_127/Docs/S5-196888.zip" TargetMode="External" Id="R01c6245e31b44957" /><Relationship Type="http://schemas.openxmlformats.org/officeDocument/2006/relationships/hyperlink" Target="http://webapp.etsi.org/teldir/ListPersDetails.asp?PersId=41957" TargetMode="External" Id="R24223fb7338c43c3" /><Relationship Type="http://schemas.openxmlformats.org/officeDocument/2006/relationships/hyperlink" Target="http://portal.3gpp.org/desktopmodules/Release/ReleaseDetails.aspx?releaseId=190" TargetMode="External" Id="R52ce7cda7d224d0a" /><Relationship Type="http://schemas.openxmlformats.org/officeDocument/2006/relationships/hyperlink" Target="http://portal.3gpp.org/desktopmodules/Specifications/SpecificationDetails.aspx?specificationId=3400" TargetMode="External" Id="R75421c0812394abf" /><Relationship Type="http://schemas.openxmlformats.org/officeDocument/2006/relationships/hyperlink" Target="http://portal.3gpp.org/desktopmodules/WorkItem/WorkItemDetails.aspx?workitemId=780037" TargetMode="External" Id="R880d406532db4863" /><Relationship Type="http://schemas.openxmlformats.org/officeDocument/2006/relationships/hyperlink" Target="http://www.3gpp.org/ftp/TSG_SA/WG5_TM/TSGS5_127/Docs/S5-196889.zip" TargetMode="External" Id="R94605bdb0a3b4501" /><Relationship Type="http://schemas.openxmlformats.org/officeDocument/2006/relationships/hyperlink" Target="http://webapp.etsi.org/teldir/ListPersDetails.asp?PersId=41957" TargetMode="External" Id="R71994229a10541d6" /><Relationship Type="http://schemas.openxmlformats.org/officeDocument/2006/relationships/hyperlink" Target="http://portal.3gpp.org/desktopmodules/Release/ReleaseDetails.aspx?releaseId=191" TargetMode="External" Id="R9507a6eb8ef840f9" /><Relationship Type="http://schemas.openxmlformats.org/officeDocument/2006/relationships/hyperlink" Target="http://portal.3gpp.org/desktopmodules/Specifications/SpecificationDetails.aspx?specificationId=3400" TargetMode="External" Id="R11097f4c16584712" /><Relationship Type="http://schemas.openxmlformats.org/officeDocument/2006/relationships/hyperlink" Target="http://portal.3gpp.org/desktopmodules/WorkItem/WorkItemDetails.aspx?workitemId=820032" TargetMode="External" Id="Rc1b79b47e7b04076" /><Relationship Type="http://schemas.openxmlformats.org/officeDocument/2006/relationships/hyperlink" Target="http://www.3gpp.org/ftp/TSG_SA/WG5_TM/TSGS5_127/Docs/S5-196890.zip" TargetMode="External" Id="R6bb94ffa1d574c5f" /><Relationship Type="http://schemas.openxmlformats.org/officeDocument/2006/relationships/hyperlink" Target="http://webapp.etsi.org/teldir/ListPersDetails.asp?PersId=41957" TargetMode="External" Id="R23ec79fbab4b4c8b" /><Relationship Type="http://schemas.openxmlformats.org/officeDocument/2006/relationships/hyperlink" Target="http://portal.3gpp.org/desktopmodules/Release/ReleaseDetails.aspx?releaseId=191" TargetMode="External" Id="Rb3488d97ef204f30" /><Relationship Type="http://schemas.openxmlformats.org/officeDocument/2006/relationships/hyperlink" Target="http://portal.3gpp.org/desktopmodules/Specifications/SpecificationDetails.aspx?specificationId=1542" TargetMode="External" Id="Ra2a2e83d5a5a4f06" /><Relationship Type="http://schemas.openxmlformats.org/officeDocument/2006/relationships/hyperlink" Target="http://portal.3gpp.org/desktopmodules/WorkItem/WorkItemDetails.aspx?workitemId=820032" TargetMode="External" Id="R2a532789789c4913" /><Relationship Type="http://schemas.openxmlformats.org/officeDocument/2006/relationships/hyperlink" Target="http://www.3gpp.org/ftp/TSG_SA/WG5_TM/TSGS5_127/Docs/S5-196891.zip" TargetMode="External" Id="Re3999fc34be34d5c" /><Relationship Type="http://schemas.openxmlformats.org/officeDocument/2006/relationships/hyperlink" Target="http://webapp.etsi.org/teldir/ListPersDetails.asp?PersId=41957" TargetMode="External" Id="R6addd2cb989c46cc" /><Relationship Type="http://schemas.openxmlformats.org/officeDocument/2006/relationships/hyperlink" Target="https://portal.3gpp.org/ngppapp/CreateTdoc.aspx?mode=view&amp;contributionId=1065386" TargetMode="External" Id="R254611059f7f48e4" /><Relationship Type="http://schemas.openxmlformats.org/officeDocument/2006/relationships/hyperlink" Target="http://www.3gpp.org/ftp/TSG_SA/WG5_TM/TSGS5_127/Docs/S5-196892.zip" TargetMode="External" Id="R4f9bea2293ef4bac" /><Relationship Type="http://schemas.openxmlformats.org/officeDocument/2006/relationships/hyperlink" Target="http://webapp.etsi.org/teldir/ListPersDetails.asp?PersId=41957" TargetMode="External" Id="R56fa9358785c4be3" /><Relationship Type="http://schemas.openxmlformats.org/officeDocument/2006/relationships/hyperlink" Target="http://portal.3gpp.org/desktopmodules/Release/ReleaseDetails.aspx?releaseId=190" TargetMode="External" Id="R1febdf559f614f09" /><Relationship Type="http://schemas.openxmlformats.org/officeDocument/2006/relationships/hyperlink" Target="http://portal.3gpp.org/desktopmodules/Specifications/SpecificationDetails.aspx?specificationId=489" TargetMode="External" Id="R30651352037b4998" /><Relationship Type="http://schemas.openxmlformats.org/officeDocument/2006/relationships/hyperlink" Target="http://portal.3gpp.org/desktopmodules/WorkItem/WorkItemDetails.aspx?workitemId=780037" TargetMode="External" Id="Rf597606ccf4645a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60000</v>
      </c>
      <c r="N2" s="5" t="s">
        <v>41</v>
      </c>
      <c r="O2" s="32">
        <v>43735.5245923264</v>
      </c>
      <c r="P2" s="33">
        <v>43738.4368070602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44</v>
      </c>
      <c r="G3" s="6" t="s">
        <v>37</v>
      </c>
      <c r="H3" s="6" t="s">
        <v>37</v>
      </c>
      <c r="I3" s="6" t="s">
        <v>37</v>
      </c>
      <c r="J3" s="8" t="s">
        <v>39</v>
      </c>
      <c r="K3" s="5" t="s">
        <v>45</v>
      </c>
      <c r="L3" s="7" t="s">
        <v>43</v>
      </c>
      <c r="M3" s="9">
        <v>60010</v>
      </c>
      <c r="N3" s="5" t="s">
        <v>46</v>
      </c>
      <c r="O3" s="32">
        <v>43735.5245954051</v>
      </c>
      <c r="P3" s="33">
        <v>43747.9546160532</v>
      </c>
      <c r="Q3" s="28" t="s">
        <v>37</v>
      </c>
      <c r="R3" s="29" t="s">
        <v>47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50</v>
      </c>
      <c r="D4" s="7" t="s">
        <v>51</v>
      </c>
      <c r="E4" s="28" t="s">
        <v>52</v>
      </c>
      <c r="F4" s="5" t="s">
        <v>53</v>
      </c>
      <c r="G4" s="6" t="s">
        <v>37</v>
      </c>
      <c r="H4" s="6" t="s">
        <v>37</v>
      </c>
      <c r="I4" s="6" t="s">
        <v>37</v>
      </c>
      <c r="J4" s="8" t="s">
        <v>45</v>
      </c>
      <c r="K4" s="5" t="s">
        <v>54</v>
      </c>
      <c r="L4" s="7" t="s">
        <v>55</v>
      </c>
      <c r="M4" s="9">
        <v>60020</v>
      </c>
      <c r="N4" s="5" t="s">
        <v>41</v>
      </c>
      <c r="O4" s="32">
        <v>43735.5245955671</v>
      </c>
      <c r="P4" s="33">
        <v>43749.3774868866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34</v>
      </c>
      <c r="E5" s="28" t="s">
        <v>35</v>
      </c>
      <c r="F5" s="5" t="s">
        <v>36</v>
      </c>
      <c r="G5" s="6" t="s">
        <v>37</v>
      </c>
      <c r="H5" s="6" t="s">
        <v>37</v>
      </c>
      <c r="I5" s="6" t="s">
        <v>37</v>
      </c>
      <c r="J5" s="8" t="s">
        <v>58</v>
      </c>
      <c r="K5" s="5" t="s">
        <v>59</v>
      </c>
      <c r="L5" s="7" t="s">
        <v>60</v>
      </c>
      <c r="M5" s="9">
        <v>60030</v>
      </c>
      <c r="N5" s="5" t="s">
        <v>61</v>
      </c>
      <c r="O5" s="32">
        <v>43735.5245955671</v>
      </c>
      <c r="P5" s="33">
        <v>43759.3806096875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62</v>
      </c>
      <c r="B6" s="6" t="s">
        <v>63</v>
      </c>
      <c r="C6" s="6" t="s">
        <v>33</v>
      </c>
      <c r="D6" s="7" t="s">
        <v>34</v>
      </c>
      <c r="E6" s="28" t="s">
        <v>35</v>
      </c>
      <c r="F6" s="5" t="s">
        <v>53</v>
      </c>
      <c r="G6" s="6" t="s">
        <v>37</v>
      </c>
      <c r="H6" s="6" t="s">
        <v>37</v>
      </c>
      <c r="I6" s="6" t="s">
        <v>37</v>
      </c>
      <c r="J6" s="8" t="s">
        <v>58</v>
      </c>
      <c r="K6" s="5" t="s">
        <v>59</v>
      </c>
      <c r="L6" s="7" t="s">
        <v>60</v>
      </c>
      <c r="M6" s="9">
        <v>60040</v>
      </c>
      <c r="N6" s="5" t="s">
        <v>61</v>
      </c>
      <c r="O6" s="32">
        <v>43735.5245957523</v>
      </c>
      <c r="P6" s="33">
        <v>43759.3806100347</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64</v>
      </c>
      <c r="B7" s="6" t="s">
        <v>65</v>
      </c>
      <c r="C7" s="6" t="s">
        <v>66</v>
      </c>
      <c r="D7" s="7" t="s">
        <v>34</v>
      </c>
      <c r="E7" s="28" t="s">
        <v>35</v>
      </c>
      <c r="F7" s="5" t="s">
        <v>44</v>
      </c>
      <c r="G7" s="6" t="s">
        <v>37</v>
      </c>
      <c r="H7" s="6" t="s">
        <v>37</v>
      </c>
      <c r="I7" s="6" t="s">
        <v>37</v>
      </c>
      <c r="J7" s="8" t="s">
        <v>58</v>
      </c>
      <c r="K7" s="5" t="s">
        <v>59</v>
      </c>
      <c r="L7" s="7" t="s">
        <v>60</v>
      </c>
      <c r="M7" s="9">
        <v>60050</v>
      </c>
      <c r="N7" s="5" t="s">
        <v>61</v>
      </c>
      <c r="O7" s="32">
        <v>43735.5245957523</v>
      </c>
      <c r="P7" s="33">
        <v>43747.9622666319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67</v>
      </c>
      <c r="B8" s="6" t="s">
        <v>68</v>
      </c>
      <c r="C8" s="6" t="s">
        <v>69</v>
      </c>
      <c r="D8" s="7" t="s">
        <v>70</v>
      </c>
      <c r="E8" s="28" t="s">
        <v>71</v>
      </c>
      <c r="F8" s="5" t="s">
        <v>44</v>
      </c>
      <c r="G8" s="6" t="s">
        <v>37</v>
      </c>
      <c r="H8" s="6" t="s">
        <v>37</v>
      </c>
      <c r="I8" s="6" t="s">
        <v>37</v>
      </c>
      <c r="J8" s="8" t="s">
        <v>58</v>
      </c>
      <c r="K8" s="5" t="s">
        <v>59</v>
      </c>
      <c r="L8" s="7" t="s">
        <v>60</v>
      </c>
      <c r="M8" s="9">
        <v>60060</v>
      </c>
      <c r="N8" s="5" t="s">
        <v>72</v>
      </c>
      <c r="O8" s="32">
        <v>43735.5245957523</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73</v>
      </c>
      <c r="B9" s="6" t="s">
        <v>74</v>
      </c>
      <c r="C9" s="6" t="s">
        <v>33</v>
      </c>
      <c r="D9" s="7" t="s">
        <v>34</v>
      </c>
      <c r="E9" s="28" t="s">
        <v>35</v>
      </c>
      <c r="F9" s="5" t="s">
        <v>44</v>
      </c>
      <c r="G9" s="6" t="s">
        <v>37</v>
      </c>
      <c r="H9" s="6" t="s">
        <v>37</v>
      </c>
      <c r="I9" s="6" t="s">
        <v>37</v>
      </c>
      <c r="J9" s="8" t="s">
        <v>58</v>
      </c>
      <c r="K9" s="5" t="s">
        <v>59</v>
      </c>
      <c r="L9" s="7" t="s">
        <v>60</v>
      </c>
      <c r="M9" s="9">
        <v>60070</v>
      </c>
      <c r="N9" s="5" t="s">
        <v>61</v>
      </c>
      <c r="O9" s="32">
        <v>43735.5245959491</v>
      </c>
      <c r="P9" s="33">
        <v>43747.9546162037</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75</v>
      </c>
      <c r="B10" s="6" t="s">
        <v>76</v>
      </c>
      <c r="C10" s="6" t="s">
        <v>50</v>
      </c>
      <c r="D10" s="7" t="s">
        <v>51</v>
      </c>
      <c r="E10" s="28" t="s">
        <v>52</v>
      </c>
      <c r="F10" s="5" t="s">
        <v>44</v>
      </c>
      <c r="G10" s="6" t="s">
        <v>37</v>
      </c>
      <c r="H10" s="6" t="s">
        <v>37</v>
      </c>
      <c r="I10" s="6" t="s">
        <v>37</v>
      </c>
      <c r="J10" s="8" t="s">
        <v>58</v>
      </c>
      <c r="K10" s="5" t="s">
        <v>59</v>
      </c>
      <c r="L10" s="7" t="s">
        <v>60</v>
      </c>
      <c r="M10" s="9">
        <v>60080</v>
      </c>
      <c r="N10" s="5" t="s">
        <v>61</v>
      </c>
      <c r="O10" s="32">
        <v>43735.5245959491</v>
      </c>
      <c r="P10" s="33">
        <v>43749.6235556366</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77</v>
      </c>
      <c r="B11" s="6" t="s">
        <v>78</v>
      </c>
      <c r="C11" s="6" t="s">
        <v>33</v>
      </c>
      <c r="D11" s="7" t="s">
        <v>51</v>
      </c>
      <c r="E11" s="28" t="s">
        <v>52</v>
      </c>
      <c r="F11" s="5" t="s">
        <v>44</v>
      </c>
      <c r="G11" s="6" t="s">
        <v>37</v>
      </c>
      <c r="H11" s="6" t="s">
        <v>37</v>
      </c>
      <c r="I11" s="6" t="s">
        <v>37</v>
      </c>
      <c r="J11" s="8" t="s">
        <v>58</v>
      </c>
      <c r="K11" s="5" t="s">
        <v>59</v>
      </c>
      <c r="L11" s="7" t="s">
        <v>60</v>
      </c>
      <c r="M11" s="9">
        <v>60090</v>
      </c>
      <c r="N11" s="5" t="s">
        <v>79</v>
      </c>
      <c r="O11" s="32">
        <v>43735.5245961458</v>
      </c>
      <c r="P11" s="33">
        <v>43773.4846650116</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80</v>
      </c>
      <c r="B12" s="6" t="s">
        <v>81</v>
      </c>
      <c r="C12" s="6" t="s">
        <v>33</v>
      </c>
      <c r="D12" s="7" t="s">
        <v>34</v>
      </c>
      <c r="E12" s="28" t="s">
        <v>35</v>
      </c>
      <c r="F12" s="5" t="s">
        <v>44</v>
      </c>
      <c r="G12" s="6" t="s">
        <v>37</v>
      </c>
      <c r="H12" s="6" t="s">
        <v>37</v>
      </c>
      <c r="I12" s="6" t="s">
        <v>37</v>
      </c>
      <c r="J12" s="8" t="s">
        <v>82</v>
      </c>
      <c r="K12" s="5" t="s">
        <v>83</v>
      </c>
      <c r="L12" s="7" t="s">
        <v>84</v>
      </c>
      <c r="M12" s="9">
        <v>60100</v>
      </c>
      <c r="N12" s="5" t="s">
        <v>61</v>
      </c>
      <c r="O12" s="32">
        <v>43735.5245961458</v>
      </c>
      <c r="P12" s="33">
        <v>43747.9546156597</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85</v>
      </c>
      <c r="B13" s="6" t="s">
        <v>86</v>
      </c>
      <c r="C13" s="6" t="s">
        <v>50</v>
      </c>
      <c r="D13" s="7" t="s">
        <v>51</v>
      </c>
      <c r="E13" s="28" t="s">
        <v>52</v>
      </c>
      <c r="F13" s="5" t="s">
        <v>44</v>
      </c>
      <c r="G13" s="6" t="s">
        <v>37</v>
      </c>
      <c r="H13" s="6" t="s">
        <v>37</v>
      </c>
      <c r="I13" s="6" t="s">
        <v>37</v>
      </c>
      <c r="J13" s="8" t="s">
        <v>87</v>
      </c>
      <c r="K13" s="5" t="s">
        <v>88</v>
      </c>
      <c r="L13" s="7" t="s">
        <v>89</v>
      </c>
      <c r="M13" s="9">
        <v>60110</v>
      </c>
      <c r="N13" s="5" t="s">
        <v>61</v>
      </c>
      <c r="O13" s="32">
        <v>43735.5245964931</v>
      </c>
      <c r="P13" s="33">
        <v>43749.3799706019</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90</v>
      </c>
      <c r="B14" s="6" t="s">
        <v>91</v>
      </c>
      <c r="C14" s="6" t="s">
        <v>66</v>
      </c>
      <c r="D14" s="7" t="s">
        <v>34</v>
      </c>
      <c r="E14" s="28" t="s">
        <v>35</v>
      </c>
      <c r="F14" s="5" t="s">
        <v>44</v>
      </c>
      <c r="G14" s="6" t="s">
        <v>37</v>
      </c>
      <c r="H14" s="6" t="s">
        <v>37</v>
      </c>
      <c r="I14" s="6" t="s">
        <v>37</v>
      </c>
      <c r="J14" s="8" t="s">
        <v>92</v>
      </c>
      <c r="K14" s="5" t="s">
        <v>93</v>
      </c>
      <c r="L14" s="7" t="s">
        <v>94</v>
      </c>
      <c r="M14" s="9">
        <v>60120</v>
      </c>
      <c r="N14" s="5" t="s">
        <v>61</v>
      </c>
      <c r="O14" s="32">
        <v>43735.5245964931</v>
      </c>
      <c r="P14" s="33">
        <v>43759.3806100347</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95</v>
      </c>
      <c r="B15" s="6" t="s">
        <v>96</v>
      </c>
      <c r="C15" s="6" t="s">
        <v>97</v>
      </c>
      <c r="D15" s="7" t="s">
        <v>51</v>
      </c>
      <c r="E15" s="28" t="s">
        <v>52</v>
      </c>
      <c r="F15" s="5" t="s">
        <v>53</v>
      </c>
      <c r="G15" s="6" t="s">
        <v>37</v>
      </c>
      <c r="H15" s="6" t="s">
        <v>37</v>
      </c>
      <c r="I15" s="6" t="s">
        <v>37</v>
      </c>
      <c r="J15" s="8" t="s">
        <v>92</v>
      </c>
      <c r="K15" s="5" t="s">
        <v>93</v>
      </c>
      <c r="L15" s="7" t="s">
        <v>94</v>
      </c>
      <c r="M15" s="9">
        <v>60130</v>
      </c>
      <c r="N15" s="5" t="s">
        <v>61</v>
      </c>
      <c r="O15" s="32">
        <v>43735.5245966782</v>
      </c>
      <c r="P15" s="33">
        <v>43773.4846653588</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98</v>
      </c>
      <c r="B16" s="6" t="s">
        <v>99</v>
      </c>
      <c r="C16" s="6" t="s">
        <v>97</v>
      </c>
      <c r="D16" s="7" t="s">
        <v>100</v>
      </c>
      <c r="E16" s="28" t="s">
        <v>101</v>
      </c>
      <c r="F16" s="5" t="s">
        <v>44</v>
      </c>
      <c r="G16" s="6" t="s">
        <v>37</v>
      </c>
      <c r="H16" s="6" t="s">
        <v>37</v>
      </c>
      <c r="I16" s="6" t="s">
        <v>37</v>
      </c>
      <c r="J16" s="8" t="s">
        <v>92</v>
      </c>
      <c r="K16" s="5" t="s">
        <v>93</v>
      </c>
      <c r="L16" s="7" t="s">
        <v>94</v>
      </c>
      <c r="M16" s="9">
        <v>60140</v>
      </c>
      <c r="N16" s="5" t="s">
        <v>61</v>
      </c>
      <c r="O16" s="32">
        <v>43735.5245968403</v>
      </c>
      <c r="P16" s="33">
        <v>43749.4919704861</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102</v>
      </c>
      <c r="B17" s="6" t="s">
        <v>103</v>
      </c>
      <c r="C17" s="6" t="s">
        <v>33</v>
      </c>
      <c r="D17" s="7" t="s">
        <v>34</v>
      </c>
      <c r="E17" s="28" t="s">
        <v>35</v>
      </c>
      <c r="F17" s="5" t="s">
        <v>53</v>
      </c>
      <c r="G17" s="6" t="s">
        <v>37</v>
      </c>
      <c r="H17" s="6" t="s">
        <v>37</v>
      </c>
      <c r="I17" s="6" t="s">
        <v>37</v>
      </c>
      <c r="J17" s="8" t="s">
        <v>104</v>
      </c>
      <c r="K17" s="5" t="s">
        <v>105</v>
      </c>
      <c r="L17" s="7" t="s">
        <v>106</v>
      </c>
      <c r="M17" s="9">
        <v>60150</v>
      </c>
      <c r="N17" s="5" t="s">
        <v>61</v>
      </c>
      <c r="O17" s="32">
        <v>43735.5245968403</v>
      </c>
      <c r="P17" s="33">
        <v>43747.9546165856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107</v>
      </c>
      <c r="B18" s="6" t="s">
        <v>108</v>
      </c>
      <c r="C18" s="6" t="s">
        <v>33</v>
      </c>
      <c r="D18" s="7" t="s">
        <v>34</v>
      </c>
      <c r="E18" s="28" t="s">
        <v>35</v>
      </c>
      <c r="F18" s="5" t="s">
        <v>53</v>
      </c>
      <c r="G18" s="6" t="s">
        <v>37</v>
      </c>
      <c r="H18" s="6" t="s">
        <v>37</v>
      </c>
      <c r="I18" s="6" t="s">
        <v>37</v>
      </c>
      <c r="J18" s="8" t="s">
        <v>104</v>
      </c>
      <c r="K18" s="5" t="s">
        <v>105</v>
      </c>
      <c r="L18" s="7" t="s">
        <v>106</v>
      </c>
      <c r="M18" s="9">
        <v>60160</v>
      </c>
      <c r="N18" s="5" t="s">
        <v>61</v>
      </c>
      <c r="O18" s="32">
        <v>43735.5245970255</v>
      </c>
      <c r="P18" s="33">
        <v>43747.9546158565</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30" t="s">
        <v>109</v>
      </c>
      <c r="B19" s="6" t="s">
        <v>110</v>
      </c>
      <c r="C19" s="6" t="s">
        <v>50</v>
      </c>
      <c r="D19" s="7" t="s">
        <v>51</v>
      </c>
      <c r="E19" s="28" t="s">
        <v>52</v>
      </c>
      <c r="F19" s="5" t="s">
        <v>53</v>
      </c>
      <c r="G19" s="6" t="s">
        <v>37</v>
      </c>
      <c r="H19" s="6" t="s">
        <v>37</v>
      </c>
      <c r="I19" s="6" t="s">
        <v>37</v>
      </c>
      <c r="J19" s="8" t="s">
        <v>92</v>
      </c>
      <c r="K19" s="5" t="s">
        <v>93</v>
      </c>
      <c r="L19" s="7" t="s">
        <v>94</v>
      </c>
      <c r="M19" s="9">
        <v>60170</v>
      </c>
      <c r="N19" s="5" t="s">
        <v>72</v>
      </c>
      <c r="O19" s="32">
        <v>43735.5245970255</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30" t="s">
        <v>111</v>
      </c>
      <c r="B20" s="6" t="s">
        <v>112</v>
      </c>
      <c r="C20" s="6" t="s">
        <v>50</v>
      </c>
      <c r="D20" s="7" t="s">
        <v>51</v>
      </c>
      <c r="E20" s="28" t="s">
        <v>52</v>
      </c>
      <c r="F20" s="5" t="s">
        <v>53</v>
      </c>
      <c r="G20" s="6" t="s">
        <v>37</v>
      </c>
      <c r="H20" s="6" t="s">
        <v>37</v>
      </c>
      <c r="I20" s="6" t="s">
        <v>37</v>
      </c>
      <c r="J20" s="8" t="s">
        <v>113</v>
      </c>
      <c r="K20" s="5" t="s">
        <v>114</v>
      </c>
      <c r="L20" s="7" t="s">
        <v>115</v>
      </c>
      <c r="M20" s="9">
        <v>60180</v>
      </c>
      <c r="N20" s="5" t="s">
        <v>72</v>
      </c>
      <c r="O20" s="32">
        <v>43735.5245972222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30" t="s">
        <v>116</v>
      </c>
      <c r="B21" s="6" t="s">
        <v>117</v>
      </c>
      <c r="C21" s="6" t="s">
        <v>50</v>
      </c>
      <c r="D21" s="7" t="s">
        <v>51</v>
      </c>
      <c r="E21" s="28" t="s">
        <v>52</v>
      </c>
      <c r="F21" s="5" t="s">
        <v>53</v>
      </c>
      <c r="G21" s="6" t="s">
        <v>37</v>
      </c>
      <c r="H21" s="6" t="s">
        <v>37</v>
      </c>
      <c r="I21" s="6" t="s">
        <v>37</v>
      </c>
      <c r="J21" s="8" t="s">
        <v>118</v>
      </c>
      <c r="K21" s="5" t="s">
        <v>119</v>
      </c>
      <c r="L21" s="7" t="s">
        <v>120</v>
      </c>
      <c r="M21" s="9">
        <v>60190</v>
      </c>
      <c r="N21" s="5" t="s">
        <v>72</v>
      </c>
      <c r="O21" s="32">
        <v>43735.5245972222</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121</v>
      </c>
      <c r="B22" s="6" t="s">
        <v>122</v>
      </c>
      <c r="C22" s="6" t="s">
        <v>123</v>
      </c>
      <c r="D22" s="7" t="s">
        <v>51</v>
      </c>
      <c r="E22" s="28" t="s">
        <v>52</v>
      </c>
      <c r="F22" s="5" t="s">
        <v>53</v>
      </c>
      <c r="G22" s="6" t="s">
        <v>37</v>
      </c>
      <c r="H22" s="6" t="s">
        <v>37</v>
      </c>
      <c r="I22" s="6" t="s">
        <v>37</v>
      </c>
      <c r="J22" s="8" t="s">
        <v>124</v>
      </c>
      <c r="K22" s="5" t="s">
        <v>125</v>
      </c>
      <c r="L22" s="7" t="s">
        <v>126</v>
      </c>
      <c r="M22" s="9">
        <v>60200</v>
      </c>
      <c r="N22" s="5" t="s">
        <v>61</v>
      </c>
      <c r="O22" s="32">
        <v>43735.5245973727</v>
      </c>
      <c r="P22" s="33">
        <v>43759.3806102199</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127</v>
      </c>
      <c r="B23" s="6" t="s">
        <v>128</v>
      </c>
      <c r="C23" s="6" t="s">
        <v>129</v>
      </c>
      <c r="D23" s="7" t="s">
        <v>51</v>
      </c>
      <c r="E23" s="28" t="s">
        <v>52</v>
      </c>
      <c r="F23" s="5" t="s">
        <v>53</v>
      </c>
      <c r="G23" s="6" t="s">
        <v>37</v>
      </c>
      <c r="H23" s="6" t="s">
        <v>37</v>
      </c>
      <c r="I23" s="6" t="s">
        <v>37</v>
      </c>
      <c r="J23" s="8" t="s">
        <v>130</v>
      </c>
      <c r="K23" s="5" t="s">
        <v>131</v>
      </c>
      <c r="L23" s="7" t="s">
        <v>132</v>
      </c>
      <c r="M23" s="9">
        <v>60210</v>
      </c>
      <c r="N23" s="5" t="s">
        <v>61</v>
      </c>
      <c r="O23" s="32">
        <v>43735.5245973727</v>
      </c>
      <c r="P23" s="33">
        <v>43759.3806102199</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133</v>
      </c>
      <c r="B24" s="6" t="s">
        <v>134</v>
      </c>
      <c r="C24" s="6" t="s">
        <v>135</v>
      </c>
      <c r="D24" s="7" t="s">
        <v>51</v>
      </c>
      <c r="E24" s="28" t="s">
        <v>52</v>
      </c>
      <c r="F24" s="5" t="s">
        <v>53</v>
      </c>
      <c r="G24" s="6" t="s">
        <v>37</v>
      </c>
      <c r="H24" s="6" t="s">
        <v>37</v>
      </c>
      <c r="I24" s="6" t="s">
        <v>37</v>
      </c>
      <c r="J24" s="8" t="s">
        <v>136</v>
      </c>
      <c r="K24" s="5" t="s">
        <v>137</v>
      </c>
      <c r="L24" s="7" t="s">
        <v>138</v>
      </c>
      <c r="M24" s="9">
        <v>60220</v>
      </c>
      <c r="N24" s="5" t="s">
        <v>61</v>
      </c>
      <c r="O24" s="32">
        <v>43735.5245975694</v>
      </c>
      <c r="P24" s="33">
        <v>43759.3806104167</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139</v>
      </c>
      <c r="B25" s="6" t="s">
        <v>140</v>
      </c>
      <c r="C25" s="6" t="s">
        <v>141</v>
      </c>
      <c r="D25" s="7" t="s">
        <v>51</v>
      </c>
      <c r="E25" s="28" t="s">
        <v>52</v>
      </c>
      <c r="F25" s="5" t="s">
        <v>53</v>
      </c>
      <c r="G25" s="6" t="s">
        <v>37</v>
      </c>
      <c r="H25" s="6" t="s">
        <v>37</v>
      </c>
      <c r="I25" s="6" t="s">
        <v>37</v>
      </c>
      <c r="J25" s="8" t="s">
        <v>142</v>
      </c>
      <c r="K25" s="5" t="s">
        <v>143</v>
      </c>
      <c r="L25" s="7" t="s">
        <v>144</v>
      </c>
      <c r="M25" s="9">
        <v>60230</v>
      </c>
      <c r="N25" s="5" t="s">
        <v>61</v>
      </c>
      <c r="O25" s="32">
        <v>43735.5245977662</v>
      </c>
      <c r="P25" s="33">
        <v>43759.3806104167</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145</v>
      </c>
      <c r="B26" s="6" t="s">
        <v>146</v>
      </c>
      <c r="C26" s="6" t="s">
        <v>147</v>
      </c>
      <c r="D26" s="7" t="s">
        <v>51</v>
      </c>
      <c r="E26" s="28" t="s">
        <v>52</v>
      </c>
      <c r="F26" s="5" t="s">
        <v>53</v>
      </c>
      <c r="G26" s="6" t="s">
        <v>37</v>
      </c>
      <c r="H26" s="6" t="s">
        <v>37</v>
      </c>
      <c r="I26" s="6" t="s">
        <v>37</v>
      </c>
      <c r="J26" s="8" t="s">
        <v>148</v>
      </c>
      <c r="K26" s="5" t="s">
        <v>149</v>
      </c>
      <c r="L26" s="7" t="s">
        <v>150</v>
      </c>
      <c r="M26" s="9">
        <v>60240</v>
      </c>
      <c r="N26" s="5" t="s">
        <v>61</v>
      </c>
      <c r="O26" s="32">
        <v>43735.5245977662</v>
      </c>
      <c r="P26" s="33">
        <v>43759.3806104167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151</v>
      </c>
      <c r="B27" s="6" t="s">
        <v>152</v>
      </c>
      <c r="C27" s="6" t="s">
        <v>141</v>
      </c>
      <c r="D27" s="7" t="s">
        <v>51</v>
      </c>
      <c r="E27" s="28" t="s">
        <v>52</v>
      </c>
      <c r="F27" s="5" t="s">
        <v>53</v>
      </c>
      <c r="G27" s="6" t="s">
        <v>37</v>
      </c>
      <c r="H27" s="6" t="s">
        <v>37</v>
      </c>
      <c r="I27" s="6" t="s">
        <v>37</v>
      </c>
      <c r="J27" s="8" t="s">
        <v>153</v>
      </c>
      <c r="K27" s="5" t="s">
        <v>154</v>
      </c>
      <c r="L27" s="7" t="s">
        <v>155</v>
      </c>
      <c r="M27" s="9">
        <v>60250</v>
      </c>
      <c r="N27" s="5" t="s">
        <v>61</v>
      </c>
      <c r="O27" s="32">
        <v>43735.5245979167</v>
      </c>
      <c r="P27" s="33">
        <v>43759.3806106134</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156</v>
      </c>
      <c r="B28" s="6" t="s">
        <v>157</v>
      </c>
      <c r="C28" s="6" t="s">
        <v>158</v>
      </c>
      <c r="D28" s="7" t="s">
        <v>51</v>
      </c>
      <c r="E28" s="28" t="s">
        <v>52</v>
      </c>
      <c r="F28" s="5" t="s">
        <v>53</v>
      </c>
      <c r="G28" s="6" t="s">
        <v>37</v>
      </c>
      <c r="H28" s="6" t="s">
        <v>37</v>
      </c>
      <c r="I28" s="6" t="s">
        <v>37</v>
      </c>
      <c r="J28" s="8" t="s">
        <v>159</v>
      </c>
      <c r="K28" s="5" t="s">
        <v>160</v>
      </c>
      <c r="L28" s="7" t="s">
        <v>161</v>
      </c>
      <c r="M28" s="9">
        <v>60260</v>
      </c>
      <c r="N28" s="5" t="s">
        <v>61</v>
      </c>
      <c r="O28" s="32">
        <v>43735.5245979167</v>
      </c>
      <c r="P28" s="33">
        <v>43759.3806106134</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30" t="s">
        <v>162</v>
      </c>
      <c r="B29" s="6" t="s">
        <v>163</v>
      </c>
      <c r="C29" s="6" t="s">
        <v>158</v>
      </c>
      <c r="D29" s="7" t="s">
        <v>51</v>
      </c>
      <c r="E29" s="28" t="s">
        <v>52</v>
      </c>
      <c r="F29" s="5" t="s">
        <v>53</v>
      </c>
      <c r="G29" s="6" t="s">
        <v>37</v>
      </c>
      <c r="H29" s="6" t="s">
        <v>37</v>
      </c>
      <c r="I29" s="6" t="s">
        <v>37</v>
      </c>
      <c r="J29" s="8" t="s">
        <v>164</v>
      </c>
      <c r="K29" s="5" t="s">
        <v>165</v>
      </c>
      <c r="L29" s="7" t="s">
        <v>166</v>
      </c>
      <c r="M29" s="9">
        <v>60270</v>
      </c>
      <c r="N29" s="5" t="s">
        <v>72</v>
      </c>
      <c r="O29" s="32">
        <v>43735.5245981134</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167</v>
      </c>
      <c r="B30" s="6" t="s">
        <v>168</v>
      </c>
      <c r="C30" s="6" t="s">
        <v>169</v>
      </c>
      <c r="D30" s="7" t="s">
        <v>51</v>
      </c>
      <c r="E30" s="28" t="s">
        <v>52</v>
      </c>
      <c r="F30" s="5" t="s">
        <v>53</v>
      </c>
      <c r="G30" s="6" t="s">
        <v>37</v>
      </c>
      <c r="H30" s="6" t="s">
        <v>37</v>
      </c>
      <c r="I30" s="6" t="s">
        <v>37</v>
      </c>
      <c r="J30" s="8" t="s">
        <v>170</v>
      </c>
      <c r="K30" s="5" t="s">
        <v>171</v>
      </c>
      <c r="L30" s="7" t="s">
        <v>172</v>
      </c>
      <c r="M30" s="9">
        <v>60280</v>
      </c>
      <c r="N30" s="5" t="s">
        <v>61</v>
      </c>
      <c r="O30" s="32">
        <v>43735.5245982986</v>
      </c>
      <c r="P30" s="33">
        <v>43759.3806106134</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173</v>
      </c>
      <c r="B31" s="6" t="s">
        <v>174</v>
      </c>
      <c r="C31" s="6" t="s">
        <v>123</v>
      </c>
      <c r="D31" s="7" t="s">
        <v>51</v>
      </c>
      <c r="E31" s="28" t="s">
        <v>52</v>
      </c>
      <c r="F31" s="5" t="s">
        <v>53</v>
      </c>
      <c r="G31" s="6" t="s">
        <v>37</v>
      </c>
      <c r="H31" s="6" t="s">
        <v>37</v>
      </c>
      <c r="I31" s="6" t="s">
        <v>37</v>
      </c>
      <c r="J31" s="8" t="s">
        <v>175</v>
      </c>
      <c r="K31" s="5" t="s">
        <v>176</v>
      </c>
      <c r="L31" s="7" t="s">
        <v>177</v>
      </c>
      <c r="M31" s="9">
        <v>60290</v>
      </c>
      <c r="N31" s="5" t="s">
        <v>46</v>
      </c>
      <c r="O31" s="32">
        <v>43735.5245982986</v>
      </c>
      <c r="P31" s="33">
        <v>43759.3806107639</v>
      </c>
      <c r="Q31" s="28" t="s">
        <v>37</v>
      </c>
      <c r="R31" s="29" t="s">
        <v>178</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179</v>
      </c>
      <c r="B32" s="6" t="s">
        <v>180</v>
      </c>
      <c r="C32" s="6" t="s">
        <v>158</v>
      </c>
      <c r="D32" s="7" t="s">
        <v>51</v>
      </c>
      <c r="E32" s="28" t="s">
        <v>52</v>
      </c>
      <c r="F32" s="5" t="s">
        <v>53</v>
      </c>
      <c r="G32" s="6" t="s">
        <v>37</v>
      </c>
      <c r="H32" s="6" t="s">
        <v>37</v>
      </c>
      <c r="I32" s="6" t="s">
        <v>37</v>
      </c>
      <c r="J32" s="8" t="s">
        <v>181</v>
      </c>
      <c r="K32" s="5" t="s">
        <v>182</v>
      </c>
      <c r="L32" s="7" t="s">
        <v>183</v>
      </c>
      <c r="M32" s="9">
        <v>60300</v>
      </c>
      <c r="N32" s="5" t="s">
        <v>61</v>
      </c>
      <c r="O32" s="32">
        <v>43735.5245984607</v>
      </c>
      <c r="P32" s="33">
        <v>43759.3806107639</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184</v>
      </c>
      <c r="B33" s="6" t="s">
        <v>185</v>
      </c>
      <c r="C33" s="6" t="s">
        <v>186</v>
      </c>
      <c r="D33" s="7" t="s">
        <v>51</v>
      </c>
      <c r="E33" s="28" t="s">
        <v>52</v>
      </c>
      <c r="F33" s="5" t="s">
        <v>53</v>
      </c>
      <c r="G33" s="6" t="s">
        <v>37</v>
      </c>
      <c r="H33" s="6" t="s">
        <v>37</v>
      </c>
      <c r="I33" s="6" t="s">
        <v>37</v>
      </c>
      <c r="J33" s="8" t="s">
        <v>187</v>
      </c>
      <c r="K33" s="5" t="s">
        <v>188</v>
      </c>
      <c r="L33" s="7" t="s">
        <v>189</v>
      </c>
      <c r="M33" s="9">
        <v>60310</v>
      </c>
      <c r="N33" s="5" t="s">
        <v>61</v>
      </c>
      <c r="O33" s="32">
        <v>43735.5245986458</v>
      </c>
      <c r="P33" s="33">
        <v>43759.3806107639</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190</v>
      </c>
      <c r="B34" s="6" t="s">
        <v>191</v>
      </c>
      <c r="C34" s="6" t="s">
        <v>147</v>
      </c>
      <c r="D34" s="7" t="s">
        <v>51</v>
      </c>
      <c r="E34" s="28" t="s">
        <v>52</v>
      </c>
      <c r="F34" s="5" t="s">
        <v>53</v>
      </c>
      <c r="G34" s="6" t="s">
        <v>37</v>
      </c>
      <c r="H34" s="6" t="s">
        <v>37</v>
      </c>
      <c r="I34" s="6" t="s">
        <v>37</v>
      </c>
      <c r="J34" s="8" t="s">
        <v>192</v>
      </c>
      <c r="K34" s="5" t="s">
        <v>193</v>
      </c>
      <c r="L34" s="7" t="s">
        <v>194</v>
      </c>
      <c r="M34" s="9">
        <v>60320</v>
      </c>
      <c r="N34" s="5" t="s">
        <v>61</v>
      </c>
      <c r="O34" s="32">
        <v>43735.5245986458</v>
      </c>
      <c r="P34" s="33">
        <v>43759.3806109606</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195</v>
      </c>
      <c r="B35" s="6" t="s">
        <v>196</v>
      </c>
      <c r="C35" s="6" t="s">
        <v>141</v>
      </c>
      <c r="D35" s="7" t="s">
        <v>51</v>
      </c>
      <c r="E35" s="28" t="s">
        <v>52</v>
      </c>
      <c r="F35" s="5" t="s">
        <v>53</v>
      </c>
      <c r="G35" s="6" t="s">
        <v>37</v>
      </c>
      <c r="H35" s="6" t="s">
        <v>37</v>
      </c>
      <c r="I35" s="6" t="s">
        <v>37</v>
      </c>
      <c r="J35" s="8" t="s">
        <v>197</v>
      </c>
      <c r="K35" s="5" t="s">
        <v>198</v>
      </c>
      <c r="L35" s="7" t="s">
        <v>199</v>
      </c>
      <c r="M35" s="9">
        <v>60330</v>
      </c>
      <c r="N35" s="5" t="s">
        <v>61</v>
      </c>
      <c r="O35" s="32">
        <v>43735.5245988426</v>
      </c>
      <c r="P35" s="33">
        <v>43759.3806109606</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30" t="s">
        <v>200</v>
      </c>
      <c r="B36" s="6" t="s">
        <v>201</v>
      </c>
      <c r="C36" s="6" t="s">
        <v>135</v>
      </c>
      <c r="D36" s="7" t="s">
        <v>51</v>
      </c>
      <c r="E36" s="28" t="s">
        <v>52</v>
      </c>
      <c r="F36" s="5" t="s">
        <v>53</v>
      </c>
      <c r="G36" s="6" t="s">
        <v>37</v>
      </c>
      <c r="H36" s="6" t="s">
        <v>37</v>
      </c>
      <c r="I36" s="6" t="s">
        <v>37</v>
      </c>
      <c r="J36" s="8" t="s">
        <v>202</v>
      </c>
      <c r="K36" s="5" t="s">
        <v>203</v>
      </c>
      <c r="L36" s="7" t="s">
        <v>204</v>
      </c>
      <c r="M36" s="9">
        <v>60340</v>
      </c>
      <c r="N36" s="5" t="s">
        <v>72</v>
      </c>
      <c r="O36" s="32">
        <v>43735.5245988426</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30" t="s">
        <v>205</v>
      </c>
      <c r="B37" s="6" t="s">
        <v>206</v>
      </c>
      <c r="C37" s="6" t="s">
        <v>207</v>
      </c>
      <c r="D37" s="7" t="s">
        <v>51</v>
      </c>
      <c r="E37" s="28" t="s">
        <v>52</v>
      </c>
      <c r="F37" s="5" t="s">
        <v>53</v>
      </c>
      <c r="G37" s="6" t="s">
        <v>37</v>
      </c>
      <c r="H37" s="6" t="s">
        <v>37</v>
      </c>
      <c r="I37" s="6" t="s">
        <v>37</v>
      </c>
      <c r="J37" s="8" t="s">
        <v>208</v>
      </c>
      <c r="K37" s="5" t="s">
        <v>209</v>
      </c>
      <c r="L37" s="7" t="s">
        <v>210</v>
      </c>
      <c r="M37" s="9">
        <v>60350</v>
      </c>
      <c r="N37" s="5" t="s">
        <v>72</v>
      </c>
      <c r="O37" s="32">
        <v>43735.5245990394</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211</v>
      </c>
      <c r="B38" s="6" t="s">
        <v>212</v>
      </c>
      <c r="C38" s="6" t="s">
        <v>147</v>
      </c>
      <c r="D38" s="7" t="s">
        <v>51</v>
      </c>
      <c r="E38" s="28" t="s">
        <v>52</v>
      </c>
      <c r="F38" s="5" t="s">
        <v>53</v>
      </c>
      <c r="G38" s="6" t="s">
        <v>37</v>
      </c>
      <c r="H38" s="6" t="s">
        <v>37</v>
      </c>
      <c r="I38" s="6" t="s">
        <v>37</v>
      </c>
      <c r="J38" s="8" t="s">
        <v>213</v>
      </c>
      <c r="K38" s="5" t="s">
        <v>214</v>
      </c>
      <c r="L38" s="7" t="s">
        <v>215</v>
      </c>
      <c r="M38" s="9">
        <v>60360</v>
      </c>
      <c r="N38" s="5" t="s">
        <v>61</v>
      </c>
      <c r="O38" s="32">
        <v>43735.5245991898</v>
      </c>
      <c r="P38" s="33">
        <v>43759.3806109606</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216</v>
      </c>
      <c r="B39" s="6" t="s">
        <v>217</v>
      </c>
      <c r="C39" s="6" t="s">
        <v>141</v>
      </c>
      <c r="D39" s="7" t="s">
        <v>51</v>
      </c>
      <c r="E39" s="28" t="s">
        <v>52</v>
      </c>
      <c r="F39" s="5" t="s">
        <v>53</v>
      </c>
      <c r="G39" s="6" t="s">
        <v>37</v>
      </c>
      <c r="H39" s="6" t="s">
        <v>37</v>
      </c>
      <c r="I39" s="6" t="s">
        <v>37</v>
      </c>
      <c r="J39" s="8" t="s">
        <v>218</v>
      </c>
      <c r="K39" s="5" t="s">
        <v>219</v>
      </c>
      <c r="L39" s="7" t="s">
        <v>220</v>
      </c>
      <c r="M39" s="9">
        <v>60370</v>
      </c>
      <c r="N39" s="5" t="s">
        <v>61</v>
      </c>
      <c r="O39" s="32">
        <v>43735.524599537</v>
      </c>
      <c r="P39" s="33">
        <v>43759.3806109606</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221</v>
      </c>
      <c r="B40" s="6" t="s">
        <v>222</v>
      </c>
      <c r="C40" s="6" t="s">
        <v>223</v>
      </c>
      <c r="D40" s="7" t="s">
        <v>51</v>
      </c>
      <c r="E40" s="28" t="s">
        <v>52</v>
      </c>
      <c r="F40" s="5" t="s">
        <v>53</v>
      </c>
      <c r="G40" s="6" t="s">
        <v>37</v>
      </c>
      <c r="H40" s="6" t="s">
        <v>37</v>
      </c>
      <c r="I40" s="6" t="s">
        <v>37</v>
      </c>
      <c r="J40" s="8" t="s">
        <v>224</v>
      </c>
      <c r="K40" s="5" t="s">
        <v>225</v>
      </c>
      <c r="L40" s="7" t="s">
        <v>226</v>
      </c>
      <c r="M40" s="9">
        <v>60380</v>
      </c>
      <c r="N40" s="5" t="s">
        <v>61</v>
      </c>
      <c r="O40" s="32">
        <v>43735.524599919</v>
      </c>
      <c r="P40" s="33">
        <v>43759.3806111458</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30" t="s">
        <v>227</v>
      </c>
      <c r="B41" s="6" t="s">
        <v>228</v>
      </c>
      <c r="C41" s="6" t="s">
        <v>147</v>
      </c>
      <c r="D41" s="7" t="s">
        <v>51</v>
      </c>
      <c r="E41" s="28" t="s">
        <v>52</v>
      </c>
      <c r="F41" s="5" t="s">
        <v>53</v>
      </c>
      <c r="G41" s="6" t="s">
        <v>37</v>
      </c>
      <c r="H41" s="6" t="s">
        <v>37</v>
      </c>
      <c r="I41" s="6" t="s">
        <v>37</v>
      </c>
      <c r="J41" s="8" t="s">
        <v>229</v>
      </c>
      <c r="K41" s="5" t="s">
        <v>230</v>
      </c>
      <c r="L41" s="7" t="s">
        <v>231</v>
      </c>
      <c r="M41" s="9">
        <v>60390</v>
      </c>
      <c r="N41" s="5" t="s">
        <v>72</v>
      </c>
      <c r="O41" s="32">
        <v>43735.524600081</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232</v>
      </c>
      <c r="B42" s="6" t="s">
        <v>233</v>
      </c>
      <c r="C42" s="6" t="s">
        <v>135</v>
      </c>
      <c r="D42" s="7" t="s">
        <v>51</v>
      </c>
      <c r="E42" s="28" t="s">
        <v>52</v>
      </c>
      <c r="F42" s="5" t="s">
        <v>53</v>
      </c>
      <c r="G42" s="6" t="s">
        <v>37</v>
      </c>
      <c r="H42" s="6" t="s">
        <v>37</v>
      </c>
      <c r="I42" s="6" t="s">
        <v>37</v>
      </c>
      <c r="J42" s="8" t="s">
        <v>234</v>
      </c>
      <c r="K42" s="5" t="s">
        <v>235</v>
      </c>
      <c r="L42" s="7" t="s">
        <v>236</v>
      </c>
      <c r="M42" s="9">
        <v>60400</v>
      </c>
      <c r="N42" s="5" t="s">
        <v>61</v>
      </c>
      <c r="O42" s="32">
        <v>43735.524600081</v>
      </c>
      <c r="P42" s="33">
        <v>43759.3806111458</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237</v>
      </c>
      <c r="B43" s="6" t="s">
        <v>238</v>
      </c>
      <c r="C43" s="6" t="s">
        <v>239</v>
      </c>
      <c r="D43" s="7" t="s">
        <v>70</v>
      </c>
      <c r="E43" s="28" t="s">
        <v>71</v>
      </c>
      <c r="F43" s="5" t="s">
        <v>36</v>
      </c>
      <c r="G43" s="6" t="s">
        <v>37</v>
      </c>
      <c r="H43" s="6" t="s">
        <v>37</v>
      </c>
      <c r="I43" s="6" t="s">
        <v>37</v>
      </c>
      <c r="J43" s="8" t="s">
        <v>240</v>
      </c>
      <c r="K43" s="5" t="s">
        <v>241</v>
      </c>
      <c r="L43" s="7" t="s">
        <v>242</v>
      </c>
      <c r="M43" s="9">
        <v>60410</v>
      </c>
      <c r="N43" s="5" t="s">
        <v>41</v>
      </c>
      <c r="O43" s="32">
        <v>43735.5246002662</v>
      </c>
      <c r="P43" s="33">
        <v>43750.7060790162</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243</v>
      </c>
      <c r="B44" s="6" t="s">
        <v>244</v>
      </c>
      <c r="C44" s="6" t="s">
        <v>239</v>
      </c>
      <c r="D44" s="7" t="s">
        <v>51</v>
      </c>
      <c r="E44" s="28" t="s">
        <v>52</v>
      </c>
      <c r="F44" s="5" t="s">
        <v>53</v>
      </c>
      <c r="G44" s="6" t="s">
        <v>37</v>
      </c>
      <c r="H44" s="6" t="s">
        <v>37</v>
      </c>
      <c r="I44" s="6" t="s">
        <v>37</v>
      </c>
      <c r="J44" s="8" t="s">
        <v>240</v>
      </c>
      <c r="K44" s="5" t="s">
        <v>241</v>
      </c>
      <c r="L44" s="7" t="s">
        <v>242</v>
      </c>
      <c r="M44" s="9">
        <v>60420</v>
      </c>
      <c r="N44" s="5" t="s">
        <v>61</v>
      </c>
      <c r="O44" s="32">
        <v>43735.524600463</v>
      </c>
      <c r="P44" s="33">
        <v>43759.3806113079</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245</v>
      </c>
      <c r="B45" s="6" t="s">
        <v>246</v>
      </c>
      <c r="C45" s="6" t="s">
        <v>247</v>
      </c>
      <c r="D45" s="7" t="s">
        <v>248</v>
      </c>
      <c r="E45" s="28" t="s">
        <v>249</v>
      </c>
      <c r="F45" s="5" t="s">
        <v>250</v>
      </c>
      <c r="G45" s="6" t="s">
        <v>251</v>
      </c>
      <c r="H45" s="6" t="s">
        <v>252</v>
      </c>
      <c r="I45" s="6" t="s">
        <v>37</v>
      </c>
      <c r="J45" s="8" t="s">
        <v>148</v>
      </c>
      <c r="K45" s="5" t="s">
        <v>149</v>
      </c>
      <c r="L45" s="7" t="s">
        <v>150</v>
      </c>
      <c r="M45" s="9">
        <v>60430</v>
      </c>
      <c r="N45" s="5" t="s">
        <v>46</v>
      </c>
      <c r="O45" s="32">
        <v>43736.2799735301</v>
      </c>
      <c r="P45" s="33">
        <v>43738.3098462616</v>
      </c>
      <c r="Q45" s="28" t="s">
        <v>37</v>
      </c>
      <c r="R45" s="29" t="s">
        <v>253</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254</v>
      </c>
      <c r="B46" s="6" t="s">
        <v>255</v>
      </c>
      <c r="C46" s="6" t="s">
        <v>247</v>
      </c>
      <c r="D46" s="7" t="s">
        <v>248</v>
      </c>
      <c r="E46" s="28" t="s">
        <v>249</v>
      </c>
      <c r="F46" s="5" t="s">
        <v>22</v>
      </c>
      <c r="G46" s="6" t="s">
        <v>256</v>
      </c>
      <c r="H46" s="6" t="s">
        <v>257</v>
      </c>
      <c r="I46" s="6" t="s">
        <v>37</v>
      </c>
      <c r="J46" s="8" t="s">
        <v>148</v>
      </c>
      <c r="K46" s="5" t="s">
        <v>149</v>
      </c>
      <c r="L46" s="7" t="s">
        <v>150</v>
      </c>
      <c r="M46" s="9">
        <v>60440</v>
      </c>
      <c r="N46" s="5" t="s">
        <v>46</v>
      </c>
      <c r="O46" s="32">
        <v>43736.3054853009</v>
      </c>
      <c r="P46" s="33">
        <v>43738.3098464468</v>
      </c>
      <c r="Q46" s="28" t="s">
        <v>37</v>
      </c>
      <c r="R46" s="29" t="s">
        <v>258</v>
      </c>
      <c r="S46" s="28" t="s">
        <v>259</v>
      </c>
      <c r="T46" s="28" t="s">
        <v>260</v>
      </c>
      <c r="U46" s="5" t="s">
        <v>261</v>
      </c>
      <c r="V46" s="28" t="s">
        <v>262</v>
      </c>
      <c r="W46" s="7" t="s">
        <v>263</v>
      </c>
      <c r="X46" s="7" t="s">
        <v>37</v>
      </c>
      <c r="Y46" s="5" t="s">
        <v>264</v>
      </c>
      <c r="Z46" s="5" t="s">
        <v>37</v>
      </c>
      <c r="AA46" s="6" t="s">
        <v>37</v>
      </c>
      <c r="AB46" s="6" t="s">
        <v>37</v>
      </c>
      <c r="AC46" s="6" t="s">
        <v>37</v>
      </c>
      <c r="AD46" s="6" t="s">
        <v>37</v>
      </c>
      <c r="AE46" s="6" t="s">
        <v>37</v>
      </c>
    </row>
    <row r="47">
      <c r="A47" s="28" t="s">
        <v>265</v>
      </c>
      <c r="B47" s="6" t="s">
        <v>266</v>
      </c>
      <c r="C47" s="6" t="s">
        <v>247</v>
      </c>
      <c r="D47" s="7" t="s">
        <v>248</v>
      </c>
      <c r="E47" s="28" t="s">
        <v>249</v>
      </c>
      <c r="F47" s="5" t="s">
        <v>22</v>
      </c>
      <c r="G47" s="6" t="s">
        <v>256</v>
      </c>
      <c r="H47" s="6" t="s">
        <v>37</v>
      </c>
      <c r="I47" s="6" t="s">
        <v>37</v>
      </c>
      <c r="J47" s="8" t="s">
        <v>148</v>
      </c>
      <c r="K47" s="5" t="s">
        <v>149</v>
      </c>
      <c r="L47" s="7" t="s">
        <v>150</v>
      </c>
      <c r="M47" s="9">
        <v>60450</v>
      </c>
      <c r="N47" s="5" t="s">
        <v>46</v>
      </c>
      <c r="O47" s="32">
        <v>43736.3080925579</v>
      </c>
      <c r="P47" s="33">
        <v>43738.3098466088</v>
      </c>
      <c r="Q47" s="28" t="s">
        <v>37</v>
      </c>
      <c r="R47" s="29" t="s">
        <v>267</v>
      </c>
      <c r="S47" s="28" t="s">
        <v>259</v>
      </c>
      <c r="T47" s="28" t="s">
        <v>260</v>
      </c>
      <c r="U47" s="5" t="s">
        <v>261</v>
      </c>
      <c r="V47" s="28" t="s">
        <v>262</v>
      </c>
      <c r="W47" s="7" t="s">
        <v>268</v>
      </c>
      <c r="X47" s="7" t="s">
        <v>37</v>
      </c>
      <c r="Y47" s="5" t="s">
        <v>264</v>
      </c>
      <c r="Z47" s="5" t="s">
        <v>37</v>
      </c>
      <c r="AA47" s="6" t="s">
        <v>37</v>
      </c>
      <c r="AB47" s="6" t="s">
        <v>37</v>
      </c>
      <c r="AC47" s="6" t="s">
        <v>37</v>
      </c>
      <c r="AD47" s="6" t="s">
        <v>37</v>
      </c>
      <c r="AE47" s="6" t="s">
        <v>37</v>
      </c>
    </row>
    <row r="48">
      <c r="A48" s="28" t="s">
        <v>269</v>
      </c>
      <c r="B48" s="6" t="s">
        <v>270</v>
      </c>
      <c r="C48" s="6" t="s">
        <v>247</v>
      </c>
      <c r="D48" s="7" t="s">
        <v>248</v>
      </c>
      <c r="E48" s="28" t="s">
        <v>249</v>
      </c>
      <c r="F48" s="5" t="s">
        <v>22</v>
      </c>
      <c r="G48" s="6" t="s">
        <v>256</v>
      </c>
      <c r="H48" s="6" t="s">
        <v>37</v>
      </c>
      <c r="I48" s="6" t="s">
        <v>37</v>
      </c>
      <c r="J48" s="8" t="s">
        <v>148</v>
      </c>
      <c r="K48" s="5" t="s">
        <v>149</v>
      </c>
      <c r="L48" s="7" t="s">
        <v>150</v>
      </c>
      <c r="M48" s="9">
        <v>60460</v>
      </c>
      <c r="N48" s="5" t="s">
        <v>46</v>
      </c>
      <c r="O48" s="32">
        <v>43736.3095559838</v>
      </c>
      <c r="P48" s="33">
        <v>43738.309846794</v>
      </c>
      <c r="Q48" s="28" t="s">
        <v>37</v>
      </c>
      <c r="R48" s="29" t="s">
        <v>271</v>
      </c>
      <c r="S48" s="28" t="s">
        <v>259</v>
      </c>
      <c r="T48" s="28" t="s">
        <v>272</v>
      </c>
      <c r="U48" s="5" t="s">
        <v>273</v>
      </c>
      <c r="V48" s="28" t="s">
        <v>262</v>
      </c>
      <c r="W48" s="7" t="s">
        <v>274</v>
      </c>
      <c r="X48" s="7" t="s">
        <v>37</v>
      </c>
      <c r="Y48" s="5" t="s">
        <v>264</v>
      </c>
      <c r="Z48" s="5" t="s">
        <v>37</v>
      </c>
      <c r="AA48" s="6" t="s">
        <v>37</v>
      </c>
      <c r="AB48" s="6" t="s">
        <v>37</v>
      </c>
      <c r="AC48" s="6" t="s">
        <v>37</v>
      </c>
      <c r="AD48" s="6" t="s">
        <v>37</v>
      </c>
      <c r="AE48" s="6" t="s">
        <v>37</v>
      </c>
    </row>
    <row r="49">
      <c r="A49" s="28" t="s">
        <v>275</v>
      </c>
      <c r="B49" s="6" t="s">
        <v>276</v>
      </c>
      <c r="C49" s="6" t="s">
        <v>247</v>
      </c>
      <c r="D49" s="7" t="s">
        <v>248</v>
      </c>
      <c r="E49" s="28" t="s">
        <v>249</v>
      </c>
      <c r="F49" s="5" t="s">
        <v>22</v>
      </c>
      <c r="G49" s="6" t="s">
        <v>256</v>
      </c>
      <c r="H49" s="6" t="s">
        <v>37</v>
      </c>
      <c r="I49" s="6" t="s">
        <v>37</v>
      </c>
      <c r="J49" s="8" t="s">
        <v>148</v>
      </c>
      <c r="K49" s="5" t="s">
        <v>149</v>
      </c>
      <c r="L49" s="7" t="s">
        <v>150</v>
      </c>
      <c r="M49" s="9">
        <v>60470</v>
      </c>
      <c r="N49" s="5" t="s">
        <v>46</v>
      </c>
      <c r="O49" s="32">
        <v>43736.311018669</v>
      </c>
      <c r="P49" s="33">
        <v>43738.3098469907</v>
      </c>
      <c r="Q49" s="28" t="s">
        <v>37</v>
      </c>
      <c r="R49" s="29" t="s">
        <v>277</v>
      </c>
      <c r="S49" s="28" t="s">
        <v>259</v>
      </c>
      <c r="T49" s="28" t="s">
        <v>260</v>
      </c>
      <c r="U49" s="5" t="s">
        <v>261</v>
      </c>
      <c r="V49" s="28" t="s">
        <v>262</v>
      </c>
      <c r="W49" s="7" t="s">
        <v>278</v>
      </c>
      <c r="X49" s="7" t="s">
        <v>37</v>
      </c>
      <c r="Y49" s="5" t="s">
        <v>264</v>
      </c>
      <c r="Z49" s="5" t="s">
        <v>37</v>
      </c>
      <c r="AA49" s="6" t="s">
        <v>37</v>
      </c>
      <c r="AB49" s="6" t="s">
        <v>37</v>
      </c>
      <c r="AC49" s="6" t="s">
        <v>37</v>
      </c>
      <c r="AD49" s="6" t="s">
        <v>37</v>
      </c>
      <c r="AE49" s="6" t="s">
        <v>37</v>
      </c>
    </row>
    <row r="50">
      <c r="A50" s="28" t="s">
        <v>279</v>
      </c>
      <c r="B50" s="6" t="s">
        <v>280</v>
      </c>
      <c r="C50" s="6" t="s">
        <v>281</v>
      </c>
      <c r="D50" s="7" t="s">
        <v>282</v>
      </c>
      <c r="E50" s="28" t="s">
        <v>283</v>
      </c>
      <c r="F50" s="5" t="s">
        <v>22</v>
      </c>
      <c r="G50" s="6" t="s">
        <v>284</v>
      </c>
      <c r="H50" s="6" t="s">
        <v>37</v>
      </c>
      <c r="I50" s="6" t="s">
        <v>37</v>
      </c>
      <c r="J50" s="8" t="s">
        <v>170</v>
      </c>
      <c r="K50" s="5" t="s">
        <v>171</v>
      </c>
      <c r="L50" s="7" t="s">
        <v>172</v>
      </c>
      <c r="M50" s="9">
        <v>60480</v>
      </c>
      <c r="N50" s="5" t="s">
        <v>46</v>
      </c>
      <c r="O50" s="32">
        <v>43736.5792043634</v>
      </c>
      <c r="P50" s="33">
        <v>43741.5468076042</v>
      </c>
      <c r="Q50" s="28" t="s">
        <v>37</v>
      </c>
      <c r="R50" s="29" t="s">
        <v>285</v>
      </c>
      <c r="S50" s="28" t="s">
        <v>259</v>
      </c>
      <c r="T50" s="28" t="s">
        <v>286</v>
      </c>
      <c r="U50" s="5" t="s">
        <v>287</v>
      </c>
      <c r="V50" s="28" t="s">
        <v>288</v>
      </c>
      <c r="W50" s="7" t="s">
        <v>289</v>
      </c>
      <c r="X50" s="7" t="s">
        <v>37</v>
      </c>
      <c r="Y50" s="5" t="s">
        <v>264</v>
      </c>
      <c r="Z50" s="5" t="s">
        <v>37</v>
      </c>
      <c r="AA50" s="6" t="s">
        <v>37</v>
      </c>
      <c r="AB50" s="6" t="s">
        <v>37</v>
      </c>
      <c r="AC50" s="6" t="s">
        <v>37</v>
      </c>
      <c r="AD50" s="6" t="s">
        <v>37</v>
      </c>
      <c r="AE50" s="6" t="s">
        <v>37</v>
      </c>
    </row>
    <row r="51">
      <c r="A51" s="28" t="s">
        <v>290</v>
      </c>
      <c r="B51" s="6" t="s">
        <v>291</v>
      </c>
      <c r="C51" s="6" t="s">
        <v>281</v>
      </c>
      <c r="D51" s="7" t="s">
        <v>282</v>
      </c>
      <c r="E51" s="28" t="s">
        <v>283</v>
      </c>
      <c r="F51" s="5" t="s">
        <v>22</v>
      </c>
      <c r="G51" s="6" t="s">
        <v>284</v>
      </c>
      <c r="H51" s="6" t="s">
        <v>37</v>
      </c>
      <c r="I51" s="6" t="s">
        <v>37</v>
      </c>
      <c r="J51" s="8" t="s">
        <v>170</v>
      </c>
      <c r="K51" s="5" t="s">
        <v>171</v>
      </c>
      <c r="L51" s="7" t="s">
        <v>172</v>
      </c>
      <c r="M51" s="9">
        <v>60490</v>
      </c>
      <c r="N51" s="5" t="s">
        <v>292</v>
      </c>
      <c r="O51" s="32">
        <v>43736.5805681366</v>
      </c>
      <c r="P51" s="33">
        <v>43741.5471959838</v>
      </c>
      <c r="Q51" s="28" t="s">
        <v>37</v>
      </c>
      <c r="R51" s="29" t="s">
        <v>37</v>
      </c>
      <c r="S51" s="28" t="s">
        <v>259</v>
      </c>
      <c r="T51" s="28" t="s">
        <v>286</v>
      </c>
      <c r="U51" s="5" t="s">
        <v>287</v>
      </c>
      <c r="V51" s="28" t="s">
        <v>288</v>
      </c>
      <c r="W51" s="7" t="s">
        <v>293</v>
      </c>
      <c r="X51" s="7" t="s">
        <v>37</v>
      </c>
      <c r="Y51" s="5" t="s">
        <v>264</v>
      </c>
      <c r="Z51" s="5" t="s">
        <v>37</v>
      </c>
      <c r="AA51" s="6" t="s">
        <v>37</v>
      </c>
      <c r="AB51" s="6" t="s">
        <v>37</v>
      </c>
      <c r="AC51" s="6" t="s">
        <v>37</v>
      </c>
      <c r="AD51" s="6" t="s">
        <v>37</v>
      </c>
      <c r="AE51" s="6" t="s">
        <v>37</v>
      </c>
    </row>
    <row r="52">
      <c r="A52" s="28" t="s">
        <v>294</v>
      </c>
      <c r="B52" s="6" t="s">
        <v>295</v>
      </c>
      <c r="C52" s="6" t="s">
        <v>281</v>
      </c>
      <c r="D52" s="7" t="s">
        <v>282</v>
      </c>
      <c r="E52" s="28" t="s">
        <v>283</v>
      </c>
      <c r="F52" s="5" t="s">
        <v>44</v>
      </c>
      <c r="G52" s="6" t="s">
        <v>256</v>
      </c>
      <c r="H52" s="6" t="s">
        <v>37</v>
      </c>
      <c r="I52" s="6" t="s">
        <v>37</v>
      </c>
      <c r="J52" s="8" t="s">
        <v>170</v>
      </c>
      <c r="K52" s="5" t="s">
        <v>171</v>
      </c>
      <c r="L52" s="7" t="s">
        <v>172</v>
      </c>
      <c r="M52" s="9">
        <v>60500</v>
      </c>
      <c r="N52" s="5" t="s">
        <v>46</v>
      </c>
      <c r="O52" s="32">
        <v>43736.6645565972</v>
      </c>
      <c r="P52" s="33">
        <v>43741.544225081</v>
      </c>
      <c r="Q52" s="28" t="s">
        <v>37</v>
      </c>
      <c r="R52" s="29" t="s">
        <v>296</v>
      </c>
      <c r="S52" s="28" t="s">
        <v>259</v>
      </c>
      <c r="T52" s="28" t="s">
        <v>37</v>
      </c>
      <c r="U52" s="5" t="s">
        <v>37</v>
      </c>
      <c r="V52" s="28" t="s">
        <v>288</v>
      </c>
      <c r="W52" s="7" t="s">
        <v>37</v>
      </c>
      <c r="X52" s="7" t="s">
        <v>37</v>
      </c>
      <c r="Y52" s="5" t="s">
        <v>37</v>
      </c>
      <c r="Z52" s="5" t="s">
        <v>37</v>
      </c>
      <c r="AA52" s="6" t="s">
        <v>37</v>
      </c>
      <c r="AB52" s="6" t="s">
        <v>37</v>
      </c>
      <c r="AC52" s="6" t="s">
        <v>37</v>
      </c>
      <c r="AD52" s="6" t="s">
        <v>37</v>
      </c>
      <c r="AE52" s="6" t="s">
        <v>37</v>
      </c>
    </row>
    <row r="53">
      <c r="A53" s="28" t="s">
        <v>297</v>
      </c>
      <c r="B53" s="6" t="s">
        <v>298</v>
      </c>
      <c r="C53" s="6" t="s">
        <v>281</v>
      </c>
      <c r="D53" s="7" t="s">
        <v>282</v>
      </c>
      <c r="E53" s="28" t="s">
        <v>283</v>
      </c>
      <c r="F53" s="5" t="s">
        <v>22</v>
      </c>
      <c r="G53" s="6" t="s">
        <v>284</v>
      </c>
      <c r="H53" s="6" t="s">
        <v>37</v>
      </c>
      <c r="I53" s="6" t="s">
        <v>37</v>
      </c>
      <c r="J53" s="8" t="s">
        <v>170</v>
      </c>
      <c r="K53" s="5" t="s">
        <v>171</v>
      </c>
      <c r="L53" s="7" t="s">
        <v>172</v>
      </c>
      <c r="M53" s="9">
        <v>60510</v>
      </c>
      <c r="N53" s="5" t="s">
        <v>299</v>
      </c>
      <c r="O53" s="32">
        <v>43736.6680697106</v>
      </c>
      <c r="P53" s="33">
        <v>43742.5666981829</v>
      </c>
      <c r="Q53" s="28" t="s">
        <v>37</v>
      </c>
      <c r="R53" s="29" t="s">
        <v>37</v>
      </c>
      <c r="S53" s="28" t="s">
        <v>259</v>
      </c>
      <c r="T53" s="28" t="s">
        <v>286</v>
      </c>
      <c r="U53" s="5" t="s">
        <v>287</v>
      </c>
      <c r="V53" s="28" t="s">
        <v>288</v>
      </c>
      <c r="W53" s="7" t="s">
        <v>300</v>
      </c>
      <c r="X53" s="7" t="s">
        <v>37</v>
      </c>
      <c r="Y53" s="5" t="s">
        <v>264</v>
      </c>
      <c r="Z53" s="5" t="s">
        <v>37</v>
      </c>
      <c r="AA53" s="6" t="s">
        <v>37</v>
      </c>
      <c r="AB53" s="6" t="s">
        <v>37</v>
      </c>
      <c r="AC53" s="6" t="s">
        <v>37</v>
      </c>
      <c r="AD53" s="6" t="s">
        <v>37</v>
      </c>
      <c r="AE53" s="6" t="s">
        <v>37</v>
      </c>
    </row>
    <row r="54">
      <c r="A54" s="28" t="s">
        <v>301</v>
      </c>
      <c r="B54" s="6" t="s">
        <v>302</v>
      </c>
      <c r="C54" s="6" t="s">
        <v>281</v>
      </c>
      <c r="D54" s="7" t="s">
        <v>282</v>
      </c>
      <c r="E54" s="28" t="s">
        <v>283</v>
      </c>
      <c r="F54" s="5" t="s">
        <v>22</v>
      </c>
      <c r="G54" s="6" t="s">
        <v>284</v>
      </c>
      <c r="H54" s="6" t="s">
        <v>37</v>
      </c>
      <c r="I54" s="6" t="s">
        <v>37</v>
      </c>
      <c r="J54" s="8" t="s">
        <v>170</v>
      </c>
      <c r="K54" s="5" t="s">
        <v>171</v>
      </c>
      <c r="L54" s="7" t="s">
        <v>172</v>
      </c>
      <c r="M54" s="9">
        <v>60520</v>
      </c>
      <c r="N54" s="5" t="s">
        <v>299</v>
      </c>
      <c r="O54" s="32">
        <v>43736.6705794792</v>
      </c>
      <c r="P54" s="33">
        <v>43742.5673859144</v>
      </c>
      <c r="Q54" s="28" t="s">
        <v>37</v>
      </c>
      <c r="R54" s="29" t="s">
        <v>37</v>
      </c>
      <c r="S54" s="28" t="s">
        <v>259</v>
      </c>
      <c r="T54" s="28" t="s">
        <v>303</v>
      </c>
      <c r="U54" s="5" t="s">
        <v>304</v>
      </c>
      <c r="V54" s="28" t="s">
        <v>288</v>
      </c>
      <c r="W54" s="7" t="s">
        <v>305</v>
      </c>
      <c r="X54" s="7" t="s">
        <v>37</v>
      </c>
      <c r="Y54" s="5" t="s">
        <v>264</v>
      </c>
      <c r="Z54" s="5" t="s">
        <v>37</v>
      </c>
      <c r="AA54" s="6" t="s">
        <v>37</v>
      </c>
      <c r="AB54" s="6" t="s">
        <v>37</v>
      </c>
      <c r="AC54" s="6" t="s">
        <v>37</v>
      </c>
      <c r="AD54" s="6" t="s">
        <v>37</v>
      </c>
      <c r="AE54" s="6" t="s">
        <v>37</v>
      </c>
    </row>
    <row r="55">
      <c r="A55" s="28" t="s">
        <v>306</v>
      </c>
      <c r="B55" s="6" t="s">
        <v>307</v>
      </c>
      <c r="C55" s="6" t="s">
        <v>308</v>
      </c>
      <c r="D55" s="7" t="s">
        <v>282</v>
      </c>
      <c r="E55" s="28" t="s">
        <v>283</v>
      </c>
      <c r="F55" s="5" t="s">
        <v>309</v>
      </c>
      <c r="G55" s="6" t="s">
        <v>256</v>
      </c>
      <c r="H55" s="6" t="s">
        <v>37</v>
      </c>
      <c r="I55" s="6" t="s">
        <v>37</v>
      </c>
      <c r="J55" s="8" t="s">
        <v>130</v>
      </c>
      <c r="K55" s="5" t="s">
        <v>131</v>
      </c>
      <c r="L55" s="7" t="s">
        <v>132</v>
      </c>
      <c r="M55" s="9">
        <v>60530</v>
      </c>
      <c r="N55" s="5" t="s">
        <v>41</v>
      </c>
      <c r="O55" s="32">
        <v>43736.6727152778</v>
      </c>
      <c r="P55" s="33">
        <v>43738.5599314468</v>
      </c>
      <c r="Q55" s="28" t="s">
        <v>37</v>
      </c>
      <c r="R55" s="29" t="s">
        <v>37</v>
      </c>
      <c r="S55" s="28" t="s">
        <v>259</v>
      </c>
      <c r="T55" s="28" t="s">
        <v>310</v>
      </c>
      <c r="U55" s="5" t="s">
        <v>311</v>
      </c>
      <c r="V55" s="28" t="s">
        <v>312</v>
      </c>
      <c r="W55" s="7" t="s">
        <v>37</v>
      </c>
      <c r="X55" s="7" t="s">
        <v>37</v>
      </c>
      <c r="Y55" s="5" t="s">
        <v>37</v>
      </c>
      <c r="Z55" s="5" t="s">
        <v>37</v>
      </c>
      <c r="AA55" s="6" t="s">
        <v>37</v>
      </c>
      <c r="AB55" s="6" t="s">
        <v>37</v>
      </c>
      <c r="AC55" s="6" t="s">
        <v>37</v>
      </c>
      <c r="AD55" s="6" t="s">
        <v>37</v>
      </c>
      <c r="AE55" s="6" t="s">
        <v>37</v>
      </c>
    </row>
    <row r="56">
      <c r="A56" s="28" t="s">
        <v>313</v>
      </c>
      <c r="B56" s="6" t="s">
        <v>314</v>
      </c>
      <c r="C56" s="6" t="s">
        <v>308</v>
      </c>
      <c r="D56" s="7" t="s">
        <v>282</v>
      </c>
      <c r="E56" s="28" t="s">
        <v>283</v>
      </c>
      <c r="F56" s="5" t="s">
        <v>315</v>
      </c>
      <c r="G56" s="6" t="s">
        <v>284</v>
      </c>
      <c r="H56" s="6" t="s">
        <v>37</v>
      </c>
      <c r="I56" s="6" t="s">
        <v>37</v>
      </c>
      <c r="J56" s="8" t="s">
        <v>130</v>
      </c>
      <c r="K56" s="5" t="s">
        <v>131</v>
      </c>
      <c r="L56" s="7" t="s">
        <v>132</v>
      </c>
      <c r="M56" s="9">
        <v>60540</v>
      </c>
      <c r="N56" s="5" t="s">
        <v>46</v>
      </c>
      <c r="O56" s="32">
        <v>43737.6183466088</v>
      </c>
      <c r="P56" s="33">
        <v>43738.557533831</v>
      </c>
      <c r="Q56" s="28" t="s">
        <v>37</v>
      </c>
      <c r="R56" s="29" t="s">
        <v>316</v>
      </c>
      <c r="S56" s="28" t="s">
        <v>259</v>
      </c>
      <c r="T56" s="28" t="s">
        <v>37</v>
      </c>
      <c r="U56" s="5" t="s">
        <v>37</v>
      </c>
      <c r="V56" s="28" t="s">
        <v>312</v>
      </c>
      <c r="W56" s="7" t="s">
        <v>37</v>
      </c>
      <c r="X56" s="7" t="s">
        <v>37</v>
      </c>
      <c r="Y56" s="5" t="s">
        <v>37</v>
      </c>
      <c r="Z56" s="5" t="s">
        <v>37</v>
      </c>
      <c r="AA56" s="6" t="s">
        <v>37</v>
      </c>
      <c r="AB56" s="6" t="s">
        <v>317</v>
      </c>
      <c r="AC56" s="6" t="s">
        <v>318</v>
      </c>
      <c r="AD56" s="6" t="s">
        <v>37</v>
      </c>
      <c r="AE56" s="6" t="s">
        <v>37</v>
      </c>
    </row>
    <row r="57">
      <c r="A57" s="28" t="s">
        <v>319</v>
      </c>
      <c r="B57" s="6" t="s">
        <v>320</v>
      </c>
      <c r="C57" s="6" t="s">
        <v>321</v>
      </c>
      <c r="D57" s="7" t="s">
        <v>322</v>
      </c>
      <c r="E57" s="28" t="s">
        <v>323</v>
      </c>
      <c r="F57" s="5" t="s">
        <v>324</v>
      </c>
      <c r="G57" s="6" t="s">
        <v>37</v>
      </c>
      <c r="H57" s="6" t="s">
        <v>37</v>
      </c>
      <c r="I57" s="6" t="s">
        <v>37</v>
      </c>
      <c r="J57" s="8" t="s">
        <v>175</v>
      </c>
      <c r="K57" s="5" t="s">
        <v>176</v>
      </c>
      <c r="L57" s="7" t="s">
        <v>177</v>
      </c>
      <c r="M57" s="9">
        <v>60550</v>
      </c>
      <c r="N57" s="5" t="s">
        <v>41</v>
      </c>
      <c r="O57" s="32">
        <v>43737.8193017361</v>
      </c>
      <c r="P57" s="33">
        <v>43742.8520890393</v>
      </c>
      <c r="Q57" s="28" t="s">
        <v>37</v>
      </c>
      <c r="R57" s="29" t="s">
        <v>37</v>
      </c>
      <c r="S57" s="28" t="s">
        <v>259</v>
      </c>
      <c r="T57" s="28" t="s">
        <v>325</v>
      </c>
      <c r="U57" s="5" t="s">
        <v>326</v>
      </c>
      <c r="V57" s="28" t="s">
        <v>327</v>
      </c>
      <c r="W57" s="7" t="s">
        <v>37</v>
      </c>
      <c r="X57" s="7" t="s">
        <v>37</v>
      </c>
      <c r="Y57" s="5" t="s">
        <v>37</v>
      </c>
      <c r="Z57" s="5" t="s">
        <v>37</v>
      </c>
      <c r="AA57" s="6" t="s">
        <v>37</v>
      </c>
      <c r="AB57" s="6" t="s">
        <v>37</v>
      </c>
      <c r="AC57" s="6" t="s">
        <v>37</v>
      </c>
      <c r="AD57" s="6" t="s">
        <v>37</v>
      </c>
      <c r="AE57" s="6" t="s">
        <v>37</v>
      </c>
    </row>
    <row r="58">
      <c r="A58" s="28" t="s">
        <v>328</v>
      </c>
      <c r="B58" s="6" t="s">
        <v>329</v>
      </c>
      <c r="C58" s="6" t="s">
        <v>321</v>
      </c>
      <c r="D58" s="7" t="s">
        <v>322</v>
      </c>
      <c r="E58" s="28" t="s">
        <v>323</v>
      </c>
      <c r="F58" s="5" t="s">
        <v>324</v>
      </c>
      <c r="G58" s="6" t="s">
        <v>37</v>
      </c>
      <c r="H58" s="6" t="s">
        <v>37</v>
      </c>
      <c r="I58" s="6" t="s">
        <v>37</v>
      </c>
      <c r="J58" s="8" t="s">
        <v>175</v>
      </c>
      <c r="K58" s="5" t="s">
        <v>176</v>
      </c>
      <c r="L58" s="7" t="s">
        <v>177</v>
      </c>
      <c r="M58" s="9">
        <v>60560</v>
      </c>
      <c r="N58" s="5" t="s">
        <v>41</v>
      </c>
      <c r="O58" s="32">
        <v>43737.8297148495</v>
      </c>
      <c r="P58" s="33">
        <v>43742.8520892014</v>
      </c>
      <c r="Q58" s="28" t="s">
        <v>37</v>
      </c>
      <c r="R58" s="29" t="s">
        <v>37</v>
      </c>
      <c r="S58" s="28" t="s">
        <v>259</v>
      </c>
      <c r="T58" s="28" t="s">
        <v>330</v>
      </c>
      <c r="U58" s="5" t="s">
        <v>326</v>
      </c>
      <c r="V58" s="28" t="s">
        <v>327</v>
      </c>
      <c r="W58" s="7" t="s">
        <v>37</v>
      </c>
      <c r="X58" s="7" t="s">
        <v>37</v>
      </c>
      <c r="Y58" s="5" t="s">
        <v>37</v>
      </c>
      <c r="Z58" s="5" t="s">
        <v>37</v>
      </c>
      <c r="AA58" s="6" t="s">
        <v>37</v>
      </c>
      <c r="AB58" s="6" t="s">
        <v>37</v>
      </c>
      <c r="AC58" s="6" t="s">
        <v>37</v>
      </c>
      <c r="AD58" s="6" t="s">
        <v>37</v>
      </c>
      <c r="AE58" s="6" t="s">
        <v>37</v>
      </c>
    </row>
    <row r="59">
      <c r="A59" s="28" t="s">
        <v>331</v>
      </c>
      <c r="B59" s="6" t="s">
        <v>332</v>
      </c>
      <c r="C59" s="6" t="s">
        <v>333</v>
      </c>
      <c r="D59" s="7" t="s">
        <v>70</v>
      </c>
      <c r="E59" s="28" t="s">
        <v>71</v>
      </c>
      <c r="F59" s="5" t="s">
        <v>334</v>
      </c>
      <c r="G59" s="6" t="s">
        <v>37</v>
      </c>
      <c r="H59" s="6" t="s">
        <v>37</v>
      </c>
      <c r="I59" s="6" t="s">
        <v>37</v>
      </c>
      <c r="J59" s="8" t="s">
        <v>335</v>
      </c>
      <c r="K59" s="5" t="s">
        <v>336</v>
      </c>
      <c r="L59" s="7" t="s">
        <v>337</v>
      </c>
      <c r="M59" s="9">
        <v>60570</v>
      </c>
      <c r="N59" s="5" t="s">
        <v>46</v>
      </c>
      <c r="O59" s="32">
        <v>43737.8473445255</v>
      </c>
      <c r="P59" s="33">
        <v>43742.7935951389</v>
      </c>
      <c r="Q59" s="28" t="s">
        <v>37</v>
      </c>
      <c r="R59" s="29" t="s">
        <v>338</v>
      </c>
      <c r="S59" s="28" t="s">
        <v>259</v>
      </c>
      <c r="T59" s="28" t="s">
        <v>37</v>
      </c>
      <c r="U59" s="5" t="s">
        <v>37</v>
      </c>
      <c r="V59" s="28" t="s">
        <v>37</v>
      </c>
      <c r="W59" s="7" t="s">
        <v>37</v>
      </c>
      <c r="X59" s="7" t="s">
        <v>37</v>
      </c>
      <c r="Y59" s="5" t="s">
        <v>37</v>
      </c>
      <c r="Z59" s="5" t="s">
        <v>37</v>
      </c>
      <c r="AA59" s="6" t="s">
        <v>37</v>
      </c>
      <c r="AB59" s="6" t="s">
        <v>37</v>
      </c>
      <c r="AC59" s="6" t="s">
        <v>37</v>
      </c>
      <c r="AD59" s="6" t="s">
        <v>37</v>
      </c>
      <c r="AE59" s="6" t="s">
        <v>37</v>
      </c>
    </row>
    <row r="60">
      <c r="A60" s="28" t="s">
        <v>339</v>
      </c>
      <c r="B60" s="6" t="s">
        <v>340</v>
      </c>
      <c r="C60" s="6" t="s">
        <v>341</v>
      </c>
      <c r="D60" s="7" t="s">
        <v>342</v>
      </c>
      <c r="E60" s="28" t="s">
        <v>343</v>
      </c>
      <c r="F60" s="5" t="s">
        <v>22</v>
      </c>
      <c r="G60" s="6" t="s">
        <v>256</v>
      </c>
      <c r="H60" s="6" t="s">
        <v>37</v>
      </c>
      <c r="I60" s="6" t="s">
        <v>37</v>
      </c>
      <c r="J60" s="8" t="s">
        <v>344</v>
      </c>
      <c r="K60" s="5" t="s">
        <v>345</v>
      </c>
      <c r="L60" s="7" t="s">
        <v>346</v>
      </c>
      <c r="M60" s="9">
        <v>60580</v>
      </c>
      <c r="N60" s="5" t="s">
        <v>347</v>
      </c>
      <c r="O60" s="32">
        <v>43738.1165177083</v>
      </c>
      <c r="P60" s="33">
        <v>43742.4980429398</v>
      </c>
      <c r="Q60" s="28" t="s">
        <v>37</v>
      </c>
      <c r="R60" s="29" t="s">
        <v>37</v>
      </c>
      <c r="S60" s="28" t="s">
        <v>348</v>
      </c>
      <c r="T60" s="28" t="s">
        <v>349</v>
      </c>
      <c r="U60" s="5" t="s">
        <v>350</v>
      </c>
      <c r="V60" s="28" t="s">
        <v>351</v>
      </c>
      <c r="W60" s="7" t="s">
        <v>352</v>
      </c>
      <c r="X60" s="7" t="s">
        <v>37</v>
      </c>
      <c r="Y60" s="5" t="s">
        <v>353</v>
      </c>
      <c r="Z60" s="5" t="s">
        <v>354</v>
      </c>
      <c r="AA60" s="6" t="s">
        <v>37</v>
      </c>
      <c r="AB60" s="6" t="s">
        <v>37</v>
      </c>
      <c r="AC60" s="6" t="s">
        <v>37</v>
      </c>
      <c r="AD60" s="6" t="s">
        <v>37</v>
      </c>
      <c r="AE60" s="6" t="s">
        <v>37</v>
      </c>
    </row>
    <row r="61">
      <c r="A61" s="28" t="s">
        <v>355</v>
      </c>
      <c r="B61" s="6" t="s">
        <v>356</v>
      </c>
      <c r="C61" s="6" t="s">
        <v>341</v>
      </c>
      <c r="D61" s="7" t="s">
        <v>342</v>
      </c>
      <c r="E61" s="28" t="s">
        <v>343</v>
      </c>
      <c r="F61" s="5" t="s">
        <v>22</v>
      </c>
      <c r="G61" s="6" t="s">
        <v>256</v>
      </c>
      <c r="H61" s="6" t="s">
        <v>37</v>
      </c>
      <c r="I61" s="6" t="s">
        <v>37</v>
      </c>
      <c r="J61" s="8" t="s">
        <v>344</v>
      </c>
      <c r="K61" s="5" t="s">
        <v>345</v>
      </c>
      <c r="L61" s="7" t="s">
        <v>346</v>
      </c>
      <c r="M61" s="9">
        <v>60590</v>
      </c>
      <c r="N61" s="5" t="s">
        <v>46</v>
      </c>
      <c r="O61" s="32">
        <v>43738.1165321759</v>
      </c>
      <c r="P61" s="33">
        <v>43742.4980430903</v>
      </c>
      <c r="Q61" s="28" t="s">
        <v>37</v>
      </c>
      <c r="R61" s="29" t="s">
        <v>357</v>
      </c>
      <c r="S61" s="28" t="s">
        <v>348</v>
      </c>
      <c r="T61" s="28" t="s">
        <v>358</v>
      </c>
      <c r="U61" s="5" t="s">
        <v>350</v>
      </c>
      <c r="V61" s="28" t="s">
        <v>359</v>
      </c>
      <c r="W61" s="7" t="s">
        <v>360</v>
      </c>
      <c r="X61" s="7" t="s">
        <v>37</v>
      </c>
      <c r="Y61" s="5" t="s">
        <v>353</v>
      </c>
      <c r="Z61" s="5" t="s">
        <v>37</v>
      </c>
      <c r="AA61" s="6" t="s">
        <v>37</v>
      </c>
      <c r="AB61" s="6" t="s">
        <v>37</v>
      </c>
      <c r="AC61" s="6" t="s">
        <v>37</v>
      </c>
      <c r="AD61" s="6" t="s">
        <v>37</v>
      </c>
      <c r="AE61" s="6" t="s">
        <v>37</v>
      </c>
    </row>
    <row r="62">
      <c r="A62" s="28" t="s">
        <v>361</v>
      </c>
      <c r="B62" s="6" t="s">
        <v>362</v>
      </c>
      <c r="C62" s="6" t="s">
        <v>341</v>
      </c>
      <c r="D62" s="7" t="s">
        <v>342</v>
      </c>
      <c r="E62" s="28" t="s">
        <v>343</v>
      </c>
      <c r="F62" s="5" t="s">
        <v>22</v>
      </c>
      <c r="G62" s="6" t="s">
        <v>256</v>
      </c>
      <c r="H62" s="6" t="s">
        <v>37</v>
      </c>
      <c r="I62" s="6" t="s">
        <v>37</v>
      </c>
      <c r="J62" s="8" t="s">
        <v>344</v>
      </c>
      <c r="K62" s="5" t="s">
        <v>345</v>
      </c>
      <c r="L62" s="7" t="s">
        <v>346</v>
      </c>
      <c r="M62" s="9">
        <v>60600</v>
      </c>
      <c r="N62" s="5" t="s">
        <v>46</v>
      </c>
      <c r="O62" s="32">
        <v>43738.1165431713</v>
      </c>
      <c r="P62" s="33">
        <v>43742.498043287</v>
      </c>
      <c r="Q62" s="28" t="s">
        <v>37</v>
      </c>
      <c r="R62" s="29" t="s">
        <v>363</v>
      </c>
      <c r="S62" s="28" t="s">
        <v>348</v>
      </c>
      <c r="T62" s="28" t="s">
        <v>364</v>
      </c>
      <c r="U62" s="5" t="s">
        <v>365</v>
      </c>
      <c r="V62" s="28" t="s">
        <v>351</v>
      </c>
      <c r="W62" s="7" t="s">
        <v>366</v>
      </c>
      <c r="X62" s="7" t="s">
        <v>37</v>
      </c>
      <c r="Y62" s="5" t="s">
        <v>353</v>
      </c>
      <c r="Z62" s="5" t="s">
        <v>37</v>
      </c>
      <c r="AA62" s="6" t="s">
        <v>37</v>
      </c>
      <c r="AB62" s="6" t="s">
        <v>37</v>
      </c>
      <c r="AC62" s="6" t="s">
        <v>37</v>
      </c>
      <c r="AD62" s="6" t="s">
        <v>37</v>
      </c>
      <c r="AE62" s="6" t="s">
        <v>37</v>
      </c>
    </row>
    <row r="63">
      <c r="A63" s="28" t="s">
        <v>367</v>
      </c>
      <c r="B63" s="6" t="s">
        <v>368</v>
      </c>
      <c r="C63" s="6" t="s">
        <v>341</v>
      </c>
      <c r="D63" s="7" t="s">
        <v>342</v>
      </c>
      <c r="E63" s="28" t="s">
        <v>343</v>
      </c>
      <c r="F63" s="5" t="s">
        <v>250</v>
      </c>
      <c r="G63" s="6" t="s">
        <v>256</v>
      </c>
      <c r="H63" s="6" t="s">
        <v>37</v>
      </c>
      <c r="I63" s="6" t="s">
        <v>37</v>
      </c>
      <c r="J63" s="8" t="s">
        <v>344</v>
      </c>
      <c r="K63" s="5" t="s">
        <v>345</v>
      </c>
      <c r="L63" s="7" t="s">
        <v>346</v>
      </c>
      <c r="M63" s="9">
        <v>60610</v>
      </c>
      <c r="N63" s="5" t="s">
        <v>61</v>
      </c>
      <c r="O63" s="32">
        <v>43738.1165565625</v>
      </c>
      <c r="P63" s="33">
        <v>43742.4980434838</v>
      </c>
      <c r="Q63" s="28" t="s">
        <v>37</v>
      </c>
      <c r="R63" s="29" t="s">
        <v>37</v>
      </c>
      <c r="S63" s="28" t="s">
        <v>348</v>
      </c>
      <c r="T63" s="28" t="s">
        <v>37</v>
      </c>
      <c r="U63" s="5" t="s">
        <v>37</v>
      </c>
      <c r="V63" s="28" t="s">
        <v>37</v>
      </c>
      <c r="W63" s="7" t="s">
        <v>37</v>
      </c>
      <c r="X63" s="7" t="s">
        <v>37</v>
      </c>
      <c r="Y63" s="5" t="s">
        <v>37</v>
      </c>
      <c r="Z63" s="5" t="s">
        <v>37</v>
      </c>
      <c r="AA63" s="6" t="s">
        <v>37</v>
      </c>
      <c r="AB63" s="6" t="s">
        <v>37</v>
      </c>
      <c r="AC63" s="6" t="s">
        <v>37</v>
      </c>
      <c r="AD63" s="6" t="s">
        <v>37</v>
      </c>
      <c r="AE63" s="6" t="s">
        <v>37</v>
      </c>
    </row>
    <row r="64">
      <c r="A64" s="28" t="s">
        <v>369</v>
      </c>
      <c r="B64" s="6" t="s">
        <v>370</v>
      </c>
      <c r="C64" s="6" t="s">
        <v>341</v>
      </c>
      <c r="D64" s="7" t="s">
        <v>342</v>
      </c>
      <c r="E64" s="28" t="s">
        <v>343</v>
      </c>
      <c r="F64" s="5" t="s">
        <v>22</v>
      </c>
      <c r="G64" s="6" t="s">
        <v>256</v>
      </c>
      <c r="H64" s="6" t="s">
        <v>37</v>
      </c>
      <c r="I64" s="6" t="s">
        <v>37</v>
      </c>
      <c r="J64" s="8" t="s">
        <v>344</v>
      </c>
      <c r="K64" s="5" t="s">
        <v>345</v>
      </c>
      <c r="L64" s="7" t="s">
        <v>346</v>
      </c>
      <c r="M64" s="9">
        <v>60620</v>
      </c>
      <c r="N64" s="5" t="s">
        <v>292</v>
      </c>
      <c r="O64" s="32">
        <v>43738.116556713</v>
      </c>
      <c r="P64" s="33">
        <v>43742.4980436343</v>
      </c>
      <c r="Q64" s="28" t="s">
        <v>37</v>
      </c>
      <c r="R64" s="29" t="s">
        <v>37</v>
      </c>
      <c r="S64" s="28" t="s">
        <v>348</v>
      </c>
      <c r="T64" s="28" t="s">
        <v>349</v>
      </c>
      <c r="U64" s="5" t="s">
        <v>350</v>
      </c>
      <c r="V64" s="28" t="s">
        <v>351</v>
      </c>
      <c r="W64" s="7" t="s">
        <v>371</v>
      </c>
      <c r="X64" s="7" t="s">
        <v>37</v>
      </c>
      <c r="Y64" s="5" t="s">
        <v>353</v>
      </c>
      <c r="Z64" s="5" t="s">
        <v>37</v>
      </c>
      <c r="AA64" s="6" t="s">
        <v>37</v>
      </c>
      <c r="AB64" s="6" t="s">
        <v>37</v>
      </c>
      <c r="AC64" s="6" t="s">
        <v>37</v>
      </c>
      <c r="AD64" s="6" t="s">
        <v>37</v>
      </c>
      <c r="AE64" s="6" t="s">
        <v>37</v>
      </c>
    </row>
    <row r="65">
      <c r="A65" s="28" t="s">
        <v>372</v>
      </c>
      <c r="B65" s="6" t="s">
        <v>373</v>
      </c>
      <c r="C65" s="6" t="s">
        <v>341</v>
      </c>
      <c r="D65" s="7" t="s">
        <v>342</v>
      </c>
      <c r="E65" s="28" t="s">
        <v>343</v>
      </c>
      <c r="F65" s="5" t="s">
        <v>22</v>
      </c>
      <c r="G65" s="6" t="s">
        <v>256</v>
      </c>
      <c r="H65" s="6" t="s">
        <v>37</v>
      </c>
      <c r="I65" s="6" t="s">
        <v>37</v>
      </c>
      <c r="J65" s="8" t="s">
        <v>344</v>
      </c>
      <c r="K65" s="5" t="s">
        <v>345</v>
      </c>
      <c r="L65" s="7" t="s">
        <v>346</v>
      </c>
      <c r="M65" s="9">
        <v>60630</v>
      </c>
      <c r="N65" s="5" t="s">
        <v>292</v>
      </c>
      <c r="O65" s="32">
        <v>43738.1165675579</v>
      </c>
      <c r="P65" s="33">
        <v>43742.4980418634</v>
      </c>
      <c r="Q65" s="28" t="s">
        <v>37</v>
      </c>
      <c r="R65" s="29" t="s">
        <v>37</v>
      </c>
      <c r="S65" s="28" t="s">
        <v>348</v>
      </c>
      <c r="T65" s="28" t="s">
        <v>358</v>
      </c>
      <c r="U65" s="5" t="s">
        <v>350</v>
      </c>
      <c r="V65" s="28" t="s">
        <v>359</v>
      </c>
      <c r="W65" s="7" t="s">
        <v>374</v>
      </c>
      <c r="X65" s="7" t="s">
        <v>37</v>
      </c>
      <c r="Y65" s="5" t="s">
        <v>353</v>
      </c>
      <c r="Z65" s="5" t="s">
        <v>37</v>
      </c>
      <c r="AA65" s="6" t="s">
        <v>37</v>
      </c>
      <c r="AB65" s="6" t="s">
        <v>37</v>
      </c>
      <c r="AC65" s="6" t="s">
        <v>37</v>
      </c>
      <c r="AD65" s="6" t="s">
        <v>37</v>
      </c>
      <c r="AE65" s="6" t="s">
        <v>37</v>
      </c>
    </row>
    <row r="66">
      <c r="A66" s="28" t="s">
        <v>375</v>
      </c>
      <c r="B66" s="6" t="s">
        <v>376</v>
      </c>
      <c r="C66" s="6" t="s">
        <v>341</v>
      </c>
      <c r="D66" s="7" t="s">
        <v>342</v>
      </c>
      <c r="E66" s="28" t="s">
        <v>343</v>
      </c>
      <c r="F66" s="5" t="s">
        <v>22</v>
      </c>
      <c r="G66" s="6" t="s">
        <v>256</v>
      </c>
      <c r="H66" s="6" t="s">
        <v>37</v>
      </c>
      <c r="I66" s="6" t="s">
        <v>37</v>
      </c>
      <c r="J66" s="8" t="s">
        <v>344</v>
      </c>
      <c r="K66" s="5" t="s">
        <v>345</v>
      </c>
      <c r="L66" s="7" t="s">
        <v>346</v>
      </c>
      <c r="M66" s="9">
        <v>60640</v>
      </c>
      <c r="N66" s="5" t="s">
        <v>46</v>
      </c>
      <c r="O66" s="32">
        <v>43738.1165792824</v>
      </c>
      <c r="P66" s="33">
        <v>43742.4980420139</v>
      </c>
      <c r="Q66" s="28" t="s">
        <v>37</v>
      </c>
      <c r="R66" s="29" t="s">
        <v>377</v>
      </c>
      <c r="S66" s="28" t="s">
        <v>348</v>
      </c>
      <c r="T66" s="28" t="s">
        <v>349</v>
      </c>
      <c r="U66" s="5" t="s">
        <v>350</v>
      </c>
      <c r="V66" s="28" t="s">
        <v>351</v>
      </c>
      <c r="W66" s="7" t="s">
        <v>378</v>
      </c>
      <c r="X66" s="7" t="s">
        <v>37</v>
      </c>
      <c r="Y66" s="5" t="s">
        <v>353</v>
      </c>
      <c r="Z66" s="5" t="s">
        <v>37</v>
      </c>
      <c r="AA66" s="6" t="s">
        <v>37</v>
      </c>
      <c r="AB66" s="6" t="s">
        <v>37</v>
      </c>
      <c r="AC66" s="6" t="s">
        <v>37</v>
      </c>
      <c r="AD66" s="6" t="s">
        <v>37</v>
      </c>
      <c r="AE66" s="6" t="s">
        <v>37</v>
      </c>
    </row>
    <row r="67">
      <c r="A67" s="28" t="s">
        <v>379</v>
      </c>
      <c r="B67" s="6" t="s">
        <v>380</v>
      </c>
      <c r="C67" s="6" t="s">
        <v>341</v>
      </c>
      <c r="D67" s="7" t="s">
        <v>342</v>
      </c>
      <c r="E67" s="28" t="s">
        <v>343</v>
      </c>
      <c r="F67" s="5" t="s">
        <v>22</v>
      </c>
      <c r="G67" s="6" t="s">
        <v>256</v>
      </c>
      <c r="H67" s="6" t="s">
        <v>37</v>
      </c>
      <c r="I67" s="6" t="s">
        <v>37</v>
      </c>
      <c r="J67" s="8" t="s">
        <v>344</v>
      </c>
      <c r="K67" s="5" t="s">
        <v>345</v>
      </c>
      <c r="L67" s="7" t="s">
        <v>346</v>
      </c>
      <c r="M67" s="9">
        <v>60650</v>
      </c>
      <c r="N67" s="5" t="s">
        <v>46</v>
      </c>
      <c r="O67" s="32">
        <v>43738.1165904745</v>
      </c>
      <c r="P67" s="33">
        <v>43742.4980422106</v>
      </c>
      <c r="Q67" s="28" t="s">
        <v>37</v>
      </c>
      <c r="R67" s="29" t="s">
        <v>381</v>
      </c>
      <c r="S67" s="28" t="s">
        <v>348</v>
      </c>
      <c r="T67" s="28" t="s">
        <v>358</v>
      </c>
      <c r="U67" s="5" t="s">
        <v>350</v>
      </c>
      <c r="V67" s="28" t="s">
        <v>359</v>
      </c>
      <c r="W67" s="7" t="s">
        <v>382</v>
      </c>
      <c r="X67" s="7" t="s">
        <v>37</v>
      </c>
      <c r="Y67" s="5" t="s">
        <v>353</v>
      </c>
      <c r="Z67" s="5" t="s">
        <v>37</v>
      </c>
      <c r="AA67" s="6" t="s">
        <v>37</v>
      </c>
      <c r="AB67" s="6" t="s">
        <v>37</v>
      </c>
      <c r="AC67" s="6" t="s">
        <v>37</v>
      </c>
      <c r="AD67" s="6" t="s">
        <v>37</v>
      </c>
      <c r="AE67" s="6" t="s">
        <v>37</v>
      </c>
    </row>
    <row r="68">
      <c r="A68" s="28" t="s">
        <v>383</v>
      </c>
      <c r="B68" s="6" t="s">
        <v>384</v>
      </c>
      <c r="C68" s="6" t="s">
        <v>341</v>
      </c>
      <c r="D68" s="7" t="s">
        <v>342</v>
      </c>
      <c r="E68" s="28" t="s">
        <v>343</v>
      </c>
      <c r="F68" s="5" t="s">
        <v>22</v>
      </c>
      <c r="G68" s="6" t="s">
        <v>256</v>
      </c>
      <c r="H68" s="6" t="s">
        <v>37</v>
      </c>
      <c r="I68" s="6" t="s">
        <v>37</v>
      </c>
      <c r="J68" s="8" t="s">
        <v>344</v>
      </c>
      <c r="K68" s="5" t="s">
        <v>345</v>
      </c>
      <c r="L68" s="7" t="s">
        <v>346</v>
      </c>
      <c r="M68" s="9">
        <v>60660</v>
      </c>
      <c r="N68" s="5" t="s">
        <v>46</v>
      </c>
      <c r="O68" s="32">
        <v>43738.1166011227</v>
      </c>
      <c r="P68" s="33">
        <v>43742.4980423958</v>
      </c>
      <c r="Q68" s="28" t="s">
        <v>37</v>
      </c>
      <c r="R68" s="29" t="s">
        <v>385</v>
      </c>
      <c r="S68" s="28" t="s">
        <v>348</v>
      </c>
      <c r="T68" s="28" t="s">
        <v>358</v>
      </c>
      <c r="U68" s="5" t="s">
        <v>350</v>
      </c>
      <c r="V68" s="28" t="s">
        <v>359</v>
      </c>
      <c r="W68" s="7" t="s">
        <v>278</v>
      </c>
      <c r="X68" s="7" t="s">
        <v>37</v>
      </c>
      <c r="Y68" s="5" t="s">
        <v>353</v>
      </c>
      <c r="Z68" s="5" t="s">
        <v>37</v>
      </c>
      <c r="AA68" s="6" t="s">
        <v>37</v>
      </c>
      <c r="AB68" s="6" t="s">
        <v>37</v>
      </c>
      <c r="AC68" s="6" t="s">
        <v>37</v>
      </c>
      <c r="AD68" s="6" t="s">
        <v>37</v>
      </c>
      <c r="AE68" s="6" t="s">
        <v>37</v>
      </c>
    </row>
    <row r="69">
      <c r="A69" s="30" t="s">
        <v>386</v>
      </c>
      <c r="B69" s="6" t="s">
        <v>387</v>
      </c>
      <c r="C69" s="6" t="s">
        <v>341</v>
      </c>
      <c r="D69" s="7" t="s">
        <v>342</v>
      </c>
      <c r="E69" s="28" t="s">
        <v>343</v>
      </c>
      <c r="F69" s="5" t="s">
        <v>22</v>
      </c>
      <c r="G69" s="6" t="s">
        <v>256</v>
      </c>
      <c r="H69" s="6" t="s">
        <v>37</v>
      </c>
      <c r="I69" s="6" t="s">
        <v>37</v>
      </c>
      <c r="J69" s="8" t="s">
        <v>344</v>
      </c>
      <c r="K69" s="5" t="s">
        <v>345</v>
      </c>
      <c r="L69" s="7" t="s">
        <v>346</v>
      </c>
      <c r="M69" s="9">
        <v>60670</v>
      </c>
      <c r="N69" s="5" t="s">
        <v>72</v>
      </c>
      <c r="O69" s="32">
        <v>43738.116611956</v>
      </c>
      <c r="Q69" s="28" t="s">
        <v>37</v>
      </c>
      <c r="R69" s="29" t="s">
        <v>37</v>
      </c>
      <c r="S69" s="28" t="s">
        <v>348</v>
      </c>
      <c r="T69" s="28" t="s">
        <v>364</v>
      </c>
      <c r="U69" s="5" t="s">
        <v>365</v>
      </c>
      <c r="V69" s="28" t="s">
        <v>351</v>
      </c>
      <c r="W69" s="7" t="s">
        <v>388</v>
      </c>
      <c r="X69" s="7" t="s">
        <v>37</v>
      </c>
      <c r="Y69" s="5" t="s">
        <v>353</v>
      </c>
      <c r="Z69" s="5" t="s">
        <v>37</v>
      </c>
      <c r="AA69" s="6" t="s">
        <v>37</v>
      </c>
      <c r="AB69" s="6" t="s">
        <v>37</v>
      </c>
      <c r="AC69" s="6" t="s">
        <v>37</v>
      </c>
      <c r="AD69" s="6" t="s">
        <v>37</v>
      </c>
      <c r="AE69" s="6" t="s">
        <v>37</v>
      </c>
    </row>
    <row r="70">
      <c r="A70" s="28" t="s">
        <v>389</v>
      </c>
      <c r="B70" s="6" t="s">
        <v>390</v>
      </c>
      <c r="C70" s="6" t="s">
        <v>341</v>
      </c>
      <c r="D70" s="7" t="s">
        <v>342</v>
      </c>
      <c r="E70" s="28" t="s">
        <v>343</v>
      </c>
      <c r="F70" s="5" t="s">
        <v>22</v>
      </c>
      <c r="G70" s="6" t="s">
        <v>256</v>
      </c>
      <c r="H70" s="6" t="s">
        <v>37</v>
      </c>
      <c r="I70" s="6" t="s">
        <v>37</v>
      </c>
      <c r="J70" s="8" t="s">
        <v>344</v>
      </c>
      <c r="K70" s="5" t="s">
        <v>345</v>
      </c>
      <c r="L70" s="7" t="s">
        <v>346</v>
      </c>
      <c r="M70" s="9">
        <v>60680</v>
      </c>
      <c r="N70" s="5" t="s">
        <v>46</v>
      </c>
      <c r="O70" s="32">
        <v>43738.1166220718</v>
      </c>
      <c r="P70" s="33">
        <v>43742.4980425579</v>
      </c>
      <c r="Q70" s="28" t="s">
        <v>37</v>
      </c>
      <c r="R70" s="29" t="s">
        <v>391</v>
      </c>
      <c r="S70" s="28" t="s">
        <v>348</v>
      </c>
      <c r="T70" s="28" t="s">
        <v>349</v>
      </c>
      <c r="U70" s="5" t="s">
        <v>350</v>
      </c>
      <c r="V70" s="28" t="s">
        <v>351</v>
      </c>
      <c r="W70" s="7" t="s">
        <v>392</v>
      </c>
      <c r="X70" s="7" t="s">
        <v>37</v>
      </c>
      <c r="Y70" s="5" t="s">
        <v>353</v>
      </c>
      <c r="Z70" s="5" t="s">
        <v>37</v>
      </c>
      <c r="AA70" s="6" t="s">
        <v>37</v>
      </c>
      <c r="AB70" s="6" t="s">
        <v>37</v>
      </c>
      <c r="AC70" s="6" t="s">
        <v>37</v>
      </c>
      <c r="AD70" s="6" t="s">
        <v>37</v>
      </c>
      <c r="AE70" s="6" t="s">
        <v>37</v>
      </c>
    </row>
    <row r="71">
      <c r="A71" s="28" t="s">
        <v>393</v>
      </c>
      <c r="B71" s="6" t="s">
        <v>394</v>
      </c>
      <c r="C71" s="6" t="s">
        <v>341</v>
      </c>
      <c r="D71" s="7" t="s">
        <v>342</v>
      </c>
      <c r="E71" s="28" t="s">
        <v>343</v>
      </c>
      <c r="F71" s="5" t="s">
        <v>22</v>
      </c>
      <c r="G71" s="6" t="s">
        <v>256</v>
      </c>
      <c r="H71" s="6" t="s">
        <v>37</v>
      </c>
      <c r="I71" s="6" t="s">
        <v>37</v>
      </c>
      <c r="J71" s="8" t="s">
        <v>344</v>
      </c>
      <c r="K71" s="5" t="s">
        <v>345</v>
      </c>
      <c r="L71" s="7" t="s">
        <v>346</v>
      </c>
      <c r="M71" s="9">
        <v>60690</v>
      </c>
      <c r="N71" s="5" t="s">
        <v>347</v>
      </c>
      <c r="O71" s="32">
        <v>43738.1166318287</v>
      </c>
      <c r="P71" s="33">
        <v>43742.4980427431</v>
      </c>
      <c r="Q71" s="28" t="s">
        <v>37</v>
      </c>
      <c r="R71" s="29" t="s">
        <v>37</v>
      </c>
      <c r="S71" s="28" t="s">
        <v>348</v>
      </c>
      <c r="T71" s="28" t="s">
        <v>349</v>
      </c>
      <c r="U71" s="5" t="s">
        <v>350</v>
      </c>
      <c r="V71" s="28" t="s">
        <v>351</v>
      </c>
      <c r="W71" s="7" t="s">
        <v>395</v>
      </c>
      <c r="X71" s="7" t="s">
        <v>37</v>
      </c>
      <c r="Y71" s="5" t="s">
        <v>353</v>
      </c>
      <c r="Z71" s="5" t="s">
        <v>354</v>
      </c>
      <c r="AA71" s="6" t="s">
        <v>37</v>
      </c>
      <c r="AB71" s="6" t="s">
        <v>37</v>
      </c>
      <c r="AC71" s="6" t="s">
        <v>37</v>
      </c>
      <c r="AD71" s="6" t="s">
        <v>37</v>
      </c>
      <c r="AE71" s="6" t="s">
        <v>37</v>
      </c>
    </row>
    <row r="72">
      <c r="A72" s="28" t="s">
        <v>396</v>
      </c>
      <c r="B72" s="6" t="s">
        <v>397</v>
      </c>
      <c r="C72" s="6" t="s">
        <v>341</v>
      </c>
      <c r="D72" s="7" t="s">
        <v>342</v>
      </c>
      <c r="E72" s="28" t="s">
        <v>343</v>
      </c>
      <c r="F72" s="5" t="s">
        <v>22</v>
      </c>
      <c r="G72" s="6" t="s">
        <v>256</v>
      </c>
      <c r="H72" s="6" t="s">
        <v>37</v>
      </c>
      <c r="I72" s="6" t="s">
        <v>37</v>
      </c>
      <c r="J72" s="8" t="s">
        <v>344</v>
      </c>
      <c r="K72" s="5" t="s">
        <v>345</v>
      </c>
      <c r="L72" s="7" t="s">
        <v>346</v>
      </c>
      <c r="M72" s="9">
        <v>60700</v>
      </c>
      <c r="N72" s="5" t="s">
        <v>46</v>
      </c>
      <c r="O72" s="32">
        <v>43738.1166433681</v>
      </c>
      <c r="P72" s="33">
        <v>43742.4993467245</v>
      </c>
      <c r="Q72" s="28" t="s">
        <v>37</v>
      </c>
      <c r="R72" s="29" t="s">
        <v>398</v>
      </c>
      <c r="S72" s="28" t="s">
        <v>348</v>
      </c>
      <c r="T72" s="28" t="s">
        <v>399</v>
      </c>
      <c r="U72" s="5" t="s">
        <v>400</v>
      </c>
      <c r="V72" s="28" t="s">
        <v>359</v>
      </c>
      <c r="W72" s="7" t="s">
        <v>401</v>
      </c>
      <c r="X72" s="7" t="s">
        <v>37</v>
      </c>
      <c r="Y72" s="5" t="s">
        <v>353</v>
      </c>
      <c r="Z72" s="5" t="s">
        <v>37</v>
      </c>
      <c r="AA72" s="6" t="s">
        <v>37</v>
      </c>
      <c r="AB72" s="6" t="s">
        <v>37</v>
      </c>
      <c r="AC72" s="6" t="s">
        <v>37</v>
      </c>
      <c r="AD72" s="6" t="s">
        <v>37</v>
      </c>
      <c r="AE72" s="6" t="s">
        <v>37</v>
      </c>
    </row>
    <row r="73">
      <c r="A73" s="28" t="s">
        <v>402</v>
      </c>
      <c r="B73" s="6" t="s">
        <v>403</v>
      </c>
      <c r="C73" s="6" t="s">
        <v>341</v>
      </c>
      <c r="D73" s="7" t="s">
        <v>342</v>
      </c>
      <c r="E73" s="28" t="s">
        <v>343</v>
      </c>
      <c r="F73" s="5" t="s">
        <v>22</v>
      </c>
      <c r="G73" s="6" t="s">
        <v>256</v>
      </c>
      <c r="H73" s="6" t="s">
        <v>37</v>
      </c>
      <c r="I73" s="6" t="s">
        <v>37</v>
      </c>
      <c r="J73" s="8" t="s">
        <v>344</v>
      </c>
      <c r="K73" s="5" t="s">
        <v>345</v>
      </c>
      <c r="L73" s="7" t="s">
        <v>346</v>
      </c>
      <c r="M73" s="9">
        <v>60710</v>
      </c>
      <c r="N73" s="5" t="s">
        <v>46</v>
      </c>
      <c r="O73" s="32">
        <v>43738.1166549421</v>
      </c>
      <c r="P73" s="33">
        <v>43742.4993454861</v>
      </c>
      <c r="Q73" s="28" t="s">
        <v>37</v>
      </c>
      <c r="R73" s="29" t="s">
        <v>404</v>
      </c>
      <c r="S73" s="28" t="s">
        <v>348</v>
      </c>
      <c r="T73" s="28" t="s">
        <v>358</v>
      </c>
      <c r="U73" s="5" t="s">
        <v>350</v>
      </c>
      <c r="V73" s="28" t="s">
        <v>359</v>
      </c>
      <c r="W73" s="7" t="s">
        <v>268</v>
      </c>
      <c r="X73" s="7" t="s">
        <v>37</v>
      </c>
      <c r="Y73" s="5" t="s">
        <v>353</v>
      </c>
      <c r="Z73" s="5" t="s">
        <v>37</v>
      </c>
      <c r="AA73" s="6" t="s">
        <v>37</v>
      </c>
      <c r="AB73" s="6" t="s">
        <v>37</v>
      </c>
      <c r="AC73" s="6" t="s">
        <v>37</v>
      </c>
      <c r="AD73" s="6" t="s">
        <v>37</v>
      </c>
      <c r="AE73" s="6" t="s">
        <v>37</v>
      </c>
    </row>
    <row r="74">
      <c r="A74" s="28" t="s">
        <v>405</v>
      </c>
      <c r="B74" s="6" t="s">
        <v>406</v>
      </c>
      <c r="C74" s="6" t="s">
        <v>341</v>
      </c>
      <c r="D74" s="7" t="s">
        <v>342</v>
      </c>
      <c r="E74" s="28" t="s">
        <v>343</v>
      </c>
      <c r="F74" s="5" t="s">
        <v>22</v>
      </c>
      <c r="G74" s="6" t="s">
        <v>256</v>
      </c>
      <c r="H74" s="6" t="s">
        <v>37</v>
      </c>
      <c r="I74" s="6" t="s">
        <v>37</v>
      </c>
      <c r="J74" s="8" t="s">
        <v>344</v>
      </c>
      <c r="K74" s="5" t="s">
        <v>345</v>
      </c>
      <c r="L74" s="7" t="s">
        <v>346</v>
      </c>
      <c r="M74" s="9">
        <v>60720</v>
      </c>
      <c r="N74" s="5" t="s">
        <v>46</v>
      </c>
      <c r="O74" s="32">
        <v>43738.1166672106</v>
      </c>
      <c r="P74" s="33">
        <v>43742.4993456366</v>
      </c>
      <c r="Q74" s="28" t="s">
        <v>37</v>
      </c>
      <c r="R74" s="29" t="s">
        <v>407</v>
      </c>
      <c r="S74" s="28" t="s">
        <v>348</v>
      </c>
      <c r="T74" s="28" t="s">
        <v>358</v>
      </c>
      <c r="U74" s="5" t="s">
        <v>350</v>
      </c>
      <c r="V74" s="28" t="s">
        <v>359</v>
      </c>
      <c r="W74" s="7" t="s">
        <v>263</v>
      </c>
      <c r="X74" s="7" t="s">
        <v>37</v>
      </c>
      <c r="Y74" s="5" t="s">
        <v>353</v>
      </c>
      <c r="Z74" s="5" t="s">
        <v>37</v>
      </c>
      <c r="AA74" s="6" t="s">
        <v>37</v>
      </c>
      <c r="AB74" s="6" t="s">
        <v>37</v>
      </c>
      <c r="AC74" s="6" t="s">
        <v>37</v>
      </c>
      <c r="AD74" s="6" t="s">
        <v>37</v>
      </c>
      <c r="AE74" s="6" t="s">
        <v>37</v>
      </c>
    </row>
    <row r="75">
      <c r="A75" s="28" t="s">
        <v>408</v>
      </c>
      <c r="B75" s="6" t="s">
        <v>409</v>
      </c>
      <c r="C75" s="6" t="s">
        <v>341</v>
      </c>
      <c r="D75" s="7" t="s">
        <v>342</v>
      </c>
      <c r="E75" s="28" t="s">
        <v>343</v>
      </c>
      <c r="F75" s="5" t="s">
        <v>22</v>
      </c>
      <c r="G75" s="6" t="s">
        <v>256</v>
      </c>
      <c r="H75" s="6" t="s">
        <v>37</v>
      </c>
      <c r="I75" s="6" t="s">
        <v>37</v>
      </c>
      <c r="J75" s="8" t="s">
        <v>344</v>
      </c>
      <c r="K75" s="5" t="s">
        <v>345</v>
      </c>
      <c r="L75" s="7" t="s">
        <v>346</v>
      </c>
      <c r="M75" s="9">
        <v>60730</v>
      </c>
      <c r="N75" s="5" t="s">
        <v>46</v>
      </c>
      <c r="O75" s="32">
        <v>43738.1166789699</v>
      </c>
      <c r="P75" s="33">
        <v>43742.4993458333</v>
      </c>
      <c r="Q75" s="28" t="s">
        <v>37</v>
      </c>
      <c r="R75" s="29" t="s">
        <v>410</v>
      </c>
      <c r="S75" s="28" t="s">
        <v>348</v>
      </c>
      <c r="T75" s="28" t="s">
        <v>358</v>
      </c>
      <c r="U75" s="5" t="s">
        <v>350</v>
      </c>
      <c r="V75" s="28" t="s">
        <v>359</v>
      </c>
      <c r="W75" s="7" t="s">
        <v>411</v>
      </c>
      <c r="X75" s="7" t="s">
        <v>37</v>
      </c>
      <c r="Y75" s="5" t="s">
        <v>353</v>
      </c>
      <c r="Z75" s="5" t="s">
        <v>37</v>
      </c>
      <c r="AA75" s="6" t="s">
        <v>37</v>
      </c>
      <c r="AB75" s="6" t="s">
        <v>37</v>
      </c>
      <c r="AC75" s="6" t="s">
        <v>37</v>
      </c>
      <c r="AD75" s="6" t="s">
        <v>37</v>
      </c>
      <c r="AE75" s="6" t="s">
        <v>37</v>
      </c>
    </row>
    <row r="76">
      <c r="A76" s="28" t="s">
        <v>412</v>
      </c>
      <c r="B76" s="6" t="s">
        <v>413</v>
      </c>
      <c r="C76" s="6" t="s">
        <v>341</v>
      </c>
      <c r="D76" s="7" t="s">
        <v>342</v>
      </c>
      <c r="E76" s="28" t="s">
        <v>343</v>
      </c>
      <c r="F76" s="5" t="s">
        <v>22</v>
      </c>
      <c r="G76" s="6" t="s">
        <v>256</v>
      </c>
      <c r="H76" s="6" t="s">
        <v>37</v>
      </c>
      <c r="I76" s="6" t="s">
        <v>37</v>
      </c>
      <c r="J76" s="8" t="s">
        <v>344</v>
      </c>
      <c r="K76" s="5" t="s">
        <v>345</v>
      </c>
      <c r="L76" s="7" t="s">
        <v>346</v>
      </c>
      <c r="M76" s="9">
        <v>60740</v>
      </c>
      <c r="N76" s="5" t="s">
        <v>46</v>
      </c>
      <c r="O76" s="32">
        <v>43738.116690162</v>
      </c>
      <c r="P76" s="33">
        <v>43742.4993460301</v>
      </c>
      <c r="Q76" s="28" t="s">
        <v>37</v>
      </c>
      <c r="R76" s="29" t="s">
        <v>414</v>
      </c>
      <c r="S76" s="28" t="s">
        <v>348</v>
      </c>
      <c r="T76" s="28" t="s">
        <v>349</v>
      </c>
      <c r="U76" s="5" t="s">
        <v>350</v>
      </c>
      <c r="V76" s="28" t="s">
        <v>351</v>
      </c>
      <c r="W76" s="7" t="s">
        <v>415</v>
      </c>
      <c r="X76" s="7" t="s">
        <v>37</v>
      </c>
      <c r="Y76" s="5" t="s">
        <v>353</v>
      </c>
      <c r="Z76" s="5" t="s">
        <v>37</v>
      </c>
      <c r="AA76" s="6" t="s">
        <v>37</v>
      </c>
      <c r="AB76" s="6" t="s">
        <v>37</v>
      </c>
      <c r="AC76" s="6" t="s">
        <v>37</v>
      </c>
      <c r="AD76" s="6" t="s">
        <v>37</v>
      </c>
      <c r="AE76" s="6" t="s">
        <v>37</v>
      </c>
    </row>
    <row r="77">
      <c r="A77" s="28" t="s">
        <v>416</v>
      </c>
      <c r="B77" s="6" t="s">
        <v>417</v>
      </c>
      <c r="C77" s="6" t="s">
        <v>341</v>
      </c>
      <c r="D77" s="7" t="s">
        <v>342</v>
      </c>
      <c r="E77" s="28" t="s">
        <v>343</v>
      </c>
      <c r="F77" s="5" t="s">
        <v>22</v>
      </c>
      <c r="G77" s="6" t="s">
        <v>256</v>
      </c>
      <c r="H77" s="6" t="s">
        <v>37</v>
      </c>
      <c r="I77" s="6" t="s">
        <v>37</v>
      </c>
      <c r="J77" s="8" t="s">
        <v>344</v>
      </c>
      <c r="K77" s="5" t="s">
        <v>345</v>
      </c>
      <c r="L77" s="7" t="s">
        <v>346</v>
      </c>
      <c r="M77" s="9">
        <v>60750</v>
      </c>
      <c r="N77" s="5" t="s">
        <v>46</v>
      </c>
      <c r="O77" s="32">
        <v>43738.1167011574</v>
      </c>
      <c r="P77" s="33">
        <v>43742.4993460301</v>
      </c>
      <c r="Q77" s="28" t="s">
        <v>37</v>
      </c>
      <c r="R77" s="29" t="s">
        <v>418</v>
      </c>
      <c r="S77" s="28" t="s">
        <v>348</v>
      </c>
      <c r="T77" s="28" t="s">
        <v>364</v>
      </c>
      <c r="U77" s="5" t="s">
        <v>365</v>
      </c>
      <c r="V77" s="28" t="s">
        <v>351</v>
      </c>
      <c r="W77" s="7" t="s">
        <v>419</v>
      </c>
      <c r="X77" s="7" t="s">
        <v>37</v>
      </c>
      <c r="Y77" s="5" t="s">
        <v>353</v>
      </c>
      <c r="Z77" s="5" t="s">
        <v>37</v>
      </c>
      <c r="AA77" s="6" t="s">
        <v>37</v>
      </c>
      <c r="AB77" s="6" t="s">
        <v>37</v>
      </c>
      <c r="AC77" s="6" t="s">
        <v>37</v>
      </c>
      <c r="AD77" s="6" t="s">
        <v>37</v>
      </c>
      <c r="AE77" s="6" t="s">
        <v>37</v>
      </c>
    </row>
    <row r="78">
      <c r="A78" s="28" t="s">
        <v>420</v>
      </c>
      <c r="B78" s="6" t="s">
        <v>421</v>
      </c>
      <c r="C78" s="6" t="s">
        <v>341</v>
      </c>
      <c r="D78" s="7" t="s">
        <v>342</v>
      </c>
      <c r="E78" s="28" t="s">
        <v>343</v>
      </c>
      <c r="F78" s="5" t="s">
        <v>22</v>
      </c>
      <c r="G78" s="6" t="s">
        <v>256</v>
      </c>
      <c r="H78" s="6" t="s">
        <v>37</v>
      </c>
      <c r="I78" s="6" t="s">
        <v>37</v>
      </c>
      <c r="J78" s="8" t="s">
        <v>344</v>
      </c>
      <c r="K78" s="5" t="s">
        <v>345</v>
      </c>
      <c r="L78" s="7" t="s">
        <v>346</v>
      </c>
      <c r="M78" s="9">
        <v>60760</v>
      </c>
      <c r="N78" s="5" t="s">
        <v>292</v>
      </c>
      <c r="O78" s="32">
        <v>43738.1167134259</v>
      </c>
      <c r="P78" s="33">
        <v>43742.4993461806</v>
      </c>
      <c r="Q78" s="28" t="s">
        <v>37</v>
      </c>
      <c r="R78" s="29" t="s">
        <v>37</v>
      </c>
      <c r="S78" s="28" t="s">
        <v>348</v>
      </c>
      <c r="T78" s="28" t="s">
        <v>364</v>
      </c>
      <c r="U78" s="5" t="s">
        <v>365</v>
      </c>
      <c r="V78" s="28" t="s">
        <v>351</v>
      </c>
      <c r="W78" s="7" t="s">
        <v>422</v>
      </c>
      <c r="X78" s="7" t="s">
        <v>37</v>
      </c>
      <c r="Y78" s="5" t="s">
        <v>353</v>
      </c>
      <c r="Z78" s="5" t="s">
        <v>37</v>
      </c>
      <c r="AA78" s="6" t="s">
        <v>37</v>
      </c>
      <c r="AB78" s="6" t="s">
        <v>37</v>
      </c>
      <c r="AC78" s="6" t="s">
        <v>37</v>
      </c>
      <c r="AD78" s="6" t="s">
        <v>37</v>
      </c>
      <c r="AE78" s="6" t="s">
        <v>37</v>
      </c>
    </row>
    <row r="79">
      <c r="A79" s="28" t="s">
        <v>423</v>
      </c>
      <c r="B79" s="6" t="s">
        <v>424</v>
      </c>
      <c r="C79" s="6" t="s">
        <v>341</v>
      </c>
      <c r="D79" s="7" t="s">
        <v>342</v>
      </c>
      <c r="E79" s="28" t="s">
        <v>343</v>
      </c>
      <c r="F79" s="5" t="s">
        <v>22</v>
      </c>
      <c r="G79" s="6" t="s">
        <v>425</v>
      </c>
      <c r="H79" s="6" t="s">
        <v>37</v>
      </c>
      <c r="I79" s="6" t="s">
        <v>37</v>
      </c>
      <c r="J79" s="8" t="s">
        <v>344</v>
      </c>
      <c r="K79" s="5" t="s">
        <v>345</v>
      </c>
      <c r="L79" s="7" t="s">
        <v>346</v>
      </c>
      <c r="M79" s="9">
        <v>60770</v>
      </c>
      <c r="N79" s="5" t="s">
        <v>46</v>
      </c>
      <c r="O79" s="32">
        <v>43738.1167273495</v>
      </c>
      <c r="P79" s="33">
        <v>43742.4993463773</v>
      </c>
      <c r="Q79" s="28" t="s">
        <v>37</v>
      </c>
      <c r="R79" s="29" t="s">
        <v>426</v>
      </c>
      <c r="S79" s="28" t="s">
        <v>348</v>
      </c>
      <c r="T79" s="28" t="s">
        <v>349</v>
      </c>
      <c r="U79" s="5" t="s">
        <v>350</v>
      </c>
      <c r="V79" s="28" t="s">
        <v>351</v>
      </c>
      <c r="W79" s="7" t="s">
        <v>427</v>
      </c>
      <c r="X79" s="7" t="s">
        <v>37</v>
      </c>
      <c r="Y79" s="5" t="s">
        <v>353</v>
      </c>
      <c r="Z79" s="5" t="s">
        <v>37</v>
      </c>
      <c r="AA79" s="6" t="s">
        <v>37</v>
      </c>
      <c r="AB79" s="6" t="s">
        <v>37</v>
      </c>
      <c r="AC79" s="6" t="s">
        <v>37</v>
      </c>
      <c r="AD79" s="6" t="s">
        <v>37</v>
      </c>
      <c r="AE79" s="6" t="s">
        <v>37</v>
      </c>
    </row>
    <row r="80">
      <c r="A80" s="28" t="s">
        <v>428</v>
      </c>
      <c r="B80" s="6" t="s">
        <v>429</v>
      </c>
      <c r="C80" s="6" t="s">
        <v>341</v>
      </c>
      <c r="D80" s="7" t="s">
        <v>342</v>
      </c>
      <c r="E80" s="28" t="s">
        <v>343</v>
      </c>
      <c r="F80" s="5" t="s">
        <v>22</v>
      </c>
      <c r="G80" s="6" t="s">
        <v>256</v>
      </c>
      <c r="H80" s="6" t="s">
        <v>37</v>
      </c>
      <c r="I80" s="6" t="s">
        <v>37</v>
      </c>
      <c r="J80" s="8" t="s">
        <v>344</v>
      </c>
      <c r="K80" s="5" t="s">
        <v>345</v>
      </c>
      <c r="L80" s="7" t="s">
        <v>346</v>
      </c>
      <c r="M80" s="9">
        <v>60780</v>
      </c>
      <c r="N80" s="5" t="s">
        <v>46</v>
      </c>
      <c r="O80" s="32">
        <v>43738.1167383449</v>
      </c>
      <c r="P80" s="33">
        <v>43742.4993463773</v>
      </c>
      <c r="Q80" s="28" t="s">
        <v>37</v>
      </c>
      <c r="R80" s="29" t="s">
        <v>430</v>
      </c>
      <c r="S80" s="28" t="s">
        <v>348</v>
      </c>
      <c r="T80" s="28" t="s">
        <v>349</v>
      </c>
      <c r="U80" s="5" t="s">
        <v>350</v>
      </c>
      <c r="V80" s="28" t="s">
        <v>351</v>
      </c>
      <c r="W80" s="7" t="s">
        <v>431</v>
      </c>
      <c r="X80" s="7" t="s">
        <v>37</v>
      </c>
      <c r="Y80" s="5" t="s">
        <v>353</v>
      </c>
      <c r="Z80" s="5" t="s">
        <v>37</v>
      </c>
      <c r="AA80" s="6" t="s">
        <v>37</v>
      </c>
      <c r="AB80" s="6" t="s">
        <v>37</v>
      </c>
      <c r="AC80" s="6" t="s">
        <v>37</v>
      </c>
      <c r="AD80" s="6" t="s">
        <v>37</v>
      </c>
      <c r="AE80" s="6" t="s">
        <v>37</v>
      </c>
    </row>
    <row r="81">
      <c r="A81" s="28" t="s">
        <v>432</v>
      </c>
      <c r="B81" s="6" t="s">
        <v>433</v>
      </c>
      <c r="C81" s="6" t="s">
        <v>341</v>
      </c>
      <c r="D81" s="7" t="s">
        <v>342</v>
      </c>
      <c r="E81" s="28" t="s">
        <v>343</v>
      </c>
      <c r="F81" s="5" t="s">
        <v>22</v>
      </c>
      <c r="G81" s="6" t="s">
        <v>256</v>
      </c>
      <c r="H81" s="6" t="s">
        <v>37</v>
      </c>
      <c r="I81" s="6" t="s">
        <v>37</v>
      </c>
      <c r="J81" s="8" t="s">
        <v>344</v>
      </c>
      <c r="K81" s="5" t="s">
        <v>345</v>
      </c>
      <c r="L81" s="7" t="s">
        <v>346</v>
      </c>
      <c r="M81" s="9">
        <v>60790</v>
      </c>
      <c r="N81" s="5" t="s">
        <v>347</v>
      </c>
      <c r="O81" s="32">
        <v>43738.1167488426</v>
      </c>
      <c r="P81" s="33">
        <v>43742.4993465625</v>
      </c>
      <c r="Q81" s="28" t="s">
        <v>37</v>
      </c>
      <c r="R81" s="29" t="s">
        <v>37</v>
      </c>
      <c r="S81" s="28" t="s">
        <v>348</v>
      </c>
      <c r="T81" s="28" t="s">
        <v>364</v>
      </c>
      <c r="U81" s="5" t="s">
        <v>365</v>
      </c>
      <c r="V81" s="28" t="s">
        <v>351</v>
      </c>
      <c r="W81" s="7" t="s">
        <v>434</v>
      </c>
      <c r="X81" s="7" t="s">
        <v>37</v>
      </c>
      <c r="Y81" s="5" t="s">
        <v>353</v>
      </c>
      <c r="Z81" s="5" t="s">
        <v>435</v>
      </c>
      <c r="AA81" s="6" t="s">
        <v>37</v>
      </c>
      <c r="AB81" s="6" t="s">
        <v>37</v>
      </c>
      <c r="AC81" s="6" t="s">
        <v>37</v>
      </c>
      <c r="AD81" s="6" t="s">
        <v>37</v>
      </c>
      <c r="AE81" s="6" t="s">
        <v>37</v>
      </c>
    </row>
    <row r="82">
      <c r="A82" s="30" t="s">
        <v>436</v>
      </c>
      <c r="B82" s="6" t="s">
        <v>340</v>
      </c>
      <c r="C82" s="6" t="s">
        <v>341</v>
      </c>
      <c r="D82" s="7" t="s">
        <v>342</v>
      </c>
      <c r="E82" s="28" t="s">
        <v>343</v>
      </c>
      <c r="F82" s="5" t="s">
        <v>22</v>
      </c>
      <c r="G82" s="6" t="s">
        <v>256</v>
      </c>
      <c r="H82" s="6" t="s">
        <v>37</v>
      </c>
      <c r="I82" s="6" t="s">
        <v>37</v>
      </c>
      <c r="J82" s="8" t="s">
        <v>344</v>
      </c>
      <c r="K82" s="5" t="s">
        <v>345</v>
      </c>
      <c r="L82" s="7" t="s">
        <v>346</v>
      </c>
      <c r="M82" s="9">
        <v>60800</v>
      </c>
      <c r="N82" s="5" t="s">
        <v>72</v>
      </c>
      <c r="O82" s="32">
        <v>43738.1234496875</v>
      </c>
      <c r="Q82" s="28" t="s">
        <v>37</v>
      </c>
      <c r="R82" s="29" t="s">
        <v>37</v>
      </c>
      <c r="S82" s="28" t="s">
        <v>348</v>
      </c>
      <c r="T82" s="28" t="s">
        <v>349</v>
      </c>
      <c r="U82" s="5" t="s">
        <v>350</v>
      </c>
      <c r="V82" s="28" t="s">
        <v>351</v>
      </c>
      <c r="W82" s="7" t="s">
        <v>437</v>
      </c>
      <c r="X82" s="7" t="s">
        <v>37</v>
      </c>
      <c r="Y82" s="5" t="s">
        <v>353</v>
      </c>
      <c r="Z82" s="5" t="s">
        <v>37</v>
      </c>
      <c r="AA82" s="6" t="s">
        <v>37</v>
      </c>
      <c r="AB82" s="6" t="s">
        <v>37</v>
      </c>
      <c r="AC82" s="6" t="s">
        <v>37</v>
      </c>
      <c r="AD82" s="6" t="s">
        <v>37</v>
      </c>
      <c r="AE82" s="6" t="s">
        <v>37</v>
      </c>
    </row>
    <row r="83">
      <c r="A83" s="30" t="s">
        <v>438</v>
      </c>
      <c r="B83" s="6" t="s">
        <v>356</v>
      </c>
      <c r="C83" s="6" t="s">
        <v>341</v>
      </c>
      <c r="D83" s="7" t="s">
        <v>342</v>
      </c>
      <c r="E83" s="28" t="s">
        <v>343</v>
      </c>
      <c r="F83" s="5" t="s">
        <v>22</v>
      </c>
      <c r="G83" s="6" t="s">
        <v>256</v>
      </c>
      <c r="H83" s="6" t="s">
        <v>37</v>
      </c>
      <c r="I83" s="6" t="s">
        <v>37</v>
      </c>
      <c r="J83" s="8" t="s">
        <v>344</v>
      </c>
      <c r="K83" s="5" t="s">
        <v>345</v>
      </c>
      <c r="L83" s="7" t="s">
        <v>346</v>
      </c>
      <c r="M83" s="9">
        <v>60810</v>
      </c>
      <c r="N83" s="5" t="s">
        <v>72</v>
      </c>
      <c r="O83" s="32">
        <v>43738.1234800116</v>
      </c>
      <c r="Q83" s="28" t="s">
        <v>37</v>
      </c>
      <c r="R83" s="29" t="s">
        <v>37</v>
      </c>
      <c r="S83" s="28" t="s">
        <v>348</v>
      </c>
      <c r="T83" s="28" t="s">
        <v>358</v>
      </c>
      <c r="U83" s="5" t="s">
        <v>350</v>
      </c>
      <c r="V83" s="28" t="s">
        <v>359</v>
      </c>
      <c r="W83" s="7" t="s">
        <v>439</v>
      </c>
      <c r="X83" s="7" t="s">
        <v>37</v>
      </c>
      <c r="Y83" s="5" t="s">
        <v>353</v>
      </c>
      <c r="Z83" s="5" t="s">
        <v>37</v>
      </c>
      <c r="AA83" s="6" t="s">
        <v>37</v>
      </c>
      <c r="AB83" s="6" t="s">
        <v>37</v>
      </c>
      <c r="AC83" s="6" t="s">
        <v>37</v>
      </c>
      <c r="AD83" s="6" t="s">
        <v>37</v>
      </c>
      <c r="AE83" s="6" t="s">
        <v>37</v>
      </c>
    </row>
    <row r="84">
      <c r="A84" s="30" t="s">
        <v>440</v>
      </c>
      <c r="B84" s="6" t="s">
        <v>362</v>
      </c>
      <c r="C84" s="6" t="s">
        <v>341</v>
      </c>
      <c r="D84" s="7" t="s">
        <v>342</v>
      </c>
      <c r="E84" s="28" t="s">
        <v>343</v>
      </c>
      <c r="F84" s="5" t="s">
        <v>22</v>
      </c>
      <c r="G84" s="6" t="s">
        <v>256</v>
      </c>
      <c r="H84" s="6" t="s">
        <v>37</v>
      </c>
      <c r="I84" s="6" t="s">
        <v>37</v>
      </c>
      <c r="J84" s="8" t="s">
        <v>344</v>
      </c>
      <c r="K84" s="5" t="s">
        <v>345</v>
      </c>
      <c r="L84" s="7" t="s">
        <v>346</v>
      </c>
      <c r="M84" s="9">
        <v>60820</v>
      </c>
      <c r="N84" s="5" t="s">
        <v>72</v>
      </c>
      <c r="O84" s="32">
        <v>43738.1235103819</v>
      </c>
      <c r="Q84" s="28" t="s">
        <v>37</v>
      </c>
      <c r="R84" s="29" t="s">
        <v>37</v>
      </c>
      <c r="S84" s="28" t="s">
        <v>348</v>
      </c>
      <c r="T84" s="28" t="s">
        <v>364</v>
      </c>
      <c r="U84" s="5" t="s">
        <v>365</v>
      </c>
      <c r="V84" s="28" t="s">
        <v>351</v>
      </c>
      <c r="W84" s="7" t="s">
        <v>441</v>
      </c>
      <c r="X84" s="7" t="s">
        <v>37</v>
      </c>
      <c r="Y84" s="5" t="s">
        <v>353</v>
      </c>
      <c r="Z84" s="5" t="s">
        <v>37</v>
      </c>
      <c r="AA84" s="6" t="s">
        <v>37</v>
      </c>
      <c r="AB84" s="6" t="s">
        <v>37</v>
      </c>
      <c r="AC84" s="6" t="s">
        <v>37</v>
      </c>
      <c r="AD84" s="6" t="s">
        <v>37</v>
      </c>
      <c r="AE84" s="6" t="s">
        <v>37</v>
      </c>
    </row>
    <row r="85">
      <c r="A85" s="30" t="s">
        <v>442</v>
      </c>
      <c r="B85" s="6" t="s">
        <v>368</v>
      </c>
      <c r="C85" s="6" t="s">
        <v>341</v>
      </c>
      <c r="D85" s="7" t="s">
        <v>342</v>
      </c>
      <c r="E85" s="28" t="s">
        <v>343</v>
      </c>
      <c r="F85" s="5" t="s">
        <v>250</v>
      </c>
      <c r="G85" s="6" t="s">
        <v>256</v>
      </c>
      <c r="H85" s="6" t="s">
        <v>37</v>
      </c>
      <c r="I85" s="6" t="s">
        <v>37</v>
      </c>
      <c r="J85" s="8" t="s">
        <v>344</v>
      </c>
      <c r="K85" s="5" t="s">
        <v>345</v>
      </c>
      <c r="L85" s="7" t="s">
        <v>346</v>
      </c>
      <c r="M85" s="9">
        <v>60830</v>
      </c>
      <c r="N85" s="5" t="s">
        <v>72</v>
      </c>
      <c r="O85" s="32">
        <v>43738.1235240741</v>
      </c>
      <c r="Q85" s="28" t="s">
        <v>37</v>
      </c>
      <c r="R85" s="29" t="s">
        <v>37</v>
      </c>
      <c r="S85" s="28" t="s">
        <v>348</v>
      </c>
      <c r="T85" s="28" t="s">
        <v>37</v>
      </c>
      <c r="U85" s="5" t="s">
        <v>37</v>
      </c>
      <c r="V85" s="28" t="s">
        <v>37</v>
      </c>
      <c r="W85" s="7" t="s">
        <v>37</v>
      </c>
      <c r="X85" s="7" t="s">
        <v>37</v>
      </c>
      <c r="Y85" s="5" t="s">
        <v>37</v>
      </c>
      <c r="Z85" s="5" t="s">
        <v>37</v>
      </c>
      <c r="AA85" s="6" t="s">
        <v>37</v>
      </c>
      <c r="AB85" s="6" t="s">
        <v>37</v>
      </c>
      <c r="AC85" s="6" t="s">
        <v>37</v>
      </c>
      <c r="AD85" s="6" t="s">
        <v>37</v>
      </c>
      <c r="AE85" s="6" t="s">
        <v>37</v>
      </c>
    </row>
    <row r="86">
      <c r="A86" s="30" t="s">
        <v>443</v>
      </c>
      <c r="B86" s="6" t="s">
        <v>370</v>
      </c>
      <c r="C86" s="6" t="s">
        <v>341</v>
      </c>
      <c r="D86" s="7" t="s">
        <v>342</v>
      </c>
      <c r="E86" s="28" t="s">
        <v>343</v>
      </c>
      <c r="F86" s="5" t="s">
        <v>22</v>
      </c>
      <c r="G86" s="6" t="s">
        <v>256</v>
      </c>
      <c r="H86" s="6" t="s">
        <v>37</v>
      </c>
      <c r="I86" s="6" t="s">
        <v>37</v>
      </c>
      <c r="J86" s="8" t="s">
        <v>344</v>
      </c>
      <c r="K86" s="5" t="s">
        <v>345</v>
      </c>
      <c r="L86" s="7" t="s">
        <v>346</v>
      </c>
      <c r="M86" s="9">
        <v>60840</v>
      </c>
      <c r="N86" s="5" t="s">
        <v>72</v>
      </c>
      <c r="O86" s="32">
        <v>43738.1235242708</v>
      </c>
      <c r="Q86" s="28" t="s">
        <v>37</v>
      </c>
      <c r="R86" s="29" t="s">
        <v>37</v>
      </c>
      <c r="S86" s="28" t="s">
        <v>348</v>
      </c>
      <c r="T86" s="28" t="s">
        <v>349</v>
      </c>
      <c r="U86" s="5" t="s">
        <v>350</v>
      </c>
      <c r="V86" s="28" t="s">
        <v>351</v>
      </c>
      <c r="W86" s="7" t="s">
        <v>444</v>
      </c>
      <c r="X86" s="7" t="s">
        <v>37</v>
      </c>
      <c r="Y86" s="5" t="s">
        <v>353</v>
      </c>
      <c r="Z86" s="5" t="s">
        <v>37</v>
      </c>
      <c r="AA86" s="6" t="s">
        <v>37</v>
      </c>
      <c r="AB86" s="6" t="s">
        <v>37</v>
      </c>
      <c r="AC86" s="6" t="s">
        <v>37</v>
      </c>
      <c r="AD86" s="6" t="s">
        <v>37</v>
      </c>
      <c r="AE86" s="6" t="s">
        <v>37</v>
      </c>
    </row>
    <row r="87">
      <c r="A87" s="30" t="s">
        <v>445</v>
      </c>
      <c r="B87" s="6" t="s">
        <v>373</v>
      </c>
      <c r="C87" s="6" t="s">
        <v>341</v>
      </c>
      <c r="D87" s="7" t="s">
        <v>342</v>
      </c>
      <c r="E87" s="28" t="s">
        <v>343</v>
      </c>
      <c r="F87" s="5" t="s">
        <v>22</v>
      </c>
      <c r="G87" s="6" t="s">
        <v>256</v>
      </c>
      <c r="H87" s="6" t="s">
        <v>37</v>
      </c>
      <c r="I87" s="6" t="s">
        <v>37</v>
      </c>
      <c r="J87" s="8" t="s">
        <v>344</v>
      </c>
      <c r="K87" s="5" t="s">
        <v>345</v>
      </c>
      <c r="L87" s="7" t="s">
        <v>346</v>
      </c>
      <c r="M87" s="9">
        <v>60850</v>
      </c>
      <c r="N87" s="5" t="s">
        <v>72</v>
      </c>
      <c r="O87" s="32">
        <v>43738.1235363773</v>
      </c>
      <c r="Q87" s="28" t="s">
        <v>37</v>
      </c>
      <c r="R87" s="29" t="s">
        <v>37</v>
      </c>
      <c r="S87" s="28" t="s">
        <v>348</v>
      </c>
      <c r="T87" s="28" t="s">
        <v>358</v>
      </c>
      <c r="U87" s="5" t="s">
        <v>350</v>
      </c>
      <c r="V87" s="28" t="s">
        <v>359</v>
      </c>
      <c r="W87" s="7" t="s">
        <v>446</v>
      </c>
      <c r="X87" s="7" t="s">
        <v>37</v>
      </c>
      <c r="Y87" s="5" t="s">
        <v>353</v>
      </c>
      <c r="Z87" s="5" t="s">
        <v>37</v>
      </c>
      <c r="AA87" s="6" t="s">
        <v>37</v>
      </c>
      <c r="AB87" s="6" t="s">
        <v>37</v>
      </c>
      <c r="AC87" s="6" t="s">
        <v>37</v>
      </c>
      <c r="AD87" s="6" t="s">
        <v>37</v>
      </c>
      <c r="AE87" s="6" t="s">
        <v>37</v>
      </c>
    </row>
    <row r="88">
      <c r="A88" s="30" t="s">
        <v>447</v>
      </c>
      <c r="B88" s="6" t="s">
        <v>376</v>
      </c>
      <c r="C88" s="6" t="s">
        <v>341</v>
      </c>
      <c r="D88" s="7" t="s">
        <v>342</v>
      </c>
      <c r="E88" s="28" t="s">
        <v>343</v>
      </c>
      <c r="F88" s="5" t="s">
        <v>22</v>
      </c>
      <c r="G88" s="6" t="s">
        <v>256</v>
      </c>
      <c r="H88" s="6" t="s">
        <v>37</v>
      </c>
      <c r="I88" s="6" t="s">
        <v>37</v>
      </c>
      <c r="J88" s="8" t="s">
        <v>344</v>
      </c>
      <c r="K88" s="5" t="s">
        <v>345</v>
      </c>
      <c r="L88" s="7" t="s">
        <v>346</v>
      </c>
      <c r="M88" s="9">
        <v>60860</v>
      </c>
      <c r="N88" s="5" t="s">
        <v>72</v>
      </c>
      <c r="O88" s="32">
        <v>43738.1235459144</v>
      </c>
      <c r="Q88" s="28" t="s">
        <v>37</v>
      </c>
      <c r="R88" s="29" t="s">
        <v>37</v>
      </c>
      <c r="S88" s="28" t="s">
        <v>348</v>
      </c>
      <c r="T88" s="28" t="s">
        <v>349</v>
      </c>
      <c r="U88" s="5" t="s">
        <v>350</v>
      </c>
      <c r="V88" s="28" t="s">
        <v>351</v>
      </c>
      <c r="W88" s="7" t="s">
        <v>448</v>
      </c>
      <c r="X88" s="7" t="s">
        <v>37</v>
      </c>
      <c r="Y88" s="5" t="s">
        <v>353</v>
      </c>
      <c r="Z88" s="5" t="s">
        <v>37</v>
      </c>
      <c r="AA88" s="6" t="s">
        <v>37</v>
      </c>
      <c r="AB88" s="6" t="s">
        <v>37</v>
      </c>
      <c r="AC88" s="6" t="s">
        <v>37</v>
      </c>
      <c r="AD88" s="6" t="s">
        <v>37</v>
      </c>
      <c r="AE88" s="6" t="s">
        <v>37</v>
      </c>
    </row>
    <row r="89">
      <c r="A89" s="30" t="s">
        <v>449</v>
      </c>
      <c r="B89" s="6" t="s">
        <v>380</v>
      </c>
      <c r="C89" s="6" t="s">
        <v>341</v>
      </c>
      <c r="D89" s="7" t="s">
        <v>342</v>
      </c>
      <c r="E89" s="28" t="s">
        <v>343</v>
      </c>
      <c r="F89" s="5" t="s">
        <v>22</v>
      </c>
      <c r="G89" s="6" t="s">
        <v>256</v>
      </c>
      <c r="H89" s="6" t="s">
        <v>37</v>
      </c>
      <c r="I89" s="6" t="s">
        <v>37</v>
      </c>
      <c r="J89" s="8" t="s">
        <v>344</v>
      </c>
      <c r="K89" s="5" t="s">
        <v>345</v>
      </c>
      <c r="L89" s="7" t="s">
        <v>346</v>
      </c>
      <c r="M89" s="9">
        <v>60870</v>
      </c>
      <c r="N89" s="5" t="s">
        <v>72</v>
      </c>
      <c r="O89" s="32">
        <v>43738.1235567477</v>
      </c>
      <c r="Q89" s="28" t="s">
        <v>37</v>
      </c>
      <c r="R89" s="29" t="s">
        <v>37</v>
      </c>
      <c r="S89" s="28" t="s">
        <v>348</v>
      </c>
      <c r="T89" s="28" t="s">
        <v>358</v>
      </c>
      <c r="U89" s="5" t="s">
        <v>350</v>
      </c>
      <c r="V89" s="28" t="s">
        <v>359</v>
      </c>
      <c r="W89" s="7" t="s">
        <v>450</v>
      </c>
      <c r="X89" s="7" t="s">
        <v>37</v>
      </c>
      <c r="Y89" s="5" t="s">
        <v>353</v>
      </c>
      <c r="Z89" s="5" t="s">
        <v>37</v>
      </c>
      <c r="AA89" s="6" t="s">
        <v>37</v>
      </c>
      <c r="AB89" s="6" t="s">
        <v>37</v>
      </c>
      <c r="AC89" s="6" t="s">
        <v>37</v>
      </c>
      <c r="AD89" s="6" t="s">
        <v>37</v>
      </c>
      <c r="AE89" s="6" t="s">
        <v>37</v>
      </c>
    </row>
    <row r="90">
      <c r="A90" s="30" t="s">
        <v>451</v>
      </c>
      <c r="B90" s="6" t="s">
        <v>384</v>
      </c>
      <c r="C90" s="6" t="s">
        <v>341</v>
      </c>
      <c r="D90" s="7" t="s">
        <v>342</v>
      </c>
      <c r="E90" s="28" t="s">
        <v>343</v>
      </c>
      <c r="F90" s="5" t="s">
        <v>22</v>
      </c>
      <c r="G90" s="6" t="s">
        <v>256</v>
      </c>
      <c r="H90" s="6" t="s">
        <v>37</v>
      </c>
      <c r="I90" s="6" t="s">
        <v>37</v>
      </c>
      <c r="J90" s="8" t="s">
        <v>344</v>
      </c>
      <c r="K90" s="5" t="s">
        <v>345</v>
      </c>
      <c r="L90" s="7" t="s">
        <v>346</v>
      </c>
      <c r="M90" s="9">
        <v>60880</v>
      </c>
      <c r="N90" s="5" t="s">
        <v>72</v>
      </c>
      <c r="O90" s="32">
        <v>43738.1235675926</v>
      </c>
      <c r="Q90" s="28" t="s">
        <v>37</v>
      </c>
      <c r="R90" s="29" t="s">
        <v>37</v>
      </c>
      <c r="S90" s="28" t="s">
        <v>348</v>
      </c>
      <c r="T90" s="28" t="s">
        <v>358</v>
      </c>
      <c r="U90" s="5" t="s">
        <v>350</v>
      </c>
      <c r="V90" s="28" t="s">
        <v>359</v>
      </c>
      <c r="W90" s="7" t="s">
        <v>452</v>
      </c>
      <c r="X90" s="7" t="s">
        <v>37</v>
      </c>
      <c r="Y90" s="5" t="s">
        <v>353</v>
      </c>
      <c r="Z90" s="5" t="s">
        <v>37</v>
      </c>
      <c r="AA90" s="6" t="s">
        <v>37</v>
      </c>
      <c r="AB90" s="6" t="s">
        <v>37</v>
      </c>
      <c r="AC90" s="6" t="s">
        <v>37</v>
      </c>
      <c r="AD90" s="6" t="s">
        <v>37</v>
      </c>
      <c r="AE90" s="6" t="s">
        <v>37</v>
      </c>
    </row>
    <row r="91">
      <c r="A91" s="30" t="s">
        <v>453</v>
      </c>
      <c r="B91" s="6" t="s">
        <v>387</v>
      </c>
      <c r="C91" s="6" t="s">
        <v>341</v>
      </c>
      <c r="D91" s="7" t="s">
        <v>342</v>
      </c>
      <c r="E91" s="28" t="s">
        <v>343</v>
      </c>
      <c r="F91" s="5" t="s">
        <v>22</v>
      </c>
      <c r="G91" s="6" t="s">
        <v>256</v>
      </c>
      <c r="H91" s="6" t="s">
        <v>37</v>
      </c>
      <c r="I91" s="6" t="s">
        <v>37</v>
      </c>
      <c r="J91" s="8" t="s">
        <v>344</v>
      </c>
      <c r="K91" s="5" t="s">
        <v>345</v>
      </c>
      <c r="L91" s="7" t="s">
        <v>346</v>
      </c>
      <c r="M91" s="9">
        <v>60890</v>
      </c>
      <c r="N91" s="5" t="s">
        <v>72</v>
      </c>
      <c r="O91" s="32">
        <v>43738.1235786227</v>
      </c>
      <c r="Q91" s="28" t="s">
        <v>37</v>
      </c>
      <c r="R91" s="29" t="s">
        <v>37</v>
      </c>
      <c r="S91" s="28" t="s">
        <v>348</v>
      </c>
      <c r="T91" s="28" t="s">
        <v>364</v>
      </c>
      <c r="U91" s="5" t="s">
        <v>365</v>
      </c>
      <c r="V91" s="28" t="s">
        <v>351</v>
      </c>
      <c r="W91" s="7" t="s">
        <v>454</v>
      </c>
      <c r="X91" s="7" t="s">
        <v>37</v>
      </c>
      <c r="Y91" s="5" t="s">
        <v>353</v>
      </c>
      <c r="Z91" s="5" t="s">
        <v>37</v>
      </c>
      <c r="AA91" s="6" t="s">
        <v>37</v>
      </c>
      <c r="AB91" s="6" t="s">
        <v>37</v>
      </c>
      <c r="AC91" s="6" t="s">
        <v>37</v>
      </c>
      <c r="AD91" s="6" t="s">
        <v>37</v>
      </c>
      <c r="AE91" s="6" t="s">
        <v>37</v>
      </c>
    </row>
    <row r="92">
      <c r="A92" s="30" t="s">
        <v>455</v>
      </c>
      <c r="B92" s="6" t="s">
        <v>390</v>
      </c>
      <c r="C92" s="6" t="s">
        <v>341</v>
      </c>
      <c r="D92" s="7" t="s">
        <v>342</v>
      </c>
      <c r="E92" s="28" t="s">
        <v>343</v>
      </c>
      <c r="F92" s="5" t="s">
        <v>22</v>
      </c>
      <c r="G92" s="6" t="s">
        <v>256</v>
      </c>
      <c r="H92" s="6" t="s">
        <v>37</v>
      </c>
      <c r="I92" s="6" t="s">
        <v>37</v>
      </c>
      <c r="J92" s="8" t="s">
        <v>344</v>
      </c>
      <c r="K92" s="5" t="s">
        <v>345</v>
      </c>
      <c r="L92" s="7" t="s">
        <v>346</v>
      </c>
      <c r="M92" s="9">
        <v>60900</v>
      </c>
      <c r="N92" s="5" t="s">
        <v>72</v>
      </c>
      <c r="O92" s="32">
        <v>43738.1235896181</v>
      </c>
      <c r="Q92" s="28" t="s">
        <v>37</v>
      </c>
      <c r="R92" s="29" t="s">
        <v>37</v>
      </c>
      <c r="S92" s="28" t="s">
        <v>348</v>
      </c>
      <c r="T92" s="28" t="s">
        <v>349</v>
      </c>
      <c r="U92" s="5" t="s">
        <v>350</v>
      </c>
      <c r="V92" s="28" t="s">
        <v>351</v>
      </c>
      <c r="W92" s="7" t="s">
        <v>456</v>
      </c>
      <c r="X92" s="7" t="s">
        <v>37</v>
      </c>
      <c r="Y92" s="5" t="s">
        <v>353</v>
      </c>
      <c r="Z92" s="5" t="s">
        <v>37</v>
      </c>
      <c r="AA92" s="6" t="s">
        <v>37</v>
      </c>
      <c r="AB92" s="6" t="s">
        <v>37</v>
      </c>
      <c r="AC92" s="6" t="s">
        <v>37</v>
      </c>
      <c r="AD92" s="6" t="s">
        <v>37</v>
      </c>
      <c r="AE92" s="6" t="s">
        <v>37</v>
      </c>
    </row>
    <row r="93">
      <c r="A93" s="30" t="s">
        <v>457</v>
      </c>
      <c r="B93" s="6" t="s">
        <v>394</v>
      </c>
      <c r="C93" s="6" t="s">
        <v>341</v>
      </c>
      <c r="D93" s="7" t="s">
        <v>342</v>
      </c>
      <c r="E93" s="28" t="s">
        <v>343</v>
      </c>
      <c r="F93" s="5" t="s">
        <v>22</v>
      </c>
      <c r="G93" s="6" t="s">
        <v>256</v>
      </c>
      <c r="H93" s="6" t="s">
        <v>37</v>
      </c>
      <c r="I93" s="6" t="s">
        <v>37</v>
      </c>
      <c r="J93" s="8" t="s">
        <v>344</v>
      </c>
      <c r="K93" s="5" t="s">
        <v>345</v>
      </c>
      <c r="L93" s="7" t="s">
        <v>346</v>
      </c>
      <c r="M93" s="9">
        <v>60910</v>
      </c>
      <c r="N93" s="5" t="s">
        <v>72</v>
      </c>
      <c r="O93" s="32">
        <v>43738.123600081</v>
      </c>
      <c r="Q93" s="28" t="s">
        <v>37</v>
      </c>
      <c r="R93" s="29" t="s">
        <v>37</v>
      </c>
      <c r="S93" s="28" t="s">
        <v>348</v>
      </c>
      <c r="T93" s="28" t="s">
        <v>349</v>
      </c>
      <c r="U93" s="5" t="s">
        <v>350</v>
      </c>
      <c r="V93" s="28" t="s">
        <v>351</v>
      </c>
      <c r="W93" s="7" t="s">
        <v>458</v>
      </c>
      <c r="X93" s="7" t="s">
        <v>37</v>
      </c>
      <c r="Y93" s="5" t="s">
        <v>353</v>
      </c>
      <c r="Z93" s="5" t="s">
        <v>37</v>
      </c>
      <c r="AA93" s="6" t="s">
        <v>37</v>
      </c>
      <c r="AB93" s="6" t="s">
        <v>37</v>
      </c>
      <c r="AC93" s="6" t="s">
        <v>37</v>
      </c>
      <c r="AD93" s="6" t="s">
        <v>37</v>
      </c>
      <c r="AE93" s="6" t="s">
        <v>37</v>
      </c>
    </row>
    <row r="94">
      <c r="A94" s="30" t="s">
        <v>459</v>
      </c>
      <c r="B94" s="6" t="s">
        <v>397</v>
      </c>
      <c r="C94" s="6" t="s">
        <v>341</v>
      </c>
      <c r="D94" s="7" t="s">
        <v>342</v>
      </c>
      <c r="E94" s="28" t="s">
        <v>343</v>
      </c>
      <c r="F94" s="5" t="s">
        <v>22</v>
      </c>
      <c r="G94" s="6" t="s">
        <v>256</v>
      </c>
      <c r="H94" s="6" t="s">
        <v>37</v>
      </c>
      <c r="I94" s="6" t="s">
        <v>37</v>
      </c>
      <c r="J94" s="8" t="s">
        <v>344</v>
      </c>
      <c r="K94" s="5" t="s">
        <v>345</v>
      </c>
      <c r="L94" s="7" t="s">
        <v>346</v>
      </c>
      <c r="M94" s="9">
        <v>60920</v>
      </c>
      <c r="N94" s="5" t="s">
        <v>72</v>
      </c>
      <c r="O94" s="32">
        <v>43738.1236134607</v>
      </c>
      <c r="Q94" s="28" t="s">
        <v>37</v>
      </c>
      <c r="R94" s="29" t="s">
        <v>37</v>
      </c>
      <c r="S94" s="28" t="s">
        <v>348</v>
      </c>
      <c r="T94" s="28" t="s">
        <v>399</v>
      </c>
      <c r="U94" s="5" t="s">
        <v>400</v>
      </c>
      <c r="V94" s="28" t="s">
        <v>359</v>
      </c>
      <c r="W94" s="7" t="s">
        <v>460</v>
      </c>
      <c r="X94" s="7" t="s">
        <v>37</v>
      </c>
      <c r="Y94" s="5" t="s">
        <v>353</v>
      </c>
      <c r="Z94" s="5" t="s">
        <v>37</v>
      </c>
      <c r="AA94" s="6" t="s">
        <v>37</v>
      </c>
      <c r="AB94" s="6" t="s">
        <v>37</v>
      </c>
      <c r="AC94" s="6" t="s">
        <v>37</v>
      </c>
      <c r="AD94" s="6" t="s">
        <v>37</v>
      </c>
      <c r="AE94" s="6" t="s">
        <v>37</v>
      </c>
    </row>
    <row r="95">
      <c r="A95" s="30" t="s">
        <v>461</v>
      </c>
      <c r="B95" s="6" t="s">
        <v>403</v>
      </c>
      <c r="C95" s="6" t="s">
        <v>341</v>
      </c>
      <c r="D95" s="7" t="s">
        <v>342</v>
      </c>
      <c r="E95" s="28" t="s">
        <v>343</v>
      </c>
      <c r="F95" s="5" t="s">
        <v>22</v>
      </c>
      <c r="G95" s="6" t="s">
        <v>256</v>
      </c>
      <c r="H95" s="6" t="s">
        <v>37</v>
      </c>
      <c r="I95" s="6" t="s">
        <v>37</v>
      </c>
      <c r="J95" s="8" t="s">
        <v>344</v>
      </c>
      <c r="K95" s="5" t="s">
        <v>345</v>
      </c>
      <c r="L95" s="7" t="s">
        <v>346</v>
      </c>
      <c r="M95" s="9">
        <v>60930</v>
      </c>
      <c r="N95" s="5" t="s">
        <v>72</v>
      </c>
      <c r="O95" s="32">
        <v>43738.1236243056</v>
      </c>
      <c r="Q95" s="28" t="s">
        <v>37</v>
      </c>
      <c r="R95" s="29" t="s">
        <v>37</v>
      </c>
      <c r="S95" s="28" t="s">
        <v>348</v>
      </c>
      <c r="T95" s="28" t="s">
        <v>358</v>
      </c>
      <c r="U95" s="5" t="s">
        <v>350</v>
      </c>
      <c r="V95" s="28" t="s">
        <v>359</v>
      </c>
      <c r="W95" s="7" t="s">
        <v>462</v>
      </c>
      <c r="X95" s="7" t="s">
        <v>37</v>
      </c>
      <c r="Y95" s="5" t="s">
        <v>353</v>
      </c>
      <c r="Z95" s="5" t="s">
        <v>37</v>
      </c>
      <c r="AA95" s="6" t="s">
        <v>37</v>
      </c>
      <c r="AB95" s="6" t="s">
        <v>37</v>
      </c>
      <c r="AC95" s="6" t="s">
        <v>37</v>
      </c>
      <c r="AD95" s="6" t="s">
        <v>37</v>
      </c>
      <c r="AE95" s="6" t="s">
        <v>37</v>
      </c>
    </row>
    <row r="96">
      <c r="A96" s="30" t="s">
        <v>463</v>
      </c>
      <c r="B96" s="6" t="s">
        <v>406</v>
      </c>
      <c r="C96" s="6" t="s">
        <v>341</v>
      </c>
      <c r="D96" s="7" t="s">
        <v>342</v>
      </c>
      <c r="E96" s="28" t="s">
        <v>343</v>
      </c>
      <c r="F96" s="5" t="s">
        <v>22</v>
      </c>
      <c r="G96" s="6" t="s">
        <v>256</v>
      </c>
      <c r="H96" s="6" t="s">
        <v>37</v>
      </c>
      <c r="I96" s="6" t="s">
        <v>37</v>
      </c>
      <c r="J96" s="8" t="s">
        <v>344</v>
      </c>
      <c r="K96" s="5" t="s">
        <v>345</v>
      </c>
      <c r="L96" s="7" t="s">
        <v>346</v>
      </c>
      <c r="M96" s="9">
        <v>60940</v>
      </c>
      <c r="N96" s="5" t="s">
        <v>72</v>
      </c>
      <c r="O96" s="32">
        <v>43738.1236363773</v>
      </c>
      <c r="Q96" s="28" t="s">
        <v>37</v>
      </c>
      <c r="R96" s="29" t="s">
        <v>37</v>
      </c>
      <c r="S96" s="28" t="s">
        <v>348</v>
      </c>
      <c r="T96" s="28" t="s">
        <v>358</v>
      </c>
      <c r="U96" s="5" t="s">
        <v>350</v>
      </c>
      <c r="V96" s="28" t="s">
        <v>359</v>
      </c>
      <c r="W96" s="7" t="s">
        <v>464</v>
      </c>
      <c r="X96" s="7" t="s">
        <v>37</v>
      </c>
      <c r="Y96" s="5" t="s">
        <v>353</v>
      </c>
      <c r="Z96" s="5" t="s">
        <v>37</v>
      </c>
      <c r="AA96" s="6" t="s">
        <v>37</v>
      </c>
      <c r="AB96" s="6" t="s">
        <v>37</v>
      </c>
      <c r="AC96" s="6" t="s">
        <v>37</v>
      </c>
      <c r="AD96" s="6" t="s">
        <v>37</v>
      </c>
      <c r="AE96" s="6" t="s">
        <v>37</v>
      </c>
    </row>
    <row r="97">
      <c r="A97" s="30" t="s">
        <v>465</v>
      </c>
      <c r="B97" s="6" t="s">
        <v>409</v>
      </c>
      <c r="C97" s="6" t="s">
        <v>341</v>
      </c>
      <c r="D97" s="7" t="s">
        <v>342</v>
      </c>
      <c r="E97" s="28" t="s">
        <v>343</v>
      </c>
      <c r="F97" s="5" t="s">
        <v>22</v>
      </c>
      <c r="G97" s="6" t="s">
        <v>256</v>
      </c>
      <c r="H97" s="6" t="s">
        <v>37</v>
      </c>
      <c r="I97" s="6" t="s">
        <v>37</v>
      </c>
      <c r="J97" s="8" t="s">
        <v>344</v>
      </c>
      <c r="K97" s="5" t="s">
        <v>345</v>
      </c>
      <c r="L97" s="7" t="s">
        <v>346</v>
      </c>
      <c r="M97" s="9">
        <v>60950</v>
      </c>
      <c r="N97" s="5" t="s">
        <v>72</v>
      </c>
      <c r="O97" s="32">
        <v>43738.1236464931</v>
      </c>
      <c r="Q97" s="28" t="s">
        <v>37</v>
      </c>
      <c r="R97" s="29" t="s">
        <v>37</v>
      </c>
      <c r="S97" s="28" t="s">
        <v>348</v>
      </c>
      <c r="T97" s="28" t="s">
        <v>358</v>
      </c>
      <c r="U97" s="5" t="s">
        <v>350</v>
      </c>
      <c r="V97" s="28" t="s">
        <v>359</v>
      </c>
      <c r="W97" s="7" t="s">
        <v>466</v>
      </c>
      <c r="X97" s="7" t="s">
        <v>37</v>
      </c>
      <c r="Y97" s="5" t="s">
        <v>353</v>
      </c>
      <c r="Z97" s="5" t="s">
        <v>37</v>
      </c>
      <c r="AA97" s="6" t="s">
        <v>37</v>
      </c>
      <c r="AB97" s="6" t="s">
        <v>37</v>
      </c>
      <c r="AC97" s="6" t="s">
        <v>37</v>
      </c>
      <c r="AD97" s="6" t="s">
        <v>37</v>
      </c>
      <c r="AE97" s="6" t="s">
        <v>37</v>
      </c>
    </row>
    <row r="98">
      <c r="A98" s="30" t="s">
        <v>467</v>
      </c>
      <c r="B98" s="6" t="s">
        <v>413</v>
      </c>
      <c r="C98" s="6" t="s">
        <v>341</v>
      </c>
      <c r="D98" s="7" t="s">
        <v>342</v>
      </c>
      <c r="E98" s="28" t="s">
        <v>343</v>
      </c>
      <c r="F98" s="5" t="s">
        <v>22</v>
      </c>
      <c r="G98" s="6" t="s">
        <v>256</v>
      </c>
      <c r="H98" s="6" t="s">
        <v>37</v>
      </c>
      <c r="I98" s="6" t="s">
        <v>37</v>
      </c>
      <c r="J98" s="8" t="s">
        <v>344</v>
      </c>
      <c r="K98" s="5" t="s">
        <v>345</v>
      </c>
      <c r="L98" s="7" t="s">
        <v>346</v>
      </c>
      <c r="M98" s="9">
        <v>60960</v>
      </c>
      <c r="N98" s="5" t="s">
        <v>72</v>
      </c>
      <c r="O98" s="32">
        <v>43738.123656794</v>
      </c>
      <c r="Q98" s="28" t="s">
        <v>37</v>
      </c>
      <c r="R98" s="29" t="s">
        <v>37</v>
      </c>
      <c r="S98" s="28" t="s">
        <v>348</v>
      </c>
      <c r="T98" s="28" t="s">
        <v>349</v>
      </c>
      <c r="U98" s="5" t="s">
        <v>350</v>
      </c>
      <c r="V98" s="28" t="s">
        <v>351</v>
      </c>
      <c r="W98" s="7" t="s">
        <v>468</v>
      </c>
      <c r="X98" s="7" t="s">
        <v>37</v>
      </c>
      <c r="Y98" s="5" t="s">
        <v>353</v>
      </c>
      <c r="Z98" s="5" t="s">
        <v>37</v>
      </c>
      <c r="AA98" s="6" t="s">
        <v>37</v>
      </c>
      <c r="AB98" s="6" t="s">
        <v>37</v>
      </c>
      <c r="AC98" s="6" t="s">
        <v>37</v>
      </c>
      <c r="AD98" s="6" t="s">
        <v>37</v>
      </c>
      <c r="AE98" s="6" t="s">
        <v>37</v>
      </c>
    </row>
    <row r="99">
      <c r="A99" s="30" t="s">
        <v>469</v>
      </c>
      <c r="B99" s="6" t="s">
        <v>417</v>
      </c>
      <c r="C99" s="6" t="s">
        <v>341</v>
      </c>
      <c r="D99" s="7" t="s">
        <v>342</v>
      </c>
      <c r="E99" s="28" t="s">
        <v>343</v>
      </c>
      <c r="F99" s="5" t="s">
        <v>22</v>
      </c>
      <c r="G99" s="6" t="s">
        <v>256</v>
      </c>
      <c r="H99" s="6" t="s">
        <v>37</v>
      </c>
      <c r="I99" s="6" t="s">
        <v>37</v>
      </c>
      <c r="J99" s="8" t="s">
        <v>344</v>
      </c>
      <c r="K99" s="5" t="s">
        <v>345</v>
      </c>
      <c r="L99" s="7" t="s">
        <v>346</v>
      </c>
      <c r="M99" s="9">
        <v>60970</v>
      </c>
      <c r="N99" s="5" t="s">
        <v>72</v>
      </c>
      <c r="O99" s="32">
        <v>43738.1236674421</v>
      </c>
      <c r="Q99" s="28" t="s">
        <v>37</v>
      </c>
      <c r="R99" s="29" t="s">
        <v>37</v>
      </c>
      <c r="S99" s="28" t="s">
        <v>348</v>
      </c>
      <c r="T99" s="28" t="s">
        <v>364</v>
      </c>
      <c r="U99" s="5" t="s">
        <v>365</v>
      </c>
      <c r="V99" s="28" t="s">
        <v>351</v>
      </c>
      <c r="W99" s="7" t="s">
        <v>470</v>
      </c>
      <c r="X99" s="7" t="s">
        <v>37</v>
      </c>
      <c r="Y99" s="5" t="s">
        <v>353</v>
      </c>
      <c r="Z99" s="5" t="s">
        <v>37</v>
      </c>
      <c r="AA99" s="6" t="s">
        <v>37</v>
      </c>
      <c r="AB99" s="6" t="s">
        <v>37</v>
      </c>
      <c r="AC99" s="6" t="s">
        <v>37</v>
      </c>
      <c r="AD99" s="6" t="s">
        <v>37</v>
      </c>
      <c r="AE99" s="6" t="s">
        <v>37</v>
      </c>
    </row>
    <row r="100">
      <c r="A100" s="30" t="s">
        <v>471</v>
      </c>
      <c r="B100" s="6" t="s">
        <v>421</v>
      </c>
      <c r="C100" s="6" t="s">
        <v>341</v>
      </c>
      <c r="D100" s="7" t="s">
        <v>342</v>
      </c>
      <c r="E100" s="28" t="s">
        <v>343</v>
      </c>
      <c r="F100" s="5" t="s">
        <v>22</v>
      </c>
      <c r="G100" s="6" t="s">
        <v>256</v>
      </c>
      <c r="H100" s="6" t="s">
        <v>37</v>
      </c>
      <c r="I100" s="6" t="s">
        <v>37</v>
      </c>
      <c r="J100" s="8" t="s">
        <v>344</v>
      </c>
      <c r="K100" s="5" t="s">
        <v>345</v>
      </c>
      <c r="L100" s="7" t="s">
        <v>346</v>
      </c>
      <c r="M100" s="9">
        <v>60980</v>
      </c>
      <c r="N100" s="5" t="s">
        <v>72</v>
      </c>
      <c r="O100" s="32">
        <v>43738.1236773958</v>
      </c>
      <c r="Q100" s="28" t="s">
        <v>37</v>
      </c>
      <c r="R100" s="29" t="s">
        <v>37</v>
      </c>
      <c r="S100" s="28" t="s">
        <v>348</v>
      </c>
      <c r="T100" s="28" t="s">
        <v>364</v>
      </c>
      <c r="U100" s="5" t="s">
        <v>365</v>
      </c>
      <c r="V100" s="28" t="s">
        <v>351</v>
      </c>
      <c r="W100" s="7" t="s">
        <v>472</v>
      </c>
      <c r="X100" s="7" t="s">
        <v>37</v>
      </c>
      <c r="Y100" s="5" t="s">
        <v>353</v>
      </c>
      <c r="Z100" s="5" t="s">
        <v>37</v>
      </c>
      <c r="AA100" s="6" t="s">
        <v>37</v>
      </c>
      <c r="AB100" s="6" t="s">
        <v>37</v>
      </c>
      <c r="AC100" s="6" t="s">
        <v>37</v>
      </c>
      <c r="AD100" s="6" t="s">
        <v>37</v>
      </c>
      <c r="AE100" s="6" t="s">
        <v>37</v>
      </c>
    </row>
    <row r="101">
      <c r="A101" s="30" t="s">
        <v>473</v>
      </c>
      <c r="B101" s="6" t="s">
        <v>424</v>
      </c>
      <c r="C101" s="6" t="s">
        <v>341</v>
      </c>
      <c r="D101" s="7" t="s">
        <v>342</v>
      </c>
      <c r="E101" s="28" t="s">
        <v>343</v>
      </c>
      <c r="F101" s="5" t="s">
        <v>22</v>
      </c>
      <c r="G101" s="6" t="s">
        <v>425</v>
      </c>
      <c r="H101" s="6" t="s">
        <v>37</v>
      </c>
      <c r="I101" s="6" t="s">
        <v>37</v>
      </c>
      <c r="J101" s="8" t="s">
        <v>344</v>
      </c>
      <c r="K101" s="5" t="s">
        <v>345</v>
      </c>
      <c r="L101" s="7" t="s">
        <v>346</v>
      </c>
      <c r="M101" s="9">
        <v>60990</v>
      </c>
      <c r="N101" s="5" t="s">
        <v>72</v>
      </c>
      <c r="O101" s="32">
        <v>43738.1236876968</v>
      </c>
      <c r="Q101" s="28" t="s">
        <v>37</v>
      </c>
      <c r="R101" s="29" t="s">
        <v>37</v>
      </c>
      <c r="S101" s="28" t="s">
        <v>348</v>
      </c>
      <c r="T101" s="28" t="s">
        <v>349</v>
      </c>
      <c r="U101" s="5" t="s">
        <v>350</v>
      </c>
      <c r="V101" s="28" t="s">
        <v>351</v>
      </c>
      <c r="W101" s="7" t="s">
        <v>474</v>
      </c>
      <c r="X101" s="7" t="s">
        <v>37</v>
      </c>
      <c r="Y101" s="5" t="s">
        <v>353</v>
      </c>
      <c r="Z101" s="5" t="s">
        <v>37</v>
      </c>
      <c r="AA101" s="6" t="s">
        <v>37</v>
      </c>
      <c r="AB101" s="6" t="s">
        <v>37</v>
      </c>
      <c r="AC101" s="6" t="s">
        <v>37</v>
      </c>
      <c r="AD101" s="6" t="s">
        <v>37</v>
      </c>
      <c r="AE101" s="6" t="s">
        <v>37</v>
      </c>
    </row>
    <row r="102">
      <c r="A102" s="30" t="s">
        <v>475</v>
      </c>
      <c r="B102" s="6" t="s">
        <v>429</v>
      </c>
      <c r="C102" s="6" t="s">
        <v>341</v>
      </c>
      <c r="D102" s="7" t="s">
        <v>342</v>
      </c>
      <c r="E102" s="28" t="s">
        <v>343</v>
      </c>
      <c r="F102" s="5" t="s">
        <v>22</v>
      </c>
      <c r="G102" s="6" t="s">
        <v>256</v>
      </c>
      <c r="H102" s="6" t="s">
        <v>37</v>
      </c>
      <c r="I102" s="6" t="s">
        <v>37</v>
      </c>
      <c r="J102" s="8" t="s">
        <v>344</v>
      </c>
      <c r="K102" s="5" t="s">
        <v>345</v>
      </c>
      <c r="L102" s="7" t="s">
        <v>346</v>
      </c>
      <c r="M102" s="9">
        <v>61000</v>
      </c>
      <c r="N102" s="5" t="s">
        <v>72</v>
      </c>
      <c r="O102" s="32">
        <v>43738.1236983449</v>
      </c>
      <c r="Q102" s="28" t="s">
        <v>37</v>
      </c>
      <c r="R102" s="29" t="s">
        <v>37</v>
      </c>
      <c r="S102" s="28" t="s">
        <v>348</v>
      </c>
      <c r="T102" s="28" t="s">
        <v>349</v>
      </c>
      <c r="U102" s="5" t="s">
        <v>350</v>
      </c>
      <c r="V102" s="28" t="s">
        <v>351</v>
      </c>
      <c r="W102" s="7" t="s">
        <v>476</v>
      </c>
      <c r="X102" s="7" t="s">
        <v>37</v>
      </c>
      <c r="Y102" s="5" t="s">
        <v>353</v>
      </c>
      <c r="Z102" s="5" t="s">
        <v>37</v>
      </c>
      <c r="AA102" s="6" t="s">
        <v>37</v>
      </c>
      <c r="AB102" s="6" t="s">
        <v>37</v>
      </c>
      <c r="AC102" s="6" t="s">
        <v>37</v>
      </c>
      <c r="AD102" s="6" t="s">
        <v>37</v>
      </c>
      <c r="AE102" s="6" t="s">
        <v>37</v>
      </c>
    </row>
    <row r="103">
      <c r="A103" s="30" t="s">
        <v>477</v>
      </c>
      <c r="B103" s="6" t="s">
        <v>433</v>
      </c>
      <c r="C103" s="6" t="s">
        <v>341</v>
      </c>
      <c r="D103" s="7" t="s">
        <v>342</v>
      </c>
      <c r="E103" s="28" t="s">
        <v>343</v>
      </c>
      <c r="F103" s="5" t="s">
        <v>22</v>
      </c>
      <c r="G103" s="6" t="s">
        <v>256</v>
      </c>
      <c r="H103" s="6" t="s">
        <v>37</v>
      </c>
      <c r="I103" s="6" t="s">
        <v>37</v>
      </c>
      <c r="J103" s="8" t="s">
        <v>344</v>
      </c>
      <c r="K103" s="5" t="s">
        <v>345</v>
      </c>
      <c r="L103" s="7" t="s">
        <v>346</v>
      </c>
      <c r="M103" s="9">
        <v>61010</v>
      </c>
      <c r="N103" s="5" t="s">
        <v>72</v>
      </c>
      <c r="O103" s="32">
        <v>43738.123712419</v>
      </c>
      <c r="Q103" s="28" t="s">
        <v>37</v>
      </c>
      <c r="R103" s="29" t="s">
        <v>37</v>
      </c>
      <c r="S103" s="28" t="s">
        <v>348</v>
      </c>
      <c r="T103" s="28" t="s">
        <v>364</v>
      </c>
      <c r="U103" s="5" t="s">
        <v>365</v>
      </c>
      <c r="V103" s="28" t="s">
        <v>351</v>
      </c>
      <c r="W103" s="7" t="s">
        <v>478</v>
      </c>
      <c r="X103" s="7" t="s">
        <v>37</v>
      </c>
      <c r="Y103" s="5" t="s">
        <v>353</v>
      </c>
      <c r="Z103" s="5" t="s">
        <v>37</v>
      </c>
      <c r="AA103" s="6" t="s">
        <v>37</v>
      </c>
      <c r="AB103" s="6" t="s">
        <v>37</v>
      </c>
      <c r="AC103" s="6" t="s">
        <v>37</v>
      </c>
      <c r="AD103" s="6" t="s">
        <v>37</v>
      </c>
      <c r="AE103" s="6" t="s">
        <v>37</v>
      </c>
    </row>
    <row r="104">
      <c r="A104" s="28" t="s">
        <v>479</v>
      </c>
      <c r="B104" s="6" t="s">
        <v>480</v>
      </c>
      <c r="C104" s="6" t="s">
        <v>341</v>
      </c>
      <c r="D104" s="7" t="s">
        <v>342</v>
      </c>
      <c r="E104" s="28" t="s">
        <v>343</v>
      </c>
      <c r="F104" s="5" t="s">
        <v>22</v>
      </c>
      <c r="G104" s="6" t="s">
        <v>256</v>
      </c>
      <c r="H104" s="6" t="s">
        <v>37</v>
      </c>
      <c r="I104" s="6" t="s">
        <v>37</v>
      </c>
      <c r="J104" s="8" t="s">
        <v>344</v>
      </c>
      <c r="K104" s="5" t="s">
        <v>345</v>
      </c>
      <c r="L104" s="7" t="s">
        <v>346</v>
      </c>
      <c r="M104" s="9">
        <v>61020</v>
      </c>
      <c r="N104" s="5" t="s">
        <v>46</v>
      </c>
      <c r="O104" s="32">
        <v>43738.1237337153</v>
      </c>
      <c r="P104" s="33">
        <v>43742.5008260417</v>
      </c>
      <c r="Q104" s="28" t="s">
        <v>37</v>
      </c>
      <c r="R104" s="29" t="s">
        <v>481</v>
      </c>
      <c r="S104" s="28" t="s">
        <v>348</v>
      </c>
      <c r="T104" s="28" t="s">
        <v>364</v>
      </c>
      <c r="U104" s="5" t="s">
        <v>365</v>
      </c>
      <c r="V104" s="28" t="s">
        <v>351</v>
      </c>
      <c r="W104" s="7" t="s">
        <v>482</v>
      </c>
      <c r="X104" s="7" t="s">
        <v>37</v>
      </c>
      <c r="Y104" s="5" t="s">
        <v>353</v>
      </c>
      <c r="Z104" s="5" t="s">
        <v>37</v>
      </c>
      <c r="AA104" s="6" t="s">
        <v>37</v>
      </c>
      <c r="AB104" s="6" t="s">
        <v>37</v>
      </c>
      <c r="AC104" s="6" t="s">
        <v>37</v>
      </c>
      <c r="AD104" s="6" t="s">
        <v>37</v>
      </c>
      <c r="AE104" s="6" t="s">
        <v>37</v>
      </c>
    </row>
    <row r="105">
      <c r="A105" s="28" t="s">
        <v>483</v>
      </c>
      <c r="B105" s="6" t="s">
        <v>484</v>
      </c>
      <c r="C105" s="6" t="s">
        <v>341</v>
      </c>
      <c r="D105" s="7" t="s">
        <v>342</v>
      </c>
      <c r="E105" s="28" t="s">
        <v>343</v>
      </c>
      <c r="F105" s="5" t="s">
        <v>22</v>
      </c>
      <c r="G105" s="6" t="s">
        <v>256</v>
      </c>
      <c r="H105" s="6" t="s">
        <v>37</v>
      </c>
      <c r="I105" s="6" t="s">
        <v>37</v>
      </c>
      <c r="J105" s="8" t="s">
        <v>344</v>
      </c>
      <c r="K105" s="5" t="s">
        <v>345</v>
      </c>
      <c r="L105" s="7" t="s">
        <v>346</v>
      </c>
      <c r="M105" s="9">
        <v>61030</v>
      </c>
      <c r="N105" s="5" t="s">
        <v>46</v>
      </c>
      <c r="O105" s="32">
        <v>43738.1237562847</v>
      </c>
      <c r="P105" s="33">
        <v>43742.5008262384</v>
      </c>
      <c r="Q105" s="28" t="s">
        <v>37</v>
      </c>
      <c r="R105" s="29" t="s">
        <v>485</v>
      </c>
      <c r="S105" s="28" t="s">
        <v>348</v>
      </c>
      <c r="T105" s="28" t="s">
        <v>364</v>
      </c>
      <c r="U105" s="5" t="s">
        <v>365</v>
      </c>
      <c r="V105" s="28" t="s">
        <v>351</v>
      </c>
      <c r="W105" s="7" t="s">
        <v>486</v>
      </c>
      <c r="X105" s="7" t="s">
        <v>37</v>
      </c>
      <c r="Y105" s="5" t="s">
        <v>353</v>
      </c>
      <c r="Z105" s="5" t="s">
        <v>37</v>
      </c>
      <c r="AA105" s="6" t="s">
        <v>37</v>
      </c>
      <c r="AB105" s="6" t="s">
        <v>37</v>
      </c>
      <c r="AC105" s="6" t="s">
        <v>37</v>
      </c>
      <c r="AD105" s="6" t="s">
        <v>37</v>
      </c>
      <c r="AE105" s="6" t="s">
        <v>37</v>
      </c>
    </row>
    <row r="106">
      <c r="A106" s="28" t="s">
        <v>487</v>
      </c>
      <c r="B106" s="6" t="s">
        <v>488</v>
      </c>
      <c r="C106" s="6" t="s">
        <v>341</v>
      </c>
      <c r="D106" s="7" t="s">
        <v>342</v>
      </c>
      <c r="E106" s="28" t="s">
        <v>343</v>
      </c>
      <c r="F106" s="5" t="s">
        <v>22</v>
      </c>
      <c r="G106" s="6" t="s">
        <v>256</v>
      </c>
      <c r="H106" s="6" t="s">
        <v>37</v>
      </c>
      <c r="I106" s="6" t="s">
        <v>37</v>
      </c>
      <c r="J106" s="8" t="s">
        <v>344</v>
      </c>
      <c r="K106" s="5" t="s">
        <v>345</v>
      </c>
      <c r="L106" s="7" t="s">
        <v>346</v>
      </c>
      <c r="M106" s="9">
        <v>61040</v>
      </c>
      <c r="N106" s="5" t="s">
        <v>347</v>
      </c>
      <c r="O106" s="32">
        <v>43738.1237683681</v>
      </c>
      <c r="P106" s="33">
        <v>43742.5008264236</v>
      </c>
      <c r="Q106" s="28" t="s">
        <v>37</v>
      </c>
      <c r="R106" s="29" t="s">
        <v>37</v>
      </c>
      <c r="S106" s="28" t="s">
        <v>348</v>
      </c>
      <c r="T106" s="28" t="s">
        <v>358</v>
      </c>
      <c r="U106" s="5" t="s">
        <v>350</v>
      </c>
      <c r="V106" s="28" t="s">
        <v>359</v>
      </c>
      <c r="W106" s="7" t="s">
        <v>489</v>
      </c>
      <c r="X106" s="7" t="s">
        <v>37</v>
      </c>
      <c r="Y106" s="5" t="s">
        <v>353</v>
      </c>
      <c r="Z106" s="5" t="s">
        <v>490</v>
      </c>
      <c r="AA106" s="6" t="s">
        <v>37</v>
      </c>
      <c r="AB106" s="6" t="s">
        <v>37</v>
      </c>
      <c r="AC106" s="6" t="s">
        <v>37</v>
      </c>
      <c r="AD106" s="6" t="s">
        <v>37</v>
      </c>
      <c r="AE106" s="6" t="s">
        <v>37</v>
      </c>
    </row>
    <row r="107">
      <c r="A107" s="30" t="s">
        <v>491</v>
      </c>
      <c r="B107" s="6" t="s">
        <v>492</v>
      </c>
      <c r="C107" s="6" t="s">
        <v>341</v>
      </c>
      <c r="D107" s="7" t="s">
        <v>342</v>
      </c>
      <c r="E107" s="28" t="s">
        <v>343</v>
      </c>
      <c r="F107" s="5" t="s">
        <v>22</v>
      </c>
      <c r="G107" s="6" t="s">
        <v>256</v>
      </c>
      <c r="H107" s="6" t="s">
        <v>37</v>
      </c>
      <c r="I107" s="6" t="s">
        <v>37</v>
      </c>
      <c r="J107" s="8" t="s">
        <v>344</v>
      </c>
      <c r="K107" s="5" t="s">
        <v>345</v>
      </c>
      <c r="L107" s="7" t="s">
        <v>346</v>
      </c>
      <c r="M107" s="9">
        <v>61050</v>
      </c>
      <c r="N107" s="5" t="s">
        <v>72</v>
      </c>
      <c r="O107" s="32">
        <v>43738.1237783218</v>
      </c>
      <c r="Q107" s="28" t="s">
        <v>37</v>
      </c>
      <c r="R107" s="29" t="s">
        <v>37</v>
      </c>
      <c r="S107" s="28" t="s">
        <v>348</v>
      </c>
      <c r="T107" s="28" t="s">
        <v>358</v>
      </c>
      <c r="U107" s="5" t="s">
        <v>350</v>
      </c>
      <c r="V107" s="28" t="s">
        <v>359</v>
      </c>
      <c r="W107" s="7" t="s">
        <v>493</v>
      </c>
      <c r="X107" s="7" t="s">
        <v>37</v>
      </c>
      <c r="Y107" s="5" t="s">
        <v>353</v>
      </c>
      <c r="Z107" s="5" t="s">
        <v>37</v>
      </c>
      <c r="AA107" s="6" t="s">
        <v>37</v>
      </c>
      <c r="AB107" s="6" t="s">
        <v>37</v>
      </c>
      <c r="AC107" s="6" t="s">
        <v>37</v>
      </c>
      <c r="AD107" s="6" t="s">
        <v>37</v>
      </c>
      <c r="AE107" s="6" t="s">
        <v>37</v>
      </c>
    </row>
    <row r="108">
      <c r="A108" s="28" t="s">
        <v>494</v>
      </c>
      <c r="B108" s="6" t="s">
        <v>495</v>
      </c>
      <c r="C108" s="6" t="s">
        <v>341</v>
      </c>
      <c r="D108" s="7" t="s">
        <v>342</v>
      </c>
      <c r="E108" s="28" t="s">
        <v>343</v>
      </c>
      <c r="F108" s="5" t="s">
        <v>22</v>
      </c>
      <c r="G108" s="6" t="s">
        <v>256</v>
      </c>
      <c r="H108" s="6" t="s">
        <v>37</v>
      </c>
      <c r="I108" s="6" t="s">
        <v>37</v>
      </c>
      <c r="J108" s="8" t="s">
        <v>344</v>
      </c>
      <c r="K108" s="5" t="s">
        <v>345</v>
      </c>
      <c r="L108" s="7" t="s">
        <v>346</v>
      </c>
      <c r="M108" s="9">
        <v>61060</v>
      </c>
      <c r="N108" s="5" t="s">
        <v>347</v>
      </c>
      <c r="O108" s="32">
        <v>43738.1237887731</v>
      </c>
      <c r="P108" s="33">
        <v>43742.5008265856</v>
      </c>
      <c r="Q108" s="28" t="s">
        <v>37</v>
      </c>
      <c r="R108" s="29" t="s">
        <v>37</v>
      </c>
      <c r="S108" s="28" t="s">
        <v>259</v>
      </c>
      <c r="T108" s="28" t="s">
        <v>349</v>
      </c>
      <c r="U108" s="5" t="s">
        <v>496</v>
      </c>
      <c r="V108" s="28" t="s">
        <v>351</v>
      </c>
      <c r="W108" s="7" t="s">
        <v>497</v>
      </c>
      <c r="X108" s="7" t="s">
        <v>37</v>
      </c>
      <c r="Y108" s="5" t="s">
        <v>498</v>
      </c>
      <c r="Z108" s="5" t="s">
        <v>354</v>
      </c>
      <c r="AA108" s="6" t="s">
        <v>37</v>
      </c>
      <c r="AB108" s="6" t="s">
        <v>37</v>
      </c>
      <c r="AC108" s="6" t="s">
        <v>37</v>
      </c>
      <c r="AD108" s="6" t="s">
        <v>37</v>
      </c>
      <c r="AE108" s="6" t="s">
        <v>37</v>
      </c>
    </row>
    <row r="109">
      <c r="A109" s="28" t="s">
        <v>499</v>
      </c>
      <c r="B109" s="6" t="s">
        <v>500</v>
      </c>
      <c r="C109" s="6" t="s">
        <v>341</v>
      </c>
      <c r="D109" s="7" t="s">
        <v>342</v>
      </c>
      <c r="E109" s="28" t="s">
        <v>343</v>
      </c>
      <c r="F109" s="5" t="s">
        <v>22</v>
      </c>
      <c r="G109" s="6" t="s">
        <v>256</v>
      </c>
      <c r="H109" s="6" t="s">
        <v>37</v>
      </c>
      <c r="I109" s="6" t="s">
        <v>37</v>
      </c>
      <c r="J109" s="8" t="s">
        <v>344</v>
      </c>
      <c r="K109" s="5" t="s">
        <v>345</v>
      </c>
      <c r="L109" s="7" t="s">
        <v>346</v>
      </c>
      <c r="M109" s="9">
        <v>61070</v>
      </c>
      <c r="N109" s="5" t="s">
        <v>46</v>
      </c>
      <c r="O109" s="32">
        <v>43738.1237992708</v>
      </c>
      <c r="P109" s="33">
        <v>43742.5008267708</v>
      </c>
      <c r="Q109" s="28" t="s">
        <v>37</v>
      </c>
      <c r="R109" s="29" t="s">
        <v>501</v>
      </c>
      <c r="S109" s="28" t="s">
        <v>259</v>
      </c>
      <c r="T109" s="28" t="s">
        <v>358</v>
      </c>
      <c r="U109" s="5" t="s">
        <v>304</v>
      </c>
      <c r="V109" s="28" t="s">
        <v>359</v>
      </c>
      <c r="W109" s="7" t="s">
        <v>502</v>
      </c>
      <c r="X109" s="7" t="s">
        <v>37</v>
      </c>
      <c r="Y109" s="5" t="s">
        <v>498</v>
      </c>
      <c r="Z109" s="5" t="s">
        <v>37</v>
      </c>
      <c r="AA109" s="6" t="s">
        <v>37</v>
      </c>
      <c r="AB109" s="6" t="s">
        <v>37</v>
      </c>
      <c r="AC109" s="6" t="s">
        <v>37</v>
      </c>
      <c r="AD109" s="6" t="s">
        <v>37</v>
      </c>
      <c r="AE109" s="6" t="s">
        <v>37</v>
      </c>
    </row>
    <row r="110">
      <c r="A110" s="28" t="s">
        <v>503</v>
      </c>
      <c r="B110" s="6" t="s">
        <v>504</v>
      </c>
      <c r="C110" s="6" t="s">
        <v>341</v>
      </c>
      <c r="D110" s="7" t="s">
        <v>342</v>
      </c>
      <c r="E110" s="28" t="s">
        <v>343</v>
      </c>
      <c r="F110" s="5" t="s">
        <v>22</v>
      </c>
      <c r="G110" s="6" t="s">
        <v>256</v>
      </c>
      <c r="H110" s="6" t="s">
        <v>37</v>
      </c>
      <c r="I110" s="6" t="s">
        <v>37</v>
      </c>
      <c r="J110" s="8" t="s">
        <v>344</v>
      </c>
      <c r="K110" s="5" t="s">
        <v>345</v>
      </c>
      <c r="L110" s="7" t="s">
        <v>346</v>
      </c>
      <c r="M110" s="9">
        <v>61080</v>
      </c>
      <c r="N110" s="5" t="s">
        <v>46</v>
      </c>
      <c r="O110" s="32">
        <v>43738.123809919</v>
      </c>
      <c r="P110" s="33">
        <v>43746.1069898495</v>
      </c>
      <c r="Q110" s="28" t="s">
        <v>37</v>
      </c>
      <c r="R110" s="29" t="s">
        <v>505</v>
      </c>
      <c r="S110" s="28" t="s">
        <v>259</v>
      </c>
      <c r="T110" s="28" t="s">
        <v>364</v>
      </c>
      <c r="U110" s="5" t="s">
        <v>496</v>
      </c>
      <c r="V110" s="28" t="s">
        <v>351</v>
      </c>
      <c r="W110" s="7" t="s">
        <v>506</v>
      </c>
      <c r="X110" s="7" t="s">
        <v>37</v>
      </c>
      <c r="Y110" s="5" t="s">
        <v>498</v>
      </c>
      <c r="Z110" s="5" t="s">
        <v>37</v>
      </c>
      <c r="AA110" s="6" t="s">
        <v>37</v>
      </c>
      <c r="AB110" s="6" t="s">
        <v>37</v>
      </c>
      <c r="AC110" s="6" t="s">
        <v>37</v>
      </c>
      <c r="AD110" s="6" t="s">
        <v>37</v>
      </c>
      <c r="AE110" s="6" t="s">
        <v>37</v>
      </c>
    </row>
    <row r="111">
      <c r="A111" s="28" t="s">
        <v>507</v>
      </c>
      <c r="B111" s="6" t="s">
        <v>508</v>
      </c>
      <c r="C111" s="6" t="s">
        <v>341</v>
      </c>
      <c r="D111" s="7" t="s">
        <v>342</v>
      </c>
      <c r="E111" s="28" t="s">
        <v>343</v>
      </c>
      <c r="F111" s="5" t="s">
        <v>22</v>
      </c>
      <c r="G111" s="6" t="s">
        <v>256</v>
      </c>
      <c r="H111" s="6" t="s">
        <v>37</v>
      </c>
      <c r="I111" s="6" t="s">
        <v>37</v>
      </c>
      <c r="J111" s="8" t="s">
        <v>344</v>
      </c>
      <c r="K111" s="5" t="s">
        <v>345</v>
      </c>
      <c r="L111" s="7" t="s">
        <v>346</v>
      </c>
      <c r="M111" s="9">
        <v>61090</v>
      </c>
      <c r="N111" s="5" t="s">
        <v>46</v>
      </c>
      <c r="O111" s="32">
        <v>43738.1238207523</v>
      </c>
      <c r="P111" s="33">
        <v>43742.5008249653</v>
      </c>
      <c r="Q111" s="28" t="s">
        <v>37</v>
      </c>
      <c r="R111" s="29" t="s">
        <v>509</v>
      </c>
      <c r="S111" s="28" t="s">
        <v>259</v>
      </c>
      <c r="T111" s="28" t="s">
        <v>349</v>
      </c>
      <c r="U111" s="5" t="s">
        <v>496</v>
      </c>
      <c r="V111" s="28" t="s">
        <v>351</v>
      </c>
      <c r="W111" s="7" t="s">
        <v>510</v>
      </c>
      <c r="X111" s="7" t="s">
        <v>37</v>
      </c>
      <c r="Y111" s="5" t="s">
        <v>498</v>
      </c>
      <c r="Z111" s="5" t="s">
        <v>37</v>
      </c>
      <c r="AA111" s="6" t="s">
        <v>37</v>
      </c>
      <c r="AB111" s="6" t="s">
        <v>37</v>
      </c>
      <c r="AC111" s="6" t="s">
        <v>37</v>
      </c>
      <c r="AD111" s="6" t="s">
        <v>37</v>
      </c>
      <c r="AE111" s="6" t="s">
        <v>37</v>
      </c>
    </row>
    <row r="112">
      <c r="A112" s="28" t="s">
        <v>511</v>
      </c>
      <c r="B112" s="6" t="s">
        <v>512</v>
      </c>
      <c r="C112" s="6" t="s">
        <v>341</v>
      </c>
      <c r="D112" s="7" t="s">
        <v>342</v>
      </c>
      <c r="E112" s="28" t="s">
        <v>343</v>
      </c>
      <c r="F112" s="5" t="s">
        <v>22</v>
      </c>
      <c r="G112" s="6" t="s">
        <v>256</v>
      </c>
      <c r="H112" s="6" t="s">
        <v>37</v>
      </c>
      <c r="I112" s="6" t="s">
        <v>37</v>
      </c>
      <c r="J112" s="8" t="s">
        <v>344</v>
      </c>
      <c r="K112" s="5" t="s">
        <v>345</v>
      </c>
      <c r="L112" s="7" t="s">
        <v>346</v>
      </c>
      <c r="M112" s="9">
        <v>61100</v>
      </c>
      <c r="N112" s="5" t="s">
        <v>46</v>
      </c>
      <c r="O112" s="32">
        <v>43738.1238310185</v>
      </c>
      <c r="P112" s="33">
        <v>43742.5008251505</v>
      </c>
      <c r="Q112" s="28" t="s">
        <v>37</v>
      </c>
      <c r="R112" s="29" t="s">
        <v>513</v>
      </c>
      <c r="S112" s="28" t="s">
        <v>259</v>
      </c>
      <c r="T112" s="28" t="s">
        <v>358</v>
      </c>
      <c r="U112" s="5" t="s">
        <v>304</v>
      </c>
      <c r="V112" s="28" t="s">
        <v>359</v>
      </c>
      <c r="W112" s="7" t="s">
        <v>514</v>
      </c>
      <c r="X112" s="7" t="s">
        <v>37</v>
      </c>
      <c r="Y112" s="5" t="s">
        <v>498</v>
      </c>
      <c r="Z112" s="5" t="s">
        <v>37</v>
      </c>
      <c r="AA112" s="6" t="s">
        <v>37</v>
      </c>
      <c r="AB112" s="6" t="s">
        <v>37</v>
      </c>
      <c r="AC112" s="6" t="s">
        <v>37</v>
      </c>
      <c r="AD112" s="6" t="s">
        <v>37</v>
      </c>
      <c r="AE112" s="6" t="s">
        <v>37</v>
      </c>
    </row>
    <row r="113">
      <c r="A113" s="28" t="s">
        <v>515</v>
      </c>
      <c r="B113" s="6" t="s">
        <v>516</v>
      </c>
      <c r="C113" s="6" t="s">
        <v>341</v>
      </c>
      <c r="D113" s="7" t="s">
        <v>342</v>
      </c>
      <c r="E113" s="28" t="s">
        <v>343</v>
      </c>
      <c r="F113" s="5" t="s">
        <v>22</v>
      </c>
      <c r="G113" s="6" t="s">
        <v>256</v>
      </c>
      <c r="H113" s="6" t="s">
        <v>37</v>
      </c>
      <c r="I113" s="6" t="s">
        <v>37</v>
      </c>
      <c r="J113" s="8" t="s">
        <v>344</v>
      </c>
      <c r="K113" s="5" t="s">
        <v>345</v>
      </c>
      <c r="L113" s="7" t="s">
        <v>346</v>
      </c>
      <c r="M113" s="9">
        <v>61110</v>
      </c>
      <c r="N113" s="5" t="s">
        <v>46</v>
      </c>
      <c r="O113" s="32">
        <v>43738.1238416667</v>
      </c>
      <c r="P113" s="33">
        <v>43742.5008253125</v>
      </c>
      <c r="Q113" s="28" t="s">
        <v>37</v>
      </c>
      <c r="R113" s="29" t="s">
        <v>517</v>
      </c>
      <c r="S113" s="28" t="s">
        <v>259</v>
      </c>
      <c r="T113" s="28" t="s">
        <v>349</v>
      </c>
      <c r="U113" s="5" t="s">
        <v>496</v>
      </c>
      <c r="V113" s="28" t="s">
        <v>351</v>
      </c>
      <c r="W113" s="7" t="s">
        <v>518</v>
      </c>
      <c r="X113" s="7" t="s">
        <v>37</v>
      </c>
      <c r="Y113" s="5" t="s">
        <v>498</v>
      </c>
      <c r="Z113" s="5" t="s">
        <v>37</v>
      </c>
      <c r="AA113" s="6" t="s">
        <v>37</v>
      </c>
      <c r="AB113" s="6" t="s">
        <v>37</v>
      </c>
      <c r="AC113" s="6" t="s">
        <v>37</v>
      </c>
      <c r="AD113" s="6" t="s">
        <v>37</v>
      </c>
      <c r="AE113" s="6" t="s">
        <v>37</v>
      </c>
    </row>
    <row r="114">
      <c r="A114" s="28" t="s">
        <v>519</v>
      </c>
      <c r="B114" s="6" t="s">
        <v>380</v>
      </c>
      <c r="C114" s="6" t="s">
        <v>341</v>
      </c>
      <c r="D114" s="7" t="s">
        <v>342</v>
      </c>
      <c r="E114" s="28" t="s">
        <v>343</v>
      </c>
      <c r="F114" s="5" t="s">
        <v>22</v>
      </c>
      <c r="G114" s="6" t="s">
        <v>256</v>
      </c>
      <c r="H114" s="6" t="s">
        <v>37</v>
      </c>
      <c r="I114" s="6" t="s">
        <v>37</v>
      </c>
      <c r="J114" s="8" t="s">
        <v>344</v>
      </c>
      <c r="K114" s="5" t="s">
        <v>345</v>
      </c>
      <c r="L114" s="7" t="s">
        <v>346</v>
      </c>
      <c r="M114" s="9">
        <v>61120</v>
      </c>
      <c r="N114" s="5" t="s">
        <v>46</v>
      </c>
      <c r="O114" s="32">
        <v>43738.1238518171</v>
      </c>
      <c r="P114" s="33">
        <v>43742.5008254977</v>
      </c>
      <c r="Q114" s="28" t="s">
        <v>37</v>
      </c>
      <c r="R114" s="29" t="s">
        <v>520</v>
      </c>
      <c r="S114" s="28" t="s">
        <v>259</v>
      </c>
      <c r="T114" s="28" t="s">
        <v>358</v>
      </c>
      <c r="U114" s="5" t="s">
        <v>304</v>
      </c>
      <c r="V114" s="28" t="s">
        <v>359</v>
      </c>
      <c r="W114" s="7" t="s">
        <v>521</v>
      </c>
      <c r="X114" s="7" t="s">
        <v>37</v>
      </c>
      <c r="Y114" s="5" t="s">
        <v>498</v>
      </c>
      <c r="Z114" s="5" t="s">
        <v>37</v>
      </c>
      <c r="AA114" s="6" t="s">
        <v>37</v>
      </c>
      <c r="AB114" s="6" t="s">
        <v>37</v>
      </c>
      <c r="AC114" s="6" t="s">
        <v>37</v>
      </c>
      <c r="AD114" s="6" t="s">
        <v>37</v>
      </c>
      <c r="AE114" s="6" t="s">
        <v>37</v>
      </c>
    </row>
    <row r="115">
      <c r="A115" s="28" t="s">
        <v>522</v>
      </c>
      <c r="B115" s="6" t="s">
        <v>384</v>
      </c>
      <c r="C115" s="6" t="s">
        <v>341</v>
      </c>
      <c r="D115" s="7" t="s">
        <v>342</v>
      </c>
      <c r="E115" s="28" t="s">
        <v>343</v>
      </c>
      <c r="F115" s="5" t="s">
        <v>22</v>
      </c>
      <c r="G115" s="6" t="s">
        <v>256</v>
      </c>
      <c r="H115" s="6" t="s">
        <v>37</v>
      </c>
      <c r="I115" s="6" t="s">
        <v>37</v>
      </c>
      <c r="J115" s="8" t="s">
        <v>344</v>
      </c>
      <c r="K115" s="5" t="s">
        <v>345</v>
      </c>
      <c r="L115" s="7" t="s">
        <v>346</v>
      </c>
      <c r="M115" s="9">
        <v>61130</v>
      </c>
      <c r="N115" s="5" t="s">
        <v>46</v>
      </c>
      <c r="O115" s="32">
        <v>43738.1238611921</v>
      </c>
      <c r="P115" s="33">
        <v>43742.5008256944</v>
      </c>
      <c r="Q115" s="28" t="s">
        <v>37</v>
      </c>
      <c r="R115" s="29" t="s">
        <v>523</v>
      </c>
      <c r="S115" s="28" t="s">
        <v>259</v>
      </c>
      <c r="T115" s="28" t="s">
        <v>358</v>
      </c>
      <c r="U115" s="5" t="s">
        <v>304</v>
      </c>
      <c r="V115" s="28" t="s">
        <v>359</v>
      </c>
      <c r="W115" s="7" t="s">
        <v>524</v>
      </c>
      <c r="X115" s="7" t="s">
        <v>37</v>
      </c>
      <c r="Y115" s="5" t="s">
        <v>498</v>
      </c>
      <c r="Z115" s="5" t="s">
        <v>37</v>
      </c>
      <c r="AA115" s="6" t="s">
        <v>37</v>
      </c>
      <c r="AB115" s="6" t="s">
        <v>37</v>
      </c>
      <c r="AC115" s="6" t="s">
        <v>37</v>
      </c>
      <c r="AD115" s="6" t="s">
        <v>37</v>
      </c>
      <c r="AE115" s="6" t="s">
        <v>37</v>
      </c>
    </row>
    <row r="116">
      <c r="A116" s="30" t="s">
        <v>525</v>
      </c>
      <c r="B116" s="6" t="s">
        <v>526</v>
      </c>
      <c r="C116" s="6" t="s">
        <v>341</v>
      </c>
      <c r="D116" s="7" t="s">
        <v>342</v>
      </c>
      <c r="E116" s="28" t="s">
        <v>343</v>
      </c>
      <c r="F116" s="5" t="s">
        <v>22</v>
      </c>
      <c r="G116" s="6" t="s">
        <v>256</v>
      </c>
      <c r="H116" s="6" t="s">
        <v>37</v>
      </c>
      <c r="I116" s="6" t="s">
        <v>37</v>
      </c>
      <c r="J116" s="8" t="s">
        <v>344</v>
      </c>
      <c r="K116" s="5" t="s">
        <v>345</v>
      </c>
      <c r="L116" s="7" t="s">
        <v>346</v>
      </c>
      <c r="M116" s="9">
        <v>61140</v>
      </c>
      <c r="N116" s="5" t="s">
        <v>72</v>
      </c>
      <c r="O116" s="32">
        <v>43738.1238705671</v>
      </c>
      <c r="Q116" s="28" t="s">
        <v>37</v>
      </c>
      <c r="R116" s="29" t="s">
        <v>37</v>
      </c>
      <c r="S116" s="28" t="s">
        <v>259</v>
      </c>
      <c r="T116" s="28" t="s">
        <v>364</v>
      </c>
      <c r="U116" s="5" t="s">
        <v>496</v>
      </c>
      <c r="V116" s="28" t="s">
        <v>351</v>
      </c>
      <c r="W116" s="7" t="s">
        <v>527</v>
      </c>
      <c r="X116" s="7" t="s">
        <v>37</v>
      </c>
      <c r="Y116" s="5" t="s">
        <v>498</v>
      </c>
      <c r="Z116" s="5" t="s">
        <v>37</v>
      </c>
      <c r="AA116" s="6" t="s">
        <v>37</v>
      </c>
      <c r="AB116" s="6" t="s">
        <v>37</v>
      </c>
      <c r="AC116" s="6" t="s">
        <v>37</v>
      </c>
      <c r="AD116" s="6" t="s">
        <v>37</v>
      </c>
      <c r="AE116" s="6" t="s">
        <v>37</v>
      </c>
    </row>
    <row r="117">
      <c r="A117" s="28" t="s">
        <v>528</v>
      </c>
      <c r="B117" s="6" t="s">
        <v>529</v>
      </c>
      <c r="C117" s="6" t="s">
        <v>341</v>
      </c>
      <c r="D117" s="7" t="s">
        <v>342</v>
      </c>
      <c r="E117" s="28" t="s">
        <v>343</v>
      </c>
      <c r="F117" s="5" t="s">
        <v>22</v>
      </c>
      <c r="G117" s="6" t="s">
        <v>256</v>
      </c>
      <c r="H117" s="6" t="s">
        <v>37</v>
      </c>
      <c r="I117" s="6" t="s">
        <v>37</v>
      </c>
      <c r="J117" s="8" t="s">
        <v>344</v>
      </c>
      <c r="K117" s="5" t="s">
        <v>345</v>
      </c>
      <c r="L117" s="7" t="s">
        <v>346</v>
      </c>
      <c r="M117" s="9">
        <v>61150</v>
      </c>
      <c r="N117" s="5" t="s">
        <v>46</v>
      </c>
      <c r="O117" s="32">
        <v>43738.1238803241</v>
      </c>
      <c r="P117" s="33">
        <v>43742.5008258912</v>
      </c>
      <c r="Q117" s="28" t="s">
        <v>37</v>
      </c>
      <c r="R117" s="29" t="s">
        <v>530</v>
      </c>
      <c r="S117" s="28" t="s">
        <v>259</v>
      </c>
      <c r="T117" s="28" t="s">
        <v>349</v>
      </c>
      <c r="U117" s="5" t="s">
        <v>496</v>
      </c>
      <c r="V117" s="28" t="s">
        <v>351</v>
      </c>
      <c r="W117" s="7" t="s">
        <v>531</v>
      </c>
      <c r="X117" s="7" t="s">
        <v>37</v>
      </c>
      <c r="Y117" s="5" t="s">
        <v>498</v>
      </c>
      <c r="Z117" s="5" t="s">
        <v>37</v>
      </c>
      <c r="AA117" s="6" t="s">
        <v>37</v>
      </c>
      <c r="AB117" s="6" t="s">
        <v>37</v>
      </c>
      <c r="AC117" s="6" t="s">
        <v>37</v>
      </c>
      <c r="AD117" s="6" t="s">
        <v>37</v>
      </c>
      <c r="AE117" s="6" t="s">
        <v>37</v>
      </c>
    </row>
    <row r="118">
      <c r="A118" s="28" t="s">
        <v>532</v>
      </c>
      <c r="B118" s="6" t="s">
        <v>533</v>
      </c>
      <c r="C118" s="6" t="s">
        <v>341</v>
      </c>
      <c r="D118" s="7" t="s">
        <v>342</v>
      </c>
      <c r="E118" s="28" t="s">
        <v>343</v>
      </c>
      <c r="F118" s="5" t="s">
        <v>22</v>
      </c>
      <c r="G118" s="6" t="s">
        <v>256</v>
      </c>
      <c r="H118" s="6" t="s">
        <v>37</v>
      </c>
      <c r="I118" s="6" t="s">
        <v>37</v>
      </c>
      <c r="J118" s="8" t="s">
        <v>344</v>
      </c>
      <c r="K118" s="5" t="s">
        <v>345</v>
      </c>
      <c r="L118" s="7" t="s">
        <v>346</v>
      </c>
      <c r="M118" s="9">
        <v>61160</v>
      </c>
      <c r="N118" s="5" t="s">
        <v>347</v>
      </c>
      <c r="O118" s="32">
        <v>43738.1238904282</v>
      </c>
      <c r="P118" s="33">
        <v>43742.5016920139</v>
      </c>
      <c r="Q118" s="28" t="s">
        <v>37</v>
      </c>
      <c r="R118" s="29" t="s">
        <v>37</v>
      </c>
      <c r="S118" s="28" t="s">
        <v>259</v>
      </c>
      <c r="T118" s="28" t="s">
        <v>349</v>
      </c>
      <c r="U118" s="5" t="s">
        <v>496</v>
      </c>
      <c r="V118" s="28" t="s">
        <v>351</v>
      </c>
      <c r="W118" s="7" t="s">
        <v>534</v>
      </c>
      <c r="X118" s="7" t="s">
        <v>37</v>
      </c>
      <c r="Y118" s="5" t="s">
        <v>498</v>
      </c>
      <c r="Z118" s="5" t="s">
        <v>354</v>
      </c>
      <c r="AA118" s="6" t="s">
        <v>37</v>
      </c>
      <c r="AB118" s="6" t="s">
        <v>37</v>
      </c>
      <c r="AC118" s="6" t="s">
        <v>37</v>
      </c>
      <c r="AD118" s="6" t="s">
        <v>37</v>
      </c>
      <c r="AE118" s="6" t="s">
        <v>37</v>
      </c>
    </row>
    <row r="119">
      <c r="A119" s="28" t="s">
        <v>535</v>
      </c>
      <c r="B119" s="6" t="s">
        <v>536</v>
      </c>
      <c r="C119" s="6" t="s">
        <v>341</v>
      </c>
      <c r="D119" s="7" t="s">
        <v>342</v>
      </c>
      <c r="E119" s="28" t="s">
        <v>343</v>
      </c>
      <c r="F119" s="5" t="s">
        <v>22</v>
      </c>
      <c r="G119" s="6" t="s">
        <v>256</v>
      </c>
      <c r="H119" s="6" t="s">
        <v>37</v>
      </c>
      <c r="I119" s="6" t="s">
        <v>37</v>
      </c>
      <c r="J119" s="8" t="s">
        <v>344</v>
      </c>
      <c r="K119" s="5" t="s">
        <v>345</v>
      </c>
      <c r="L119" s="7" t="s">
        <v>346</v>
      </c>
      <c r="M119" s="9">
        <v>61170</v>
      </c>
      <c r="N119" s="5" t="s">
        <v>46</v>
      </c>
      <c r="O119" s="32">
        <v>43738.1239086806</v>
      </c>
      <c r="P119" s="33">
        <v>43742.5016922107</v>
      </c>
      <c r="Q119" s="28" t="s">
        <v>37</v>
      </c>
      <c r="R119" s="29" t="s">
        <v>537</v>
      </c>
      <c r="S119" s="28" t="s">
        <v>259</v>
      </c>
      <c r="T119" s="28" t="s">
        <v>399</v>
      </c>
      <c r="U119" s="5" t="s">
        <v>496</v>
      </c>
      <c r="V119" s="28" t="s">
        <v>359</v>
      </c>
      <c r="W119" s="7" t="s">
        <v>538</v>
      </c>
      <c r="X119" s="7" t="s">
        <v>37</v>
      </c>
      <c r="Y119" s="5" t="s">
        <v>498</v>
      </c>
      <c r="Z119" s="5" t="s">
        <v>37</v>
      </c>
      <c r="AA119" s="6" t="s">
        <v>37</v>
      </c>
      <c r="AB119" s="6" t="s">
        <v>37</v>
      </c>
      <c r="AC119" s="6" t="s">
        <v>37</v>
      </c>
      <c r="AD119" s="6" t="s">
        <v>37</v>
      </c>
      <c r="AE119" s="6" t="s">
        <v>37</v>
      </c>
    </row>
    <row r="120">
      <c r="A120" s="28" t="s">
        <v>539</v>
      </c>
      <c r="B120" s="6" t="s">
        <v>540</v>
      </c>
      <c r="C120" s="6" t="s">
        <v>341</v>
      </c>
      <c r="D120" s="7" t="s">
        <v>342</v>
      </c>
      <c r="E120" s="28" t="s">
        <v>343</v>
      </c>
      <c r="F120" s="5" t="s">
        <v>22</v>
      </c>
      <c r="G120" s="6" t="s">
        <v>256</v>
      </c>
      <c r="H120" s="6" t="s">
        <v>37</v>
      </c>
      <c r="I120" s="6" t="s">
        <v>37</v>
      </c>
      <c r="J120" s="8" t="s">
        <v>344</v>
      </c>
      <c r="K120" s="5" t="s">
        <v>345</v>
      </c>
      <c r="L120" s="7" t="s">
        <v>346</v>
      </c>
      <c r="M120" s="9">
        <v>61180</v>
      </c>
      <c r="N120" s="5" t="s">
        <v>46</v>
      </c>
      <c r="O120" s="32">
        <v>43738.1239265394</v>
      </c>
      <c r="P120" s="33">
        <v>43742.5016923611</v>
      </c>
      <c r="Q120" s="28" t="s">
        <v>37</v>
      </c>
      <c r="R120" s="29" t="s">
        <v>541</v>
      </c>
      <c r="S120" s="28" t="s">
        <v>259</v>
      </c>
      <c r="T120" s="28" t="s">
        <v>358</v>
      </c>
      <c r="U120" s="5" t="s">
        <v>304</v>
      </c>
      <c r="V120" s="28" t="s">
        <v>359</v>
      </c>
      <c r="W120" s="7" t="s">
        <v>542</v>
      </c>
      <c r="X120" s="7" t="s">
        <v>37</v>
      </c>
      <c r="Y120" s="5" t="s">
        <v>498</v>
      </c>
      <c r="Z120" s="5" t="s">
        <v>37</v>
      </c>
      <c r="AA120" s="6" t="s">
        <v>37</v>
      </c>
      <c r="AB120" s="6" t="s">
        <v>37</v>
      </c>
      <c r="AC120" s="6" t="s">
        <v>37</v>
      </c>
      <c r="AD120" s="6" t="s">
        <v>37</v>
      </c>
      <c r="AE120" s="6" t="s">
        <v>37</v>
      </c>
    </row>
    <row r="121">
      <c r="A121" s="28" t="s">
        <v>543</v>
      </c>
      <c r="B121" s="6" t="s">
        <v>544</v>
      </c>
      <c r="C121" s="6" t="s">
        <v>341</v>
      </c>
      <c r="D121" s="7" t="s">
        <v>342</v>
      </c>
      <c r="E121" s="28" t="s">
        <v>343</v>
      </c>
      <c r="F121" s="5" t="s">
        <v>22</v>
      </c>
      <c r="G121" s="6" t="s">
        <v>256</v>
      </c>
      <c r="H121" s="6" t="s">
        <v>37</v>
      </c>
      <c r="I121" s="6" t="s">
        <v>37</v>
      </c>
      <c r="J121" s="8" t="s">
        <v>344</v>
      </c>
      <c r="K121" s="5" t="s">
        <v>345</v>
      </c>
      <c r="L121" s="7" t="s">
        <v>346</v>
      </c>
      <c r="M121" s="9">
        <v>61190</v>
      </c>
      <c r="N121" s="5" t="s">
        <v>46</v>
      </c>
      <c r="O121" s="32">
        <v>43738.1239404745</v>
      </c>
      <c r="P121" s="33">
        <v>43742.5016925579</v>
      </c>
      <c r="Q121" s="28" t="s">
        <v>37</v>
      </c>
      <c r="R121" s="29" t="s">
        <v>545</v>
      </c>
      <c r="S121" s="28" t="s">
        <v>259</v>
      </c>
      <c r="T121" s="28" t="s">
        <v>358</v>
      </c>
      <c r="U121" s="5" t="s">
        <v>304</v>
      </c>
      <c r="V121" s="28" t="s">
        <v>359</v>
      </c>
      <c r="W121" s="7" t="s">
        <v>546</v>
      </c>
      <c r="X121" s="7" t="s">
        <v>37</v>
      </c>
      <c r="Y121" s="5" t="s">
        <v>498</v>
      </c>
      <c r="Z121" s="5" t="s">
        <v>37</v>
      </c>
      <c r="AA121" s="6" t="s">
        <v>37</v>
      </c>
      <c r="AB121" s="6" t="s">
        <v>37</v>
      </c>
      <c r="AC121" s="6" t="s">
        <v>37</v>
      </c>
      <c r="AD121" s="6" t="s">
        <v>37</v>
      </c>
      <c r="AE121" s="6" t="s">
        <v>37</v>
      </c>
    </row>
    <row r="122">
      <c r="A122" s="28" t="s">
        <v>547</v>
      </c>
      <c r="B122" s="6" t="s">
        <v>548</v>
      </c>
      <c r="C122" s="6" t="s">
        <v>341</v>
      </c>
      <c r="D122" s="7" t="s">
        <v>342</v>
      </c>
      <c r="E122" s="28" t="s">
        <v>343</v>
      </c>
      <c r="F122" s="5" t="s">
        <v>22</v>
      </c>
      <c r="G122" s="6" t="s">
        <v>256</v>
      </c>
      <c r="H122" s="6" t="s">
        <v>37</v>
      </c>
      <c r="I122" s="6" t="s">
        <v>37</v>
      </c>
      <c r="J122" s="8" t="s">
        <v>344</v>
      </c>
      <c r="K122" s="5" t="s">
        <v>345</v>
      </c>
      <c r="L122" s="7" t="s">
        <v>346</v>
      </c>
      <c r="M122" s="9">
        <v>61200</v>
      </c>
      <c r="N122" s="5" t="s">
        <v>46</v>
      </c>
      <c r="O122" s="32">
        <v>43738.1239572569</v>
      </c>
      <c r="P122" s="33">
        <v>43742.5016927083</v>
      </c>
      <c r="Q122" s="28" t="s">
        <v>37</v>
      </c>
      <c r="R122" s="29" t="s">
        <v>549</v>
      </c>
      <c r="S122" s="28" t="s">
        <v>259</v>
      </c>
      <c r="T122" s="28" t="s">
        <v>358</v>
      </c>
      <c r="U122" s="5" t="s">
        <v>304</v>
      </c>
      <c r="V122" s="28" t="s">
        <v>359</v>
      </c>
      <c r="W122" s="7" t="s">
        <v>550</v>
      </c>
      <c r="X122" s="7" t="s">
        <v>37</v>
      </c>
      <c r="Y122" s="5" t="s">
        <v>498</v>
      </c>
      <c r="Z122" s="5" t="s">
        <v>37</v>
      </c>
      <c r="AA122" s="6" t="s">
        <v>37</v>
      </c>
      <c r="AB122" s="6" t="s">
        <v>37</v>
      </c>
      <c r="AC122" s="6" t="s">
        <v>37</v>
      </c>
      <c r="AD122" s="6" t="s">
        <v>37</v>
      </c>
      <c r="AE122" s="6" t="s">
        <v>37</v>
      </c>
    </row>
    <row r="123">
      <c r="A123" s="28" t="s">
        <v>551</v>
      </c>
      <c r="B123" s="6" t="s">
        <v>552</v>
      </c>
      <c r="C123" s="6" t="s">
        <v>341</v>
      </c>
      <c r="D123" s="7" t="s">
        <v>342</v>
      </c>
      <c r="E123" s="28" t="s">
        <v>343</v>
      </c>
      <c r="F123" s="5" t="s">
        <v>22</v>
      </c>
      <c r="G123" s="6" t="s">
        <v>256</v>
      </c>
      <c r="H123" s="6" t="s">
        <v>37</v>
      </c>
      <c r="I123" s="6" t="s">
        <v>37</v>
      </c>
      <c r="J123" s="8" t="s">
        <v>344</v>
      </c>
      <c r="K123" s="5" t="s">
        <v>345</v>
      </c>
      <c r="L123" s="7" t="s">
        <v>346</v>
      </c>
      <c r="M123" s="9">
        <v>61210</v>
      </c>
      <c r="N123" s="5" t="s">
        <v>292</v>
      </c>
      <c r="O123" s="32">
        <v>43738.1239738426</v>
      </c>
      <c r="P123" s="33">
        <v>43742.5016929051</v>
      </c>
      <c r="Q123" s="28" t="s">
        <v>37</v>
      </c>
      <c r="R123" s="29" t="s">
        <v>37</v>
      </c>
      <c r="S123" s="28" t="s">
        <v>259</v>
      </c>
      <c r="T123" s="28" t="s">
        <v>349</v>
      </c>
      <c r="U123" s="5" t="s">
        <v>496</v>
      </c>
      <c r="V123" s="28" t="s">
        <v>351</v>
      </c>
      <c r="W123" s="7" t="s">
        <v>553</v>
      </c>
      <c r="X123" s="7" t="s">
        <v>37</v>
      </c>
      <c r="Y123" s="5" t="s">
        <v>498</v>
      </c>
      <c r="Z123" s="5" t="s">
        <v>37</v>
      </c>
      <c r="AA123" s="6" t="s">
        <v>37</v>
      </c>
      <c r="AB123" s="6" t="s">
        <v>37</v>
      </c>
      <c r="AC123" s="6" t="s">
        <v>37</v>
      </c>
      <c r="AD123" s="6" t="s">
        <v>37</v>
      </c>
      <c r="AE123" s="6" t="s">
        <v>37</v>
      </c>
    </row>
    <row r="124">
      <c r="A124" s="28" t="s">
        <v>554</v>
      </c>
      <c r="B124" s="6" t="s">
        <v>555</v>
      </c>
      <c r="C124" s="6" t="s">
        <v>341</v>
      </c>
      <c r="D124" s="7" t="s">
        <v>342</v>
      </c>
      <c r="E124" s="28" t="s">
        <v>343</v>
      </c>
      <c r="F124" s="5" t="s">
        <v>22</v>
      </c>
      <c r="G124" s="6" t="s">
        <v>256</v>
      </c>
      <c r="H124" s="6" t="s">
        <v>37</v>
      </c>
      <c r="I124" s="6" t="s">
        <v>37</v>
      </c>
      <c r="J124" s="8" t="s">
        <v>344</v>
      </c>
      <c r="K124" s="5" t="s">
        <v>345</v>
      </c>
      <c r="L124" s="7" t="s">
        <v>346</v>
      </c>
      <c r="M124" s="9">
        <v>61220</v>
      </c>
      <c r="N124" s="5" t="s">
        <v>46</v>
      </c>
      <c r="O124" s="32">
        <v>43738.1239846875</v>
      </c>
      <c r="P124" s="33">
        <v>43742.5016903935</v>
      </c>
      <c r="Q124" s="28" t="s">
        <v>37</v>
      </c>
      <c r="R124" s="29" t="s">
        <v>556</v>
      </c>
      <c r="S124" s="28" t="s">
        <v>259</v>
      </c>
      <c r="T124" s="28" t="s">
        <v>364</v>
      </c>
      <c r="U124" s="5" t="s">
        <v>496</v>
      </c>
      <c r="V124" s="28" t="s">
        <v>351</v>
      </c>
      <c r="W124" s="7" t="s">
        <v>557</v>
      </c>
      <c r="X124" s="7" t="s">
        <v>37</v>
      </c>
      <c r="Y124" s="5" t="s">
        <v>498</v>
      </c>
      <c r="Z124" s="5" t="s">
        <v>37</v>
      </c>
      <c r="AA124" s="6" t="s">
        <v>37</v>
      </c>
      <c r="AB124" s="6" t="s">
        <v>37</v>
      </c>
      <c r="AC124" s="6" t="s">
        <v>37</v>
      </c>
      <c r="AD124" s="6" t="s">
        <v>37</v>
      </c>
      <c r="AE124" s="6" t="s">
        <v>37</v>
      </c>
    </row>
    <row r="125">
      <c r="A125" s="28" t="s">
        <v>558</v>
      </c>
      <c r="B125" s="6" t="s">
        <v>559</v>
      </c>
      <c r="C125" s="6" t="s">
        <v>341</v>
      </c>
      <c r="D125" s="7" t="s">
        <v>342</v>
      </c>
      <c r="E125" s="28" t="s">
        <v>343</v>
      </c>
      <c r="F125" s="5" t="s">
        <v>22</v>
      </c>
      <c r="G125" s="6" t="s">
        <v>256</v>
      </c>
      <c r="H125" s="6" t="s">
        <v>37</v>
      </c>
      <c r="I125" s="6" t="s">
        <v>37</v>
      </c>
      <c r="J125" s="8" t="s">
        <v>344</v>
      </c>
      <c r="K125" s="5" t="s">
        <v>345</v>
      </c>
      <c r="L125" s="7" t="s">
        <v>346</v>
      </c>
      <c r="M125" s="9">
        <v>61230</v>
      </c>
      <c r="N125" s="5" t="s">
        <v>292</v>
      </c>
      <c r="O125" s="32">
        <v>43738.1239955208</v>
      </c>
      <c r="P125" s="33">
        <v>43742.501690544</v>
      </c>
      <c r="Q125" s="28" t="s">
        <v>37</v>
      </c>
      <c r="R125" s="29" t="s">
        <v>37</v>
      </c>
      <c r="S125" s="28" t="s">
        <v>259</v>
      </c>
      <c r="T125" s="28" t="s">
        <v>364</v>
      </c>
      <c r="U125" s="5" t="s">
        <v>496</v>
      </c>
      <c r="V125" s="28" t="s">
        <v>351</v>
      </c>
      <c r="W125" s="7" t="s">
        <v>560</v>
      </c>
      <c r="X125" s="7" t="s">
        <v>37</v>
      </c>
      <c r="Y125" s="5" t="s">
        <v>498</v>
      </c>
      <c r="Z125" s="5" t="s">
        <v>37</v>
      </c>
      <c r="AA125" s="6" t="s">
        <v>37</v>
      </c>
      <c r="AB125" s="6" t="s">
        <v>37</v>
      </c>
      <c r="AC125" s="6" t="s">
        <v>37</v>
      </c>
      <c r="AD125" s="6" t="s">
        <v>37</v>
      </c>
      <c r="AE125" s="6" t="s">
        <v>37</v>
      </c>
    </row>
    <row r="126">
      <c r="A126" s="28" t="s">
        <v>561</v>
      </c>
      <c r="B126" s="6" t="s">
        <v>562</v>
      </c>
      <c r="C126" s="6" t="s">
        <v>341</v>
      </c>
      <c r="D126" s="7" t="s">
        <v>342</v>
      </c>
      <c r="E126" s="28" t="s">
        <v>343</v>
      </c>
      <c r="F126" s="5" t="s">
        <v>22</v>
      </c>
      <c r="G126" s="6" t="s">
        <v>256</v>
      </c>
      <c r="H126" s="6" t="s">
        <v>37</v>
      </c>
      <c r="I126" s="6" t="s">
        <v>37</v>
      </c>
      <c r="J126" s="8" t="s">
        <v>344</v>
      </c>
      <c r="K126" s="5" t="s">
        <v>345</v>
      </c>
      <c r="L126" s="7" t="s">
        <v>346</v>
      </c>
      <c r="M126" s="9">
        <v>61240</v>
      </c>
      <c r="N126" s="5" t="s">
        <v>46</v>
      </c>
      <c r="O126" s="32">
        <v>43738.1240065162</v>
      </c>
      <c r="P126" s="33">
        <v>43742.5016907407</v>
      </c>
      <c r="Q126" s="28" t="s">
        <v>37</v>
      </c>
      <c r="R126" s="29" t="s">
        <v>563</v>
      </c>
      <c r="S126" s="28" t="s">
        <v>259</v>
      </c>
      <c r="T126" s="28" t="s">
        <v>349</v>
      </c>
      <c r="U126" s="5" t="s">
        <v>496</v>
      </c>
      <c r="V126" s="28" t="s">
        <v>351</v>
      </c>
      <c r="W126" s="7" t="s">
        <v>564</v>
      </c>
      <c r="X126" s="7" t="s">
        <v>37</v>
      </c>
      <c r="Y126" s="5" t="s">
        <v>498</v>
      </c>
      <c r="Z126" s="5" t="s">
        <v>37</v>
      </c>
      <c r="AA126" s="6" t="s">
        <v>37</v>
      </c>
      <c r="AB126" s="6" t="s">
        <v>37</v>
      </c>
      <c r="AC126" s="6" t="s">
        <v>37</v>
      </c>
      <c r="AD126" s="6" t="s">
        <v>37</v>
      </c>
      <c r="AE126" s="6" t="s">
        <v>37</v>
      </c>
    </row>
    <row r="127">
      <c r="A127" s="28" t="s">
        <v>565</v>
      </c>
      <c r="B127" s="6" t="s">
        <v>566</v>
      </c>
      <c r="C127" s="6" t="s">
        <v>341</v>
      </c>
      <c r="D127" s="7" t="s">
        <v>342</v>
      </c>
      <c r="E127" s="28" t="s">
        <v>343</v>
      </c>
      <c r="F127" s="5" t="s">
        <v>22</v>
      </c>
      <c r="G127" s="6" t="s">
        <v>256</v>
      </c>
      <c r="H127" s="6" t="s">
        <v>37</v>
      </c>
      <c r="I127" s="6" t="s">
        <v>37</v>
      </c>
      <c r="J127" s="8" t="s">
        <v>344</v>
      </c>
      <c r="K127" s="5" t="s">
        <v>345</v>
      </c>
      <c r="L127" s="7" t="s">
        <v>346</v>
      </c>
      <c r="M127" s="9">
        <v>61250</v>
      </c>
      <c r="N127" s="5" t="s">
        <v>46</v>
      </c>
      <c r="O127" s="32">
        <v>43738.1240168171</v>
      </c>
      <c r="P127" s="33">
        <v>43742.5016909375</v>
      </c>
      <c r="Q127" s="28" t="s">
        <v>37</v>
      </c>
      <c r="R127" s="29" t="s">
        <v>567</v>
      </c>
      <c r="S127" s="28" t="s">
        <v>259</v>
      </c>
      <c r="T127" s="28" t="s">
        <v>349</v>
      </c>
      <c r="U127" s="5" t="s">
        <v>496</v>
      </c>
      <c r="V127" s="28" t="s">
        <v>351</v>
      </c>
      <c r="W127" s="7" t="s">
        <v>568</v>
      </c>
      <c r="X127" s="7" t="s">
        <v>37</v>
      </c>
      <c r="Y127" s="5" t="s">
        <v>498</v>
      </c>
      <c r="Z127" s="5" t="s">
        <v>37</v>
      </c>
      <c r="AA127" s="6" t="s">
        <v>37</v>
      </c>
      <c r="AB127" s="6" t="s">
        <v>37</v>
      </c>
      <c r="AC127" s="6" t="s">
        <v>37</v>
      </c>
      <c r="AD127" s="6" t="s">
        <v>37</v>
      </c>
      <c r="AE127" s="6" t="s">
        <v>37</v>
      </c>
    </row>
    <row r="128">
      <c r="A128" s="28" t="s">
        <v>569</v>
      </c>
      <c r="B128" s="6" t="s">
        <v>570</v>
      </c>
      <c r="C128" s="6" t="s">
        <v>341</v>
      </c>
      <c r="D128" s="7" t="s">
        <v>342</v>
      </c>
      <c r="E128" s="28" t="s">
        <v>343</v>
      </c>
      <c r="F128" s="5" t="s">
        <v>22</v>
      </c>
      <c r="G128" s="6" t="s">
        <v>256</v>
      </c>
      <c r="H128" s="6" t="s">
        <v>37</v>
      </c>
      <c r="I128" s="6" t="s">
        <v>37</v>
      </c>
      <c r="J128" s="8" t="s">
        <v>344</v>
      </c>
      <c r="K128" s="5" t="s">
        <v>345</v>
      </c>
      <c r="L128" s="7" t="s">
        <v>346</v>
      </c>
      <c r="M128" s="9">
        <v>61260</v>
      </c>
      <c r="N128" s="5" t="s">
        <v>347</v>
      </c>
      <c r="O128" s="32">
        <v>43738.1240272801</v>
      </c>
      <c r="P128" s="33">
        <v>43742.501691088</v>
      </c>
      <c r="Q128" s="28" t="s">
        <v>37</v>
      </c>
      <c r="R128" s="29" t="s">
        <v>37</v>
      </c>
      <c r="S128" s="28" t="s">
        <v>259</v>
      </c>
      <c r="T128" s="28" t="s">
        <v>364</v>
      </c>
      <c r="U128" s="5" t="s">
        <v>496</v>
      </c>
      <c r="V128" s="28" t="s">
        <v>351</v>
      </c>
      <c r="W128" s="7" t="s">
        <v>571</v>
      </c>
      <c r="X128" s="7" t="s">
        <v>37</v>
      </c>
      <c r="Y128" s="5" t="s">
        <v>498</v>
      </c>
      <c r="Z128" s="5" t="s">
        <v>435</v>
      </c>
      <c r="AA128" s="6" t="s">
        <v>37</v>
      </c>
      <c r="AB128" s="6" t="s">
        <v>37</v>
      </c>
      <c r="AC128" s="6" t="s">
        <v>37</v>
      </c>
      <c r="AD128" s="6" t="s">
        <v>37</v>
      </c>
      <c r="AE128" s="6" t="s">
        <v>37</v>
      </c>
    </row>
    <row r="129">
      <c r="A129" s="28" t="s">
        <v>572</v>
      </c>
      <c r="B129" s="6" t="s">
        <v>573</v>
      </c>
      <c r="C129" s="6" t="s">
        <v>341</v>
      </c>
      <c r="D129" s="7" t="s">
        <v>342</v>
      </c>
      <c r="E129" s="28" t="s">
        <v>343</v>
      </c>
      <c r="F129" s="5" t="s">
        <v>22</v>
      </c>
      <c r="G129" s="6" t="s">
        <v>256</v>
      </c>
      <c r="H129" s="6" t="s">
        <v>37</v>
      </c>
      <c r="I129" s="6" t="s">
        <v>37</v>
      </c>
      <c r="J129" s="8" t="s">
        <v>344</v>
      </c>
      <c r="K129" s="5" t="s">
        <v>345</v>
      </c>
      <c r="L129" s="7" t="s">
        <v>346</v>
      </c>
      <c r="M129" s="9">
        <v>61270</v>
      </c>
      <c r="N129" s="5" t="s">
        <v>347</v>
      </c>
      <c r="O129" s="32">
        <v>43738.1240390394</v>
      </c>
      <c r="P129" s="33">
        <v>43742.5016912847</v>
      </c>
      <c r="Q129" s="28" t="s">
        <v>37</v>
      </c>
      <c r="R129" s="29" t="s">
        <v>37</v>
      </c>
      <c r="S129" s="28" t="s">
        <v>259</v>
      </c>
      <c r="T129" s="28" t="s">
        <v>364</v>
      </c>
      <c r="U129" s="5" t="s">
        <v>496</v>
      </c>
      <c r="V129" s="28" t="s">
        <v>351</v>
      </c>
      <c r="W129" s="7" t="s">
        <v>574</v>
      </c>
      <c r="X129" s="7" t="s">
        <v>37</v>
      </c>
      <c r="Y129" s="5" t="s">
        <v>498</v>
      </c>
      <c r="Z129" s="5" t="s">
        <v>435</v>
      </c>
      <c r="AA129" s="6" t="s">
        <v>37</v>
      </c>
      <c r="AB129" s="6" t="s">
        <v>37</v>
      </c>
      <c r="AC129" s="6" t="s">
        <v>37</v>
      </c>
      <c r="AD129" s="6" t="s">
        <v>37</v>
      </c>
      <c r="AE129" s="6" t="s">
        <v>37</v>
      </c>
    </row>
    <row r="130">
      <c r="A130" s="28" t="s">
        <v>575</v>
      </c>
      <c r="B130" s="6" t="s">
        <v>576</v>
      </c>
      <c r="C130" s="6" t="s">
        <v>341</v>
      </c>
      <c r="D130" s="7" t="s">
        <v>342</v>
      </c>
      <c r="E130" s="28" t="s">
        <v>343</v>
      </c>
      <c r="F130" s="5" t="s">
        <v>22</v>
      </c>
      <c r="G130" s="6" t="s">
        <v>256</v>
      </c>
      <c r="H130" s="6" t="s">
        <v>37</v>
      </c>
      <c r="I130" s="6" t="s">
        <v>37</v>
      </c>
      <c r="J130" s="8" t="s">
        <v>344</v>
      </c>
      <c r="K130" s="5" t="s">
        <v>345</v>
      </c>
      <c r="L130" s="7" t="s">
        <v>346</v>
      </c>
      <c r="M130" s="9">
        <v>61280</v>
      </c>
      <c r="N130" s="5" t="s">
        <v>46</v>
      </c>
      <c r="O130" s="32">
        <v>43738.124058912</v>
      </c>
      <c r="P130" s="33">
        <v>43742.5016914699</v>
      </c>
      <c r="Q130" s="28" t="s">
        <v>37</v>
      </c>
      <c r="R130" s="29" t="s">
        <v>577</v>
      </c>
      <c r="S130" s="28" t="s">
        <v>259</v>
      </c>
      <c r="T130" s="28" t="s">
        <v>364</v>
      </c>
      <c r="U130" s="5" t="s">
        <v>496</v>
      </c>
      <c r="V130" s="28" t="s">
        <v>351</v>
      </c>
      <c r="W130" s="7" t="s">
        <v>578</v>
      </c>
      <c r="X130" s="7" t="s">
        <v>37</v>
      </c>
      <c r="Y130" s="5" t="s">
        <v>498</v>
      </c>
      <c r="Z130" s="5" t="s">
        <v>37</v>
      </c>
      <c r="AA130" s="6" t="s">
        <v>37</v>
      </c>
      <c r="AB130" s="6" t="s">
        <v>37</v>
      </c>
      <c r="AC130" s="6" t="s">
        <v>37</v>
      </c>
      <c r="AD130" s="6" t="s">
        <v>37</v>
      </c>
      <c r="AE130" s="6" t="s">
        <v>37</v>
      </c>
    </row>
    <row r="131">
      <c r="A131" s="28" t="s">
        <v>579</v>
      </c>
      <c r="B131" s="6" t="s">
        <v>580</v>
      </c>
      <c r="C131" s="6" t="s">
        <v>341</v>
      </c>
      <c r="D131" s="7" t="s">
        <v>342</v>
      </c>
      <c r="E131" s="28" t="s">
        <v>343</v>
      </c>
      <c r="F131" s="5" t="s">
        <v>22</v>
      </c>
      <c r="G131" s="6" t="s">
        <v>256</v>
      </c>
      <c r="H131" s="6" t="s">
        <v>37</v>
      </c>
      <c r="I131" s="6" t="s">
        <v>37</v>
      </c>
      <c r="J131" s="8" t="s">
        <v>344</v>
      </c>
      <c r="K131" s="5" t="s">
        <v>345</v>
      </c>
      <c r="L131" s="7" t="s">
        <v>346</v>
      </c>
      <c r="M131" s="9">
        <v>61290</v>
      </c>
      <c r="N131" s="5" t="s">
        <v>347</v>
      </c>
      <c r="O131" s="32">
        <v>43738.1240812847</v>
      </c>
      <c r="P131" s="33">
        <v>43742.5016916319</v>
      </c>
      <c r="Q131" s="28" t="s">
        <v>37</v>
      </c>
      <c r="R131" s="29" t="s">
        <v>37</v>
      </c>
      <c r="S131" s="28" t="s">
        <v>259</v>
      </c>
      <c r="T131" s="28" t="s">
        <v>358</v>
      </c>
      <c r="U131" s="5" t="s">
        <v>304</v>
      </c>
      <c r="V131" s="28" t="s">
        <v>359</v>
      </c>
      <c r="W131" s="7" t="s">
        <v>581</v>
      </c>
      <c r="X131" s="7" t="s">
        <v>37</v>
      </c>
      <c r="Y131" s="5" t="s">
        <v>498</v>
      </c>
      <c r="Z131" s="5" t="s">
        <v>490</v>
      </c>
      <c r="AA131" s="6" t="s">
        <v>37</v>
      </c>
      <c r="AB131" s="6" t="s">
        <v>37</v>
      </c>
      <c r="AC131" s="6" t="s">
        <v>37</v>
      </c>
      <c r="AD131" s="6" t="s">
        <v>37</v>
      </c>
      <c r="AE131" s="6" t="s">
        <v>37</v>
      </c>
    </row>
    <row r="132">
      <c r="A132" s="28" t="s">
        <v>582</v>
      </c>
      <c r="B132" s="6" t="s">
        <v>583</v>
      </c>
      <c r="C132" s="6" t="s">
        <v>341</v>
      </c>
      <c r="D132" s="7" t="s">
        <v>342</v>
      </c>
      <c r="E132" s="28" t="s">
        <v>343</v>
      </c>
      <c r="F132" s="5" t="s">
        <v>22</v>
      </c>
      <c r="G132" s="6" t="s">
        <v>256</v>
      </c>
      <c r="H132" s="6" t="s">
        <v>37</v>
      </c>
      <c r="I132" s="6" t="s">
        <v>37</v>
      </c>
      <c r="J132" s="8" t="s">
        <v>344</v>
      </c>
      <c r="K132" s="5" t="s">
        <v>345</v>
      </c>
      <c r="L132" s="7" t="s">
        <v>346</v>
      </c>
      <c r="M132" s="9">
        <v>61300</v>
      </c>
      <c r="N132" s="5" t="s">
        <v>46</v>
      </c>
      <c r="O132" s="32">
        <v>43738.1240991551</v>
      </c>
      <c r="P132" s="33">
        <v>43742.5016918171</v>
      </c>
      <c r="Q132" s="28" t="s">
        <v>37</v>
      </c>
      <c r="R132" s="29" t="s">
        <v>584</v>
      </c>
      <c r="S132" s="28" t="s">
        <v>259</v>
      </c>
      <c r="T132" s="28" t="s">
        <v>358</v>
      </c>
      <c r="U132" s="5" t="s">
        <v>304</v>
      </c>
      <c r="V132" s="28" t="s">
        <v>359</v>
      </c>
      <c r="W132" s="7" t="s">
        <v>585</v>
      </c>
      <c r="X132" s="7" t="s">
        <v>37</v>
      </c>
      <c r="Y132" s="5" t="s">
        <v>498</v>
      </c>
      <c r="Z132" s="5" t="s">
        <v>37</v>
      </c>
      <c r="AA132" s="6" t="s">
        <v>37</v>
      </c>
      <c r="AB132" s="6" t="s">
        <v>37</v>
      </c>
      <c r="AC132" s="6" t="s">
        <v>37</v>
      </c>
      <c r="AD132" s="6" t="s">
        <v>37</v>
      </c>
      <c r="AE132" s="6" t="s">
        <v>37</v>
      </c>
    </row>
    <row r="133">
      <c r="A133" s="28" t="s">
        <v>586</v>
      </c>
      <c r="B133" s="6" t="s">
        <v>587</v>
      </c>
      <c r="C133" s="6" t="s">
        <v>341</v>
      </c>
      <c r="D133" s="7" t="s">
        <v>342</v>
      </c>
      <c r="E133" s="28" t="s">
        <v>343</v>
      </c>
      <c r="F133" s="5" t="s">
        <v>309</v>
      </c>
      <c r="G133" s="6" t="s">
        <v>256</v>
      </c>
      <c r="H133" s="6" t="s">
        <v>37</v>
      </c>
      <c r="I133" s="6" t="s">
        <v>37</v>
      </c>
      <c r="J133" s="8" t="s">
        <v>588</v>
      </c>
      <c r="K133" s="5" t="s">
        <v>589</v>
      </c>
      <c r="L133" s="7" t="s">
        <v>590</v>
      </c>
      <c r="M133" s="9">
        <v>61310</v>
      </c>
      <c r="N133" s="5" t="s">
        <v>46</v>
      </c>
      <c r="O133" s="32">
        <v>43738.124109456</v>
      </c>
      <c r="P133" s="33">
        <v>43742.5048994213</v>
      </c>
      <c r="Q133" s="28" t="s">
        <v>37</v>
      </c>
      <c r="R133" s="29" t="s">
        <v>591</v>
      </c>
      <c r="S133" s="28" t="s">
        <v>259</v>
      </c>
      <c r="T133" s="28" t="s">
        <v>592</v>
      </c>
      <c r="U133" s="5" t="s">
        <v>311</v>
      </c>
      <c r="V133" s="28" t="s">
        <v>593</v>
      </c>
      <c r="W133" s="7" t="s">
        <v>37</v>
      </c>
      <c r="X133" s="7" t="s">
        <v>37</v>
      </c>
      <c r="Y133" s="5" t="s">
        <v>37</v>
      </c>
      <c r="Z133" s="5" t="s">
        <v>37</v>
      </c>
      <c r="AA133" s="6" t="s">
        <v>37</v>
      </c>
      <c r="AB133" s="6" t="s">
        <v>37</v>
      </c>
      <c r="AC133" s="6" t="s">
        <v>37</v>
      </c>
      <c r="AD133" s="6" t="s">
        <v>37</v>
      </c>
      <c r="AE133" s="6" t="s">
        <v>37</v>
      </c>
    </row>
    <row r="134">
      <c r="A134" s="28" t="s">
        <v>594</v>
      </c>
      <c r="B134" s="6" t="s">
        <v>595</v>
      </c>
      <c r="C134" s="6" t="s">
        <v>341</v>
      </c>
      <c r="D134" s="7" t="s">
        <v>342</v>
      </c>
      <c r="E134" s="28" t="s">
        <v>343</v>
      </c>
      <c r="F134" s="5" t="s">
        <v>309</v>
      </c>
      <c r="G134" s="6" t="s">
        <v>256</v>
      </c>
      <c r="H134" s="6" t="s">
        <v>37</v>
      </c>
      <c r="I134" s="6" t="s">
        <v>37</v>
      </c>
      <c r="J134" s="8" t="s">
        <v>588</v>
      </c>
      <c r="K134" s="5" t="s">
        <v>589</v>
      </c>
      <c r="L134" s="7" t="s">
        <v>590</v>
      </c>
      <c r="M134" s="9">
        <v>61320</v>
      </c>
      <c r="N134" s="5" t="s">
        <v>46</v>
      </c>
      <c r="O134" s="32">
        <v>43738.1241096412</v>
      </c>
      <c r="P134" s="33">
        <v>43742.5048996181</v>
      </c>
      <c r="Q134" s="28" t="s">
        <v>37</v>
      </c>
      <c r="R134" s="29" t="s">
        <v>596</v>
      </c>
      <c r="S134" s="28" t="s">
        <v>259</v>
      </c>
      <c r="T134" s="28" t="s">
        <v>592</v>
      </c>
      <c r="U134" s="5" t="s">
        <v>311</v>
      </c>
      <c r="V134" s="28" t="s">
        <v>593</v>
      </c>
      <c r="W134" s="7" t="s">
        <v>37</v>
      </c>
      <c r="X134" s="7" t="s">
        <v>37</v>
      </c>
      <c r="Y134" s="5" t="s">
        <v>37</v>
      </c>
      <c r="Z134" s="5" t="s">
        <v>37</v>
      </c>
      <c r="AA134" s="6" t="s">
        <v>37</v>
      </c>
      <c r="AB134" s="6" t="s">
        <v>37</v>
      </c>
      <c r="AC134" s="6" t="s">
        <v>37</v>
      </c>
      <c r="AD134" s="6" t="s">
        <v>37</v>
      </c>
      <c r="AE134" s="6" t="s">
        <v>37</v>
      </c>
    </row>
    <row r="135">
      <c r="A135" s="28" t="s">
        <v>597</v>
      </c>
      <c r="B135" s="6" t="s">
        <v>598</v>
      </c>
      <c r="C135" s="6" t="s">
        <v>341</v>
      </c>
      <c r="D135" s="7" t="s">
        <v>342</v>
      </c>
      <c r="E135" s="28" t="s">
        <v>343</v>
      </c>
      <c r="F135" s="5" t="s">
        <v>309</v>
      </c>
      <c r="G135" s="6" t="s">
        <v>256</v>
      </c>
      <c r="H135" s="6" t="s">
        <v>37</v>
      </c>
      <c r="I135" s="6" t="s">
        <v>37</v>
      </c>
      <c r="J135" s="8" t="s">
        <v>588</v>
      </c>
      <c r="K135" s="5" t="s">
        <v>589</v>
      </c>
      <c r="L135" s="7" t="s">
        <v>590</v>
      </c>
      <c r="M135" s="9">
        <v>61330</v>
      </c>
      <c r="N135" s="5" t="s">
        <v>46</v>
      </c>
      <c r="O135" s="32">
        <v>43738.1241098032</v>
      </c>
      <c r="P135" s="33">
        <v>43742.5048985301</v>
      </c>
      <c r="Q135" s="28" t="s">
        <v>37</v>
      </c>
      <c r="R135" s="29" t="s">
        <v>599</v>
      </c>
      <c r="S135" s="28" t="s">
        <v>259</v>
      </c>
      <c r="T135" s="28" t="s">
        <v>592</v>
      </c>
      <c r="U135" s="5" t="s">
        <v>311</v>
      </c>
      <c r="V135" s="28" t="s">
        <v>593</v>
      </c>
      <c r="W135" s="7" t="s">
        <v>37</v>
      </c>
      <c r="X135" s="7" t="s">
        <v>37</v>
      </c>
      <c r="Y135" s="5" t="s">
        <v>37</v>
      </c>
      <c r="Z135" s="5" t="s">
        <v>37</v>
      </c>
      <c r="AA135" s="6" t="s">
        <v>37</v>
      </c>
      <c r="AB135" s="6" t="s">
        <v>37</v>
      </c>
      <c r="AC135" s="6" t="s">
        <v>37</v>
      </c>
      <c r="AD135" s="6" t="s">
        <v>37</v>
      </c>
      <c r="AE135" s="6" t="s">
        <v>37</v>
      </c>
    </row>
    <row r="136">
      <c r="A136" s="28" t="s">
        <v>600</v>
      </c>
      <c r="B136" s="6" t="s">
        <v>601</v>
      </c>
      <c r="C136" s="6" t="s">
        <v>341</v>
      </c>
      <c r="D136" s="7" t="s">
        <v>342</v>
      </c>
      <c r="E136" s="28" t="s">
        <v>343</v>
      </c>
      <c r="F136" s="5" t="s">
        <v>309</v>
      </c>
      <c r="G136" s="6" t="s">
        <v>256</v>
      </c>
      <c r="H136" s="6" t="s">
        <v>37</v>
      </c>
      <c r="I136" s="6" t="s">
        <v>37</v>
      </c>
      <c r="J136" s="8" t="s">
        <v>588</v>
      </c>
      <c r="K136" s="5" t="s">
        <v>589</v>
      </c>
      <c r="L136" s="7" t="s">
        <v>590</v>
      </c>
      <c r="M136" s="9">
        <v>61340</v>
      </c>
      <c r="N136" s="5" t="s">
        <v>46</v>
      </c>
      <c r="O136" s="32">
        <v>43738.1241099884</v>
      </c>
      <c r="P136" s="33">
        <v>43742.5048986921</v>
      </c>
      <c r="Q136" s="28" t="s">
        <v>37</v>
      </c>
      <c r="R136" s="29" t="s">
        <v>602</v>
      </c>
      <c r="S136" s="28" t="s">
        <v>259</v>
      </c>
      <c r="T136" s="28" t="s">
        <v>592</v>
      </c>
      <c r="U136" s="5" t="s">
        <v>311</v>
      </c>
      <c r="V136" s="28" t="s">
        <v>593</v>
      </c>
      <c r="W136" s="7" t="s">
        <v>37</v>
      </c>
      <c r="X136" s="7" t="s">
        <v>37</v>
      </c>
      <c r="Y136" s="5" t="s">
        <v>37</v>
      </c>
      <c r="Z136" s="5" t="s">
        <v>37</v>
      </c>
      <c r="AA136" s="6" t="s">
        <v>37</v>
      </c>
      <c r="AB136" s="6" t="s">
        <v>37</v>
      </c>
      <c r="AC136" s="6" t="s">
        <v>37</v>
      </c>
      <c r="AD136" s="6" t="s">
        <v>37</v>
      </c>
      <c r="AE136" s="6" t="s">
        <v>37</v>
      </c>
    </row>
    <row r="137">
      <c r="A137" s="28" t="s">
        <v>603</v>
      </c>
      <c r="B137" s="6" t="s">
        <v>604</v>
      </c>
      <c r="C137" s="6" t="s">
        <v>341</v>
      </c>
      <c r="D137" s="7" t="s">
        <v>342</v>
      </c>
      <c r="E137" s="28" t="s">
        <v>343</v>
      </c>
      <c r="F137" s="5" t="s">
        <v>309</v>
      </c>
      <c r="G137" s="6" t="s">
        <v>256</v>
      </c>
      <c r="H137" s="6" t="s">
        <v>37</v>
      </c>
      <c r="I137" s="6" t="s">
        <v>37</v>
      </c>
      <c r="J137" s="8" t="s">
        <v>605</v>
      </c>
      <c r="K137" s="5" t="s">
        <v>606</v>
      </c>
      <c r="L137" s="7" t="s">
        <v>607</v>
      </c>
      <c r="M137" s="9">
        <v>61350</v>
      </c>
      <c r="N137" s="5" t="s">
        <v>46</v>
      </c>
      <c r="O137" s="32">
        <v>43738.1241101852</v>
      </c>
      <c r="P137" s="33">
        <v>43742.5048988773</v>
      </c>
      <c r="Q137" s="28" t="s">
        <v>37</v>
      </c>
      <c r="R137" s="29" t="s">
        <v>608</v>
      </c>
      <c r="S137" s="28" t="s">
        <v>259</v>
      </c>
      <c r="T137" s="28" t="s">
        <v>609</v>
      </c>
      <c r="U137" s="5" t="s">
        <v>326</v>
      </c>
      <c r="V137" s="28" t="s">
        <v>610</v>
      </c>
      <c r="W137" s="7" t="s">
        <v>37</v>
      </c>
      <c r="X137" s="7" t="s">
        <v>37</v>
      </c>
      <c r="Y137" s="5" t="s">
        <v>37</v>
      </c>
      <c r="Z137" s="5" t="s">
        <v>37</v>
      </c>
      <c r="AA137" s="6" t="s">
        <v>37</v>
      </c>
      <c r="AB137" s="6" t="s">
        <v>37</v>
      </c>
      <c r="AC137" s="6" t="s">
        <v>37</v>
      </c>
      <c r="AD137" s="6" t="s">
        <v>37</v>
      </c>
      <c r="AE137" s="6" t="s">
        <v>37</v>
      </c>
    </row>
    <row r="138">
      <c r="A138" s="28" t="s">
        <v>611</v>
      </c>
      <c r="B138" s="6" t="s">
        <v>612</v>
      </c>
      <c r="C138" s="6" t="s">
        <v>341</v>
      </c>
      <c r="D138" s="7" t="s">
        <v>342</v>
      </c>
      <c r="E138" s="28" t="s">
        <v>343</v>
      </c>
      <c r="F138" s="5" t="s">
        <v>309</v>
      </c>
      <c r="G138" s="6" t="s">
        <v>256</v>
      </c>
      <c r="H138" s="6" t="s">
        <v>37</v>
      </c>
      <c r="I138" s="6" t="s">
        <v>37</v>
      </c>
      <c r="J138" s="8" t="s">
        <v>605</v>
      </c>
      <c r="K138" s="5" t="s">
        <v>606</v>
      </c>
      <c r="L138" s="7" t="s">
        <v>607</v>
      </c>
      <c r="M138" s="9">
        <v>61360</v>
      </c>
      <c r="N138" s="5" t="s">
        <v>46</v>
      </c>
      <c r="O138" s="32">
        <v>43738.1241103819</v>
      </c>
      <c r="P138" s="33">
        <v>43742.5048990741</v>
      </c>
      <c r="Q138" s="28" t="s">
        <v>37</v>
      </c>
      <c r="R138" s="29" t="s">
        <v>613</v>
      </c>
      <c r="S138" s="28" t="s">
        <v>259</v>
      </c>
      <c r="T138" s="28" t="s">
        <v>609</v>
      </c>
      <c r="U138" s="5" t="s">
        <v>326</v>
      </c>
      <c r="V138" s="28" t="s">
        <v>610</v>
      </c>
      <c r="W138" s="7" t="s">
        <v>37</v>
      </c>
      <c r="X138" s="7" t="s">
        <v>37</v>
      </c>
      <c r="Y138" s="5" t="s">
        <v>37</v>
      </c>
      <c r="Z138" s="5" t="s">
        <v>37</v>
      </c>
      <c r="AA138" s="6" t="s">
        <v>37</v>
      </c>
      <c r="AB138" s="6" t="s">
        <v>37</v>
      </c>
      <c r="AC138" s="6" t="s">
        <v>37</v>
      </c>
      <c r="AD138" s="6" t="s">
        <v>37</v>
      </c>
      <c r="AE138" s="6" t="s">
        <v>37</v>
      </c>
    </row>
    <row r="139">
      <c r="A139" s="28" t="s">
        <v>614</v>
      </c>
      <c r="B139" s="6" t="s">
        <v>615</v>
      </c>
      <c r="C139" s="6" t="s">
        <v>341</v>
      </c>
      <c r="D139" s="7" t="s">
        <v>342</v>
      </c>
      <c r="E139" s="28" t="s">
        <v>343</v>
      </c>
      <c r="F139" s="5" t="s">
        <v>309</v>
      </c>
      <c r="G139" s="6" t="s">
        <v>256</v>
      </c>
      <c r="H139" s="6" t="s">
        <v>37</v>
      </c>
      <c r="I139" s="6" t="s">
        <v>37</v>
      </c>
      <c r="J139" s="8" t="s">
        <v>605</v>
      </c>
      <c r="K139" s="5" t="s">
        <v>606</v>
      </c>
      <c r="L139" s="7" t="s">
        <v>607</v>
      </c>
      <c r="M139" s="9">
        <v>61370</v>
      </c>
      <c r="N139" s="5" t="s">
        <v>41</v>
      </c>
      <c r="O139" s="32">
        <v>43738.1241105324</v>
      </c>
      <c r="P139" s="33">
        <v>43742.5048992708</v>
      </c>
      <c r="Q139" s="28" t="s">
        <v>37</v>
      </c>
      <c r="R139" s="29" t="s">
        <v>37</v>
      </c>
      <c r="S139" s="28" t="s">
        <v>259</v>
      </c>
      <c r="T139" s="28" t="s">
        <v>609</v>
      </c>
      <c r="U139" s="5" t="s">
        <v>326</v>
      </c>
      <c r="V139" s="28" t="s">
        <v>610</v>
      </c>
      <c r="W139" s="7" t="s">
        <v>37</v>
      </c>
      <c r="X139" s="7" t="s">
        <v>37</v>
      </c>
      <c r="Y139" s="5" t="s">
        <v>37</v>
      </c>
      <c r="Z139" s="5" t="s">
        <v>37</v>
      </c>
      <c r="AA139" s="6" t="s">
        <v>37</v>
      </c>
      <c r="AB139" s="6" t="s">
        <v>37</v>
      </c>
      <c r="AC139" s="6" t="s">
        <v>37</v>
      </c>
      <c r="AD139" s="6" t="s">
        <v>37</v>
      </c>
      <c r="AE139" s="6" t="s">
        <v>37</v>
      </c>
    </row>
    <row r="140">
      <c r="A140" s="28" t="s">
        <v>616</v>
      </c>
      <c r="B140" s="6" t="s">
        <v>617</v>
      </c>
      <c r="C140" s="6" t="s">
        <v>341</v>
      </c>
      <c r="D140" s="7" t="s">
        <v>342</v>
      </c>
      <c r="E140" s="28" t="s">
        <v>343</v>
      </c>
      <c r="F140" s="5" t="s">
        <v>22</v>
      </c>
      <c r="G140" s="6" t="s">
        <v>256</v>
      </c>
      <c r="H140" s="6" t="s">
        <v>37</v>
      </c>
      <c r="I140" s="6" t="s">
        <v>37</v>
      </c>
      <c r="J140" s="8" t="s">
        <v>618</v>
      </c>
      <c r="K140" s="5" t="s">
        <v>619</v>
      </c>
      <c r="L140" s="7" t="s">
        <v>620</v>
      </c>
      <c r="M140" s="9">
        <v>61380</v>
      </c>
      <c r="N140" s="5" t="s">
        <v>46</v>
      </c>
      <c r="O140" s="32">
        <v>43738.1241107292</v>
      </c>
      <c r="P140" s="33">
        <v>43742.5043423958</v>
      </c>
      <c r="Q140" s="28" t="s">
        <v>37</v>
      </c>
      <c r="R140" s="29" t="s">
        <v>621</v>
      </c>
      <c r="S140" s="28" t="s">
        <v>259</v>
      </c>
      <c r="T140" s="28" t="s">
        <v>622</v>
      </c>
      <c r="U140" s="5" t="s">
        <v>287</v>
      </c>
      <c r="V140" s="28" t="s">
        <v>623</v>
      </c>
      <c r="W140" s="7" t="s">
        <v>624</v>
      </c>
      <c r="X140" s="7" t="s">
        <v>37</v>
      </c>
      <c r="Y140" s="5" t="s">
        <v>264</v>
      </c>
      <c r="Z140" s="5" t="s">
        <v>37</v>
      </c>
      <c r="AA140" s="6" t="s">
        <v>37</v>
      </c>
      <c r="AB140" s="6" t="s">
        <v>37</v>
      </c>
      <c r="AC140" s="6" t="s">
        <v>37</v>
      </c>
      <c r="AD140" s="6" t="s">
        <v>37</v>
      </c>
      <c r="AE140" s="6" t="s">
        <v>37</v>
      </c>
    </row>
    <row r="141">
      <c r="A141" s="28" t="s">
        <v>625</v>
      </c>
      <c r="B141" s="6" t="s">
        <v>626</v>
      </c>
      <c r="C141" s="6" t="s">
        <v>341</v>
      </c>
      <c r="D141" s="7" t="s">
        <v>342</v>
      </c>
      <c r="E141" s="28" t="s">
        <v>343</v>
      </c>
      <c r="F141" s="5" t="s">
        <v>22</v>
      </c>
      <c r="G141" s="6" t="s">
        <v>256</v>
      </c>
      <c r="H141" s="6" t="s">
        <v>37</v>
      </c>
      <c r="I141" s="6" t="s">
        <v>37</v>
      </c>
      <c r="J141" s="8" t="s">
        <v>627</v>
      </c>
      <c r="K141" s="5" t="s">
        <v>628</v>
      </c>
      <c r="L141" s="7" t="s">
        <v>629</v>
      </c>
      <c r="M141" s="9">
        <v>61390</v>
      </c>
      <c r="N141" s="5" t="s">
        <v>46</v>
      </c>
      <c r="O141" s="32">
        <v>43738.1241211806</v>
      </c>
      <c r="P141" s="33">
        <v>43742.5043425926</v>
      </c>
      <c r="Q141" s="28" t="s">
        <v>37</v>
      </c>
      <c r="R141" s="29" t="s">
        <v>630</v>
      </c>
      <c r="S141" s="28" t="s">
        <v>259</v>
      </c>
      <c r="T141" s="28" t="s">
        <v>349</v>
      </c>
      <c r="U141" s="5" t="s">
        <v>496</v>
      </c>
      <c r="V141" s="28" t="s">
        <v>631</v>
      </c>
      <c r="W141" s="7" t="s">
        <v>632</v>
      </c>
      <c r="X141" s="7" t="s">
        <v>37</v>
      </c>
      <c r="Y141" s="5" t="s">
        <v>264</v>
      </c>
      <c r="Z141" s="5" t="s">
        <v>37</v>
      </c>
      <c r="AA141" s="6" t="s">
        <v>37</v>
      </c>
      <c r="AB141" s="6" t="s">
        <v>37</v>
      </c>
      <c r="AC141" s="6" t="s">
        <v>37</v>
      </c>
      <c r="AD141" s="6" t="s">
        <v>37</v>
      </c>
      <c r="AE141" s="6" t="s">
        <v>37</v>
      </c>
    </row>
    <row r="142">
      <c r="A142" s="28" t="s">
        <v>633</v>
      </c>
      <c r="B142" s="6" t="s">
        <v>634</v>
      </c>
      <c r="C142" s="6" t="s">
        <v>341</v>
      </c>
      <c r="D142" s="7" t="s">
        <v>342</v>
      </c>
      <c r="E142" s="28" t="s">
        <v>343</v>
      </c>
      <c r="F142" s="5" t="s">
        <v>22</v>
      </c>
      <c r="G142" s="6" t="s">
        <v>256</v>
      </c>
      <c r="H142" s="6" t="s">
        <v>37</v>
      </c>
      <c r="I142" s="6" t="s">
        <v>37</v>
      </c>
      <c r="J142" s="8" t="s">
        <v>627</v>
      </c>
      <c r="K142" s="5" t="s">
        <v>628</v>
      </c>
      <c r="L142" s="7" t="s">
        <v>629</v>
      </c>
      <c r="M142" s="9">
        <v>61400</v>
      </c>
      <c r="N142" s="5" t="s">
        <v>46</v>
      </c>
      <c r="O142" s="32">
        <v>43738.1241316782</v>
      </c>
      <c r="P142" s="33">
        <v>43742.5043427894</v>
      </c>
      <c r="Q142" s="28" t="s">
        <v>37</v>
      </c>
      <c r="R142" s="29" t="s">
        <v>635</v>
      </c>
      <c r="S142" s="28" t="s">
        <v>259</v>
      </c>
      <c r="T142" s="28" t="s">
        <v>349</v>
      </c>
      <c r="U142" s="5" t="s">
        <v>496</v>
      </c>
      <c r="V142" s="28" t="s">
        <v>631</v>
      </c>
      <c r="W142" s="7" t="s">
        <v>636</v>
      </c>
      <c r="X142" s="7" t="s">
        <v>37</v>
      </c>
      <c r="Y142" s="5" t="s">
        <v>264</v>
      </c>
      <c r="Z142" s="5" t="s">
        <v>37</v>
      </c>
      <c r="AA142" s="6" t="s">
        <v>37</v>
      </c>
      <c r="AB142" s="6" t="s">
        <v>37</v>
      </c>
      <c r="AC142" s="6" t="s">
        <v>37</v>
      </c>
      <c r="AD142" s="6" t="s">
        <v>37</v>
      </c>
      <c r="AE142" s="6" t="s">
        <v>37</v>
      </c>
    </row>
    <row r="143">
      <c r="A143" s="28" t="s">
        <v>637</v>
      </c>
      <c r="B143" s="6" t="s">
        <v>638</v>
      </c>
      <c r="C143" s="6" t="s">
        <v>341</v>
      </c>
      <c r="D143" s="7" t="s">
        <v>342</v>
      </c>
      <c r="E143" s="28" t="s">
        <v>343</v>
      </c>
      <c r="F143" s="5" t="s">
        <v>22</v>
      </c>
      <c r="G143" s="6" t="s">
        <v>256</v>
      </c>
      <c r="H143" s="6" t="s">
        <v>37</v>
      </c>
      <c r="I143" s="6" t="s">
        <v>37</v>
      </c>
      <c r="J143" s="8" t="s">
        <v>627</v>
      </c>
      <c r="K143" s="5" t="s">
        <v>628</v>
      </c>
      <c r="L143" s="7" t="s">
        <v>629</v>
      </c>
      <c r="M143" s="9">
        <v>61410</v>
      </c>
      <c r="N143" s="5" t="s">
        <v>46</v>
      </c>
      <c r="O143" s="32">
        <v>43738.1241419792</v>
      </c>
      <c r="P143" s="33">
        <v>43742.5043429398</v>
      </c>
      <c r="Q143" s="28" t="s">
        <v>37</v>
      </c>
      <c r="R143" s="29" t="s">
        <v>639</v>
      </c>
      <c r="S143" s="28" t="s">
        <v>259</v>
      </c>
      <c r="T143" s="28" t="s">
        <v>349</v>
      </c>
      <c r="U143" s="5" t="s">
        <v>496</v>
      </c>
      <c r="V143" s="28" t="s">
        <v>631</v>
      </c>
      <c r="W143" s="7" t="s">
        <v>640</v>
      </c>
      <c r="X143" s="7" t="s">
        <v>37</v>
      </c>
      <c r="Y143" s="5" t="s">
        <v>264</v>
      </c>
      <c r="Z143" s="5" t="s">
        <v>37</v>
      </c>
      <c r="AA143" s="6" t="s">
        <v>37</v>
      </c>
      <c r="AB143" s="6" t="s">
        <v>37</v>
      </c>
      <c r="AC143" s="6" t="s">
        <v>37</v>
      </c>
      <c r="AD143" s="6" t="s">
        <v>37</v>
      </c>
      <c r="AE143" s="6" t="s">
        <v>37</v>
      </c>
    </row>
    <row r="144">
      <c r="A144" s="28" t="s">
        <v>641</v>
      </c>
      <c r="B144" s="6" t="s">
        <v>642</v>
      </c>
      <c r="C144" s="6" t="s">
        <v>341</v>
      </c>
      <c r="D144" s="7" t="s">
        <v>342</v>
      </c>
      <c r="E144" s="28" t="s">
        <v>343</v>
      </c>
      <c r="F144" s="5" t="s">
        <v>22</v>
      </c>
      <c r="G144" s="6" t="s">
        <v>256</v>
      </c>
      <c r="H144" s="6" t="s">
        <v>37</v>
      </c>
      <c r="I144" s="6" t="s">
        <v>37</v>
      </c>
      <c r="J144" s="8" t="s">
        <v>627</v>
      </c>
      <c r="K144" s="5" t="s">
        <v>628</v>
      </c>
      <c r="L144" s="7" t="s">
        <v>629</v>
      </c>
      <c r="M144" s="9">
        <v>61420</v>
      </c>
      <c r="N144" s="5" t="s">
        <v>46</v>
      </c>
      <c r="O144" s="32">
        <v>43738.1241526273</v>
      </c>
      <c r="P144" s="33">
        <v>43742.5043431366</v>
      </c>
      <c r="Q144" s="28" t="s">
        <v>37</v>
      </c>
      <c r="R144" s="29" t="s">
        <v>643</v>
      </c>
      <c r="S144" s="28" t="s">
        <v>259</v>
      </c>
      <c r="T144" s="28" t="s">
        <v>349</v>
      </c>
      <c r="U144" s="5" t="s">
        <v>496</v>
      </c>
      <c r="V144" s="28" t="s">
        <v>631</v>
      </c>
      <c r="W144" s="7" t="s">
        <v>644</v>
      </c>
      <c r="X144" s="7" t="s">
        <v>37</v>
      </c>
      <c r="Y144" s="5" t="s">
        <v>264</v>
      </c>
      <c r="Z144" s="5" t="s">
        <v>37</v>
      </c>
      <c r="AA144" s="6" t="s">
        <v>37</v>
      </c>
      <c r="AB144" s="6" t="s">
        <v>37</v>
      </c>
      <c r="AC144" s="6" t="s">
        <v>37</v>
      </c>
      <c r="AD144" s="6" t="s">
        <v>37</v>
      </c>
      <c r="AE144" s="6" t="s">
        <v>37</v>
      </c>
    </row>
    <row r="145">
      <c r="A145" s="28" t="s">
        <v>645</v>
      </c>
      <c r="B145" s="6" t="s">
        <v>646</v>
      </c>
      <c r="C145" s="6" t="s">
        <v>341</v>
      </c>
      <c r="D145" s="7" t="s">
        <v>342</v>
      </c>
      <c r="E145" s="28" t="s">
        <v>343</v>
      </c>
      <c r="F145" s="5" t="s">
        <v>309</v>
      </c>
      <c r="G145" s="6" t="s">
        <v>284</v>
      </c>
      <c r="H145" s="6" t="s">
        <v>37</v>
      </c>
      <c r="I145" s="6" t="s">
        <v>37</v>
      </c>
      <c r="J145" s="8" t="s">
        <v>588</v>
      </c>
      <c r="K145" s="5" t="s">
        <v>589</v>
      </c>
      <c r="L145" s="7" t="s">
        <v>590</v>
      </c>
      <c r="M145" s="9">
        <v>61430</v>
      </c>
      <c r="N145" s="5" t="s">
        <v>61</v>
      </c>
      <c r="O145" s="32">
        <v>43738.1241638079</v>
      </c>
      <c r="P145" s="33">
        <v>43742.5063003819</v>
      </c>
      <c r="Q145" s="28" t="s">
        <v>37</v>
      </c>
      <c r="R145" s="29" t="s">
        <v>37</v>
      </c>
      <c r="S145" s="28" t="s">
        <v>259</v>
      </c>
      <c r="T145" s="28" t="s">
        <v>592</v>
      </c>
      <c r="U145" s="5" t="s">
        <v>311</v>
      </c>
      <c r="V145" s="28" t="s">
        <v>593</v>
      </c>
      <c r="W145" s="7" t="s">
        <v>37</v>
      </c>
      <c r="X145" s="7" t="s">
        <v>37</v>
      </c>
      <c r="Y145" s="5" t="s">
        <v>37</v>
      </c>
      <c r="Z145" s="5" t="s">
        <v>37</v>
      </c>
      <c r="AA145" s="6" t="s">
        <v>37</v>
      </c>
      <c r="AB145" s="6" t="s">
        <v>37</v>
      </c>
      <c r="AC145" s="6" t="s">
        <v>37</v>
      </c>
      <c r="AD145" s="6" t="s">
        <v>37</v>
      </c>
      <c r="AE145" s="6" t="s">
        <v>37</v>
      </c>
    </row>
    <row r="146">
      <c r="A146" s="28" t="s">
        <v>647</v>
      </c>
      <c r="B146" s="6" t="s">
        <v>648</v>
      </c>
      <c r="C146" s="6" t="s">
        <v>341</v>
      </c>
      <c r="D146" s="7" t="s">
        <v>342</v>
      </c>
      <c r="E146" s="28" t="s">
        <v>343</v>
      </c>
      <c r="F146" s="5" t="s">
        <v>22</v>
      </c>
      <c r="G146" s="6" t="s">
        <v>256</v>
      </c>
      <c r="H146" s="6" t="s">
        <v>37</v>
      </c>
      <c r="I146" s="6" t="s">
        <v>37</v>
      </c>
      <c r="J146" s="8" t="s">
        <v>344</v>
      </c>
      <c r="K146" s="5" t="s">
        <v>345</v>
      </c>
      <c r="L146" s="7" t="s">
        <v>346</v>
      </c>
      <c r="M146" s="9">
        <v>61440</v>
      </c>
      <c r="N146" s="5" t="s">
        <v>292</v>
      </c>
      <c r="O146" s="32">
        <v>43738.1241641551</v>
      </c>
      <c r="P146" s="33">
        <v>43742.5063014699</v>
      </c>
      <c r="Q146" s="28" t="s">
        <v>37</v>
      </c>
      <c r="R146" s="29" t="s">
        <v>37</v>
      </c>
      <c r="S146" s="28" t="s">
        <v>259</v>
      </c>
      <c r="T146" s="28" t="s">
        <v>349</v>
      </c>
      <c r="U146" s="5" t="s">
        <v>496</v>
      </c>
      <c r="V146" s="28" t="s">
        <v>649</v>
      </c>
      <c r="W146" s="7" t="s">
        <v>650</v>
      </c>
      <c r="X146" s="7" t="s">
        <v>37</v>
      </c>
      <c r="Y146" s="5" t="s">
        <v>353</v>
      </c>
      <c r="Z146" s="5" t="s">
        <v>37</v>
      </c>
      <c r="AA146" s="6" t="s">
        <v>37</v>
      </c>
      <c r="AB146" s="6" t="s">
        <v>37</v>
      </c>
      <c r="AC146" s="6" t="s">
        <v>37</v>
      </c>
      <c r="AD146" s="6" t="s">
        <v>37</v>
      </c>
      <c r="AE146" s="6" t="s">
        <v>37</v>
      </c>
    </row>
    <row r="147">
      <c r="A147" s="28" t="s">
        <v>651</v>
      </c>
      <c r="B147" s="6" t="s">
        <v>652</v>
      </c>
      <c r="C147" s="6" t="s">
        <v>341</v>
      </c>
      <c r="D147" s="7" t="s">
        <v>342</v>
      </c>
      <c r="E147" s="28" t="s">
        <v>343</v>
      </c>
      <c r="F147" s="5" t="s">
        <v>250</v>
      </c>
      <c r="G147" s="6" t="s">
        <v>251</v>
      </c>
      <c r="H147" s="6" t="s">
        <v>37</v>
      </c>
      <c r="I147" s="6" t="s">
        <v>37</v>
      </c>
      <c r="J147" s="8" t="s">
        <v>653</v>
      </c>
      <c r="K147" s="5" t="s">
        <v>654</v>
      </c>
      <c r="L147" s="7" t="s">
        <v>655</v>
      </c>
      <c r="M147" s="9">
        <v>61450</v>
      </c>
      <c r="N147" s="5" t="s">
        <v>61</v>
      </c>
      <c r="O147" s="32">
        <v>43738.1241758912</v>
      </c>
      <c r="P147" s="33">
        <v>43742.5063016551</v>
      </c>
      <c r="Q147" s="28" t="s">
        <v>37</v>
      </c>
      <c r="R147" s="29" t="s">
        <v>37</v>
      </c>
      <c r="S147" s="28" t="s">
        <v>37</v>
      </c>
      <c r="T147" s="28" t="s">
        <v>37</v>
      </c>
      <c r="U147" s="5" t="s">
        <v>37</v>
      </c>
      <c r="V147" s="28" t="s">
        <v>656</v>
      </c>
      <c r="W147" s="7" t="s">
        <v>37</v>
      </c>
      <c r="X147" s="7" t="s">
        <v>37</v>
      </c>
      <c r="Y147" s="5" t="s">
        <v>37</v>
      </c>
      <c r="Z147" s="5" t="s">
        <v>37</v>
      </c>
      <c r="AA147" s="6" t="s">
        <v>37</v>
      </c>
      <c r="AB147" s="6" t="s">
        <v>37</v>
      </c>
      <c r="AC147" s="6" t="s">
        <v>37</v>
      </c>
      <c r="AD147" s="6" t="s">
        <v>37</v>
      </c>
      <c r="AE147" s="6" t="s">
        <v>37</v>
      </c>
    </row>
    <row r="148">
      <c r="A148" s="28" t="s">
        <v>657</v>
      </c>
      <c r="B148" s="6" t="s">
        <v>658</v>
      </c>
      <c r="C148" s="6" t="s">
        <v>341</v>
      </c>
      <c r="D148" s="7" t="s">
        <v>342</v>
      </c>
      <c r="E148" s="28" t="s">
        <v>343</v>
      </c>
      <c r="F148" s="5" t="s">
        <v>250</v>
      </c>
      <c r="G148" s="6" t="s">
        <v>251</v>
      </c>
      <c r="H148" s="6" t="s">
        <v>37</v>
      </c>
      <c r="I148" s="6" t="s">
        <v>37</v>
      </c>
      <c r="J148" s="8" t="s">
        <v>344</v>
      </c>
      <c r="K148" s="5" t="s">
        <v>345</v>
      </c>
      <c r="L148" s="7" t="s">
        <v>346</v>
      </c>
      <c r="M148" s="9">
        <v>61460</v>
      </c>
      <c r="N148" s="5" t="s">
        <v>61</v>
      </c>
      <c r="O148" s="32">
        <v>43738.1241760764</v>
      </c>
      <c r="P148" s="33">
        <v>43742.506300544</v>
      </c>
      <c r="Q148" s="28" t="s">
        <v>37</v>
      </c>
      <c r="R148" s="29" t="s">
        <v>37</v>
      </c>
      <c r="S148" s="28" t="s">
        <v>37</v>
      </c>
      <c r="T148" s="28" t="s">
        <v>37</v>
      </c>
      <c r="U148" s="5" t="s">
        <v>37</v>
      </c>
      <c r="V148" s="28" t="s">
        <v>649</v>
      </c>
      <c r="W148" s="7" t="s">
        <v>37</v>
      </c>
      <c r="X148" s="7" t="s">
        <v>37</v>
      </c>
      <c r="Y148" s="5" t="s">
        <v>37</v>
      </c>
      <c r="Z148" s="5" t="s">
        <v>37</v>
      </c>
      <c r="AA148" s="6" t="s">
        <v>37</v>
      </c>
      <c r="AB148" s="6" t="s">
        <v>37</v>
      </c>
      <c r="AC148" s="6" t="s">
        <v>37</v>
      </c>
      <c r="AD148" s="6" t="s">
        <v>37</v>
      </c>
      <c r="AE148" s="6" t="s">
        <v>37</v>
      </c>
    </row>
    <row r="149">
      <c r="A149" s="28" t="s">
        <v>659</v>
      </c>
      <c r="B149" s="6" t="s">
        <v>660</v>
      </c>
      <c r="C149" s="6" t="s">
        <v>341</v>
      </c>
      <c r="D149" s="7" t="s">
        <v>342</v>
      </c>
      <c r="E149" s="28" t="s">
        <v>343</v>
      </c>
      <c r="F149" s="5" t="s">
        <v>22</v>
      </c>
      <c r="G149" s="6" t="s">
        <v>256</v>
      </c>
      <c r="H149" s="6" t="s">
        <v>37</v>
      </c>
      <c r="I149" s="6" t="s">
        <v>37</v>
      </c>
      <c r="J149" s="8" t="s">
        <v>344</v>
      </c>
      <c r="K149" s="5" t="s">
        <v>345</v>
      </c>
      <c r="L149" s="7" t="s">
        <v>346</v>
      </c>
      <c r="M149" s="9">
        <v>61470</v>
      </c>
      <c r="N149" s="5" t="s">
        <v>292</v>
      </c>
      <c r="O149" s="32">
        <v>43738.1241764236</v>
      </c>
      <c r="P149" s="33">
        <v>43742.506300544</v>
      </c>
      <c r="Q149" s="28" t="s">
        <v>37</v>
      </c>
      <c r="R149" s="29" t="s">
        <v>37</v>
      </c>
      <c r="S149" s="28" t="s">
        <v>259</v>
      </c>
      <c r="T149" s="28" t="s">
        <v>349</v>
      </c>
      <c r="U149" s="5" t="s">
        <v>496</v>
      </c>
      <c r="V149" s="28" t="s">
        <v>649</v>
      </c>
      <c r="W149" s="7" t="s">
        <v>661</v>
      </c>
      <c r="X149" s="7" t="s">
        <v>37</v>
      </c>
      <c r="Y149" s="5" t="s">
        <v>353</v>
      </c>
      <c r="Z149" s="5" t="s">
        <v>37</v>
      </c>
      <c r="AA149" s="6" t="s">
        <v>37</v>
      </c>
      <c r="AB149" s="6" t="s">
        <v>37</v>
      </c>
      <c r="AC149" s="6" t="s">
        <v>37</v>
      </c>
      <c r="AD149" s="6" t="s">
        <v>37</v>
      </c>
      <c r="AE149" s="6" t="s">
        <v>37</v>
      </c>
    </row>
    <row r="150">
      <c r="A150" s="28" t="s">
        <v>662</v>
      </c>
      <c r="B150" s="6" t="s">
        <v>663</v>
      </c>
      <c r="C150" s="6" t="s">
        <v>341</v>
      </c>
      <c r="D150" s="7" t="s">
        <v>342</v>
      </c>
      <c r="E150" s="28" t="s">
        <v>343</v>
      </c>
      <c r="F150" s="5" t="s">
        <v>22</v>
      </c>
      <c r="G150" s="6" t="s">
        <v>256</v>
      </c>
      <c r="H150" s="6" t="s">
        <v>37</v>
      </c>
      <c r="I150" s="6" t="s">
        <v>37</v>
      </c>
      <c r="J150" s="8" t="s">
        <v>344</v>
      </c>
      <c r="K150" s="5" t="s">
        <v>345</v>
      </c>
      <c r="L150" s="7" t="s">
        <v>346</v>
      </c>
      <c r="M150" s="9">
        <v>61480</v>
      </c>
      <c r="N150" s="5" t="s">
        <v>46</v>
      </c>
      <c r="O150" s="32">
        <v>43738.124190162</v>
      </c>
      <c r="P150" s="33">
        <v>43742.5063007292</v>
      </c>
      <c r="Q150" s="28" t="s">
        <v>37</v>
      </c>
      <c r="R150" s="29" t="s">
        <v>664</v>
      </c>
      <c r="S150" s="28" t="s">
        <v>259</v>
      </c>
      <c r="T150" s="28" t="s">
        <v>349</v>
      </c>
      <c r="U150" s="5" t="s">
        <v>496</v>
      </c>
      <c r="V150" s="28" t="s">
        <v>665</v>
      </c>
      <c r="W150" s="7" t="s">
        <v>666</v>
      </c>
      <c r="X150" s="7" t="s">
        <v>37</v>
      </c>
      <c r="Y150" s="5" t="s">
        <v>353</v>
      </c>
      <c r="Z150" s="5" t="s">
        <v>37</v>
      </c>
      <c r="AA150" s="6" t="s">
        <v>37</v>
      </c>
      <c r="AB150" s="6" t="s">
        <v>37</v>
      </c>
      <c r="AC150" s="6" t="s">
        <v>37</v>
      </c>
      <c r="AD150" s="6" t="s">
        <v>37</v>
      </c>
      <c r="AE150" s="6" t="s">
        <v>37</v>
      </c>
    </row>
    <row r="151">
      <c r="A151" s="28" t="s">
        <v>667</v>
      </c>
      <c r="B151" s="6" t="s">
        <v>668</v>
      </c>
      <c r="C151" s="6" t="s">
        <v>341</v>
      </c>
      <c r="D151" s="7" t="s">
        <v>342</v>
      </c>
      <c r="E151" s="28" t="s">
        <v>343</v>
      </c>
      <c r="F151" s="5" t="s">
        <v>22</v>
      </c>
      <c r="G151" s="6" t="s">
        <v>256</v>
      </c>
      <c r="H151" s="6" t="s">
        <v>37</v>
      </c>
      <c r="I151" s="6" t="s">
        <v>37</v>
      </c>
      <c r="J151" s="8" t="s">
        <v>344</v>
      </c>
      <c r="K151" s="5" t="s">
        <v>345</v>
      </c>
      <c r="L151" s="7" t="s">
        <v>346</v>
      </c>
      <c r="M151" s="9">
        <v>61490</v>
      </c>
      <c r="N151" s="5" t="s">
        <v>46</v>
      </c>
      <c r="O151" s="32">
        <v>43738.1242051736</v>
      </c>
      <c r="P151" s="33">
        <v>43742.5063009259</v>
      </c>
      <c r="Q151" s="28" t="s">
        <v>37</v>
      </c>
      <c r="R151" s="29" t="s">
        <v>669</v>
      </c>
      <c r="S151" s="28" t="s">
        <v>259</v>
      </c>
      <c r="T151" s="28" t="s">
        <v>399</v>
      </c>
      <c r="U151" s="5" t="s">
        <v>670</v>
      </c>
      <c r="V151" s="28" t="s">
        <v>359</v>
      </c>
      <c r="W151" s="7" t="s">
        <v>671</v>
      </c>
      <c r="X151" s="7" t="s">
        <v>37</v>
      </c>
      <c r="Y151" s="5" t="s">
        <v>498</v>
      </c>
      <c r="Z151" s="5" t="s">
        <v>37</v>
      </c>
      <c r="AA151" s="6" t="s">
        <v>37</v>
      </c>
      <c r="AB151" s="6" t="s">
        <v>37</v>
      </c>
      <c r="AC151" s="6" t="s">
        <v>37</v>
      </c>
      <c r="AD151" s="6" t="s">
        <v>37</v>
      </c>
      <c r="AE151" s="6" t="s">
        <v>37</v>
      </c>
    </row>
    <row r="152">
      <c r="A152" s="28" t="s">
        <v>672</v>
      </c>
      <c r="B152" s="6" t="s">
        <v>673</v>
      </c>
      <c r="C152" s="6" t="s">
        <v>341</v>
      </c>
      <c r="D152" s="7" t="s">
        <v>342</v>
      </c>
      <c r="E152" s="28" t="s">
        <v>343</v>
      </c>
      <c r="F152" s="5" t="s">
        <v>22</v>
      </c>
      <c r="G152" s="6" t="s">
        <v>256</v>
      </c>
      <c r="H152" s="6" t="s">
        <v>37</v>
      </c>
      <c r="I152" s="6" t="s">
        <v>37</v>
      </c>
      <c r="J152" s="8" t="s">
        <v>344</v>
      </c>
      <c r="K152" s="5" t="s">
        <v>345</v>
      </c>
      <c r="L152" s="7" t="s">
        <v>346</v>
      </c>
      <c r="M152" s="9">
        <v>61500</v>
      </c>
      <c r="N152" s="5" t="s">
        <v>46</v>
      </c>
      <c r="O152" s="32">
        <v>43738.124216169</v>
      </c>
      <c r="P152" s="33">
        <v>43742.5063011227</v>
      </c>
      <c r="Q152" s="28" t="s">
        <v>37</v>
      </c>
      <c r="R152" s="29" t="s">
        <v>674</v>
      </c>
      <c r="S152" s="28" t="s">
        <v>348</v>
      </c>
      <c r="T152" s="28" t="s">
        <v>399</v>
      </c>
      <c r="U152" s="5" t="s">
        <v>675</v>
      </c>
      <c r="V152" s="28" t="s">
        <v>359</v>
      </c>
      <c r="W152" s="7" t="s">
        <v>676</v>
      </c>
      <c r="X152" s="7" t="s">
        <v>37</v>
      </c>
      <c r="Y152" s="5" t="s">
        <v>353</v>
      </c>
      <c r="Z152" s="5" t="s">
        <v>37</v>
      </c>
      <c r="AA152" s="6" t="s">
        <v>37</v>
      </c>
      <c r="AB152" s="6" t="s">
        <v>37</v>
      </c>
      <c r="AC152" s="6" t="s">
        <v>37</v>
      </c>
      <c r="AD152" s="6" t="s">
        <v>37</v>
      </c>
      <c r="AE152" s="6" t="s">
        <v>37</v>
      </c>
    </row>
    <row r="153">
      <c r="A153" s="28" t="s">
        <v>677</v>
      </c>
      <c r="B153" s="6" t="s">
        <v>678</v>
      </c>
      <c r="C153" s="6" t="s">
        <v>679</v>
      </c>
      <c r="D153" s="7" t="s">
        <v>680</v>
      </c>
      <c r="E153" s="28" t="s">
        <v>681</v>
      </c>
      <c r="F153" s="5" t="s">
        <v>22</v>
      </c>
      <c r="G153" s="6" t="s">
        <v>284</v>
      </c>
      <c r="H153" s="6" t="s">
        <v>37</v>
      </c>
      <c r="I153" s="6" t="s">
        <v>37</v>
      </c>
      <c r="J153" s="8" t="s">
        <v>118</v>
      </c>
      <c r="K153" s="5" t="s">
        <v>119</v>
      </c>
      <c r="L153" s="7" t="s">
        <v>120</v>
      </c>
      <c r="M153" s="9">
        <v>61510</v>
      </c>
      <c r="N153" s="5" t="s">
        <v>347</v>
      </c>
      <c r="O153" s="32">
        <v>43738.1493508912</v>
      </c>
      <c r="P153" s="33">
        <v>43738.1514805903</v>
      </c>
      <c r="Q153" s="28" t="s">
        <v>37</v>
      </c>
      <c r="R153" s="29" t="s">
        <v>37</v>
      </c>
      <c r="S153" s="28" t="s">
        <v>348</v>
      </c>
      <c r="T153" s="28" t="s">
        <v>260</v>
      </c>
      <c r="U153" s="5" t="s">
        <v>350</v>
      </c>
      <c r="V153" s="28" t="s">
        <v>682</v>
      </c>
      <c r="W153" s="7" t="s">
        <v>411</v>
      </c>
      <c r="X153" s="7" t="s">
        <v>37</v>
      </c>
      <c r="Y153" s="5" t="s">
        <v>353</v>
      </c>
      <c r="Z153" s="5" t="s">
        <v>683</v>
      </c>
      <c r="AA153" s="6" t="s">
        <v>37</v>
      </c>
      <c r="AB153" s="6" t="s">
        <v>37</v>
      </c>
      <c r="AC153" s="6" t="s">
        <v>37</v>
      </c>
      <c r="AD153" s="6" t="s">
        <v>37</v>
      </c>
      <c r="AE153" s="6" t="s">
        <v>37</v>
      </c>
    </row>
    <row r="154">
      <c r="A154" s="28" t="s">
        <v>684</v>
      </c>
      <c r="B154" s="6" t="s">
        <v>685</v>
      </c>
      <c r="C154" s="6" t="s">
        <v>679</v>
      </c>
      <c r="D154" s="7" t="s">
        <v>680</v>
      </c>
      <c r="E154" s="28" t="s">
        <v>681</v>
      </c>
      <c r="F154" s="5" t="s">
        <v>22</v>
      </c>
      <c r="G154" s="6" t="s">
        <v>284</v>
      </c>
      <c r="H154" s="6" t="s">
        <v>37</v>
      </c>
      <c r="I154" s="6" t="s">
        <v>37</v>
      </c>
      <c r="J154" s="8" t="s">
        <v>118</v>
      </c>
      <c r="K154" s="5" t="s">
        <v>119</v>
      </c>
      <c r="L154" s="7" t="s">
        <v>120</v>
      </c>
      <c r="M154" s="9">
        <v>61520</v>
      </c>
      <c r="N154" s="5" t="s">
        <v>347</v>
      </c>
      <c r="O154" s="32">
        <v>43738.1560998032</v>
      </c>
      <c r="P154" s="33">
        <v>43738.1583748495</v>
      </c>
      <c r="Q154" s="28" t="s">
        <v>37</v>
      </c>
      <c r="R154" s="29" t="s">
        <v>37</v>
      </c>
      <c r="S154" s="28" t="s">
        <v>259</v>
      </c>
      <c r="T154" s="28" t="s">
        <v>260</v>
      </c>
      <c r="U154" s="5" t="s">
        <v>261</v>
      </c>
      <c r="V154" s="28" t="s">
        <v>682</v>
      </c>
      <c r="W154" s="7" t="s">
        <v>439</v>
      </c>
      <c r="X154" s="7" t="s">
        <v>37</v>
      </c>
      <c r="Y154" s="5" t="s">
        <v>498</v>
      </c>
      <c r="Z154" s="5" t="s">
        <v>683</v>
      </c>
      <c r="AA154" s="6" t="s">
        <v>37</v>
      </c>
      <c r="AB154" s="6" t="s">
        <v>37</v>
      </c>
      <c r="AC154" s="6" t="s">
        <v>37</v>
      </c>
      <c r="AD154" s="6" t="s">
        <v>37</v>
      </c>
      <c r="AE154" s="6" t="s">
        <v>37</v>
      </c>
    </row>
    <row r="155">
      <c r="A155" s="28" t="s">
        <v>686</v>
      </c>
      <c r="B155" s="6" t="s">
        <v>687</v>
      </c>
      <c r="C155" s="6" t="s">
        <v>688</v>
      </c>
      <c r="D155" s="7" t="s">
        <v>689</v>
      </c>
      <c r="E155" s="28" t="s">
        <v>690</v>
      </c>
      <c r="F155" s="5" t="s">
        <v>22</v>
      </c>
      <c r="G155" s="6" t="s">
        <v>284</v>
      </c>
      <c r="H155" s="6" t="s">
        <v>37</v>
      </c>
      <c r="I155" s="6" t="s">
        <v>37</v>
      </c>
      <c r="J155" s="8" t="s">
        <v>118</v>
      </c>
      <c r="K155" s="5" t="s">
        <v>119</v>
      </c>
      <c r="L155" s="7" t="s">
        <v>120</v>
      </c>
      <c r="M155" s="9">
        <v>61530</v>
      </c>
      <c r="N155" s="5" t="s">
        <v>46</v>
      </c>
      <c r="O155" s="32">
        <v>43738.1729945949</v>
      </c>
      <c r="P155" s="33">
        <v>43742.5900934028</v>
      </c>
      <c r="Q155" s="28" t="s">
        <v>691</v>
      </c>
      <c r="R155" s="29" t="s">
        <v>692</v>
      </c>
      <c r="S155" s="28" t="s">
        <v>348</v>
      </c>
      <c r="T155" s="28" t="s">
        <v>693</v>
      </c>
      <c r="U155" s="5" t="s">
        <v>350</v>
      </c>
      <c r="V155" s="28" t="s">
        <v>694</v>
      </c>
      <c r="W155" s="7" t="s">
        <v>352</v>
      </c>
      <c r="X155" s="7" t="s">
        <v>39</v>
      </c>
      <c r="Y155" s="5" t="s">
        <v>353</v>
      </c>
      <c r="Z155" s="5" t="s">
        <v>37</v>
      </c>
      <c r="AA155" s="6" t="s">
        <v>37</v>
      </c>
      <c r="AB155" s="6" t="s">
        <v>37</v>
      </c>
      <c r="AC155" s="6" t="s">
        <v>37</v>
      </c>
      <c r="AD155" s="6" t="s">
        <v>37</v>
      </c>
      <c r="AE155" s="6" t="s">
        <v>37</v>
      </c>
    </row>
    <row r="156">
      <c r="A156" s="28" t="s">
        <v>695</v>
      </c>
      <c r="B156" s="6" t="s">
        <v>696</v>
      </c>
      <c r="C156" s="6" t="s">
        <v>697</v>
      </c>
      <c r="D156" s="7" t="s">
        <v>689</v>
      </c>
      <c r="E156" s="28" t="s">
        <v>690</v>
      </c>
      <c r="F156" s="5" t="s">
        <v>22</v>
      </c>
      <c r="G156" s="6" t="s">
        <v>284</v>
      </c>
      <c r="H156" s="6" t="s">
        <v>37</v>
      </c>
      <c r="I156" s="6" t="s">
        <v>37</v>
      </c>
      <c r="J156" s="8" t="s">
        <v>118</v>
      </c>
      <c r="K156" s="5" t="s">
        <v>119</v>
      </c>
      <c r="L156" s="7" t="s">
        <v>120</v>
      </c>
      <c r="M156" s="9">
        <v>61540</v>
      </c>
      <c r="N156" s="5" t="s">
        <v>46</v>
      </c>
      <c r="O156" s="32">
        <v>43738.1799628472</v>
      </c>
      <c r="P156" s="33">
        <v>43742.5900934028</v>
      </c>
      <c r="Q156" s="28" t="s">
        <v>698</v>
      </c>
      <c r="R156" s="29" t="s">
        <v>699</v>
      </c>
      <c r="S156" s="28" t="s">
        <v>348</v>
      </c>
      <c r="T156" s="28" t="s">
        <v>693</v>
      </c>
      <c r="U156" s="5" t="s">
        <v>350</v>
      </c>
      <c r="V156" s="28" t="s">
        <v>694</v>
      </c>
      <c r="W156" s="7" t="s">
        <v>700</v>
      </c>
      <c r="X156" s="7" t="s">
        <v>38</v>
      </c>
      <c r="Y156" s="5" t="s">
        <v>353</v>
      </c>
      <c r="Z156" s="5" t="s">
        <v>37</v>
      </c>
      <c r="AA156" s="6" t="s">
        <v>37</v>
      </c>
      <c r="AB156" s="6" t="s">
        <v>37</v>
      </c>
      <c r="AC156" s="6" t="s">
        <v>37</v>
      </c>
      <c r="AD156" s="6" t="s">
        <v>37</v>
      </c>
      <c r="AE156" s="6" t="s">
        <v>37</v>
      </c>
    </row>
    <row r="157">
      <c r="A157" s="28" t="s">
        <v>701</v>
      </c>
      <c r="B157" s="6" t="s">
        <v>702</v>
      </c>
      <c r="C157" s="6" t="s">
        <v>703</v>
      </c>
      <c r="D157" s="7" t="s">
        <v>689</v>
      </c>
      <c r="E157" s="28" t="s">
        <v>690</v>
      </c>
      <c r="F157" s="5" t="s">
        <v>22</v>
      </c>
      <c r="G157" s="6" t="s">
        <v>284</v>
      </c>
      <c r="H157" s="6" t="s">
        <v>37</v>
      </c>
      <c r="I157" s="6" t="s">
        <v>37</v>
      </c>
      <c r="J157" s="8" t="s">
        <v>118</v>
      </c>
      <c r="K157" s="5" t="s">
        <v>119</v>
      </c>
      <c r="L157" s="7" t="s">
        <v>120</v>
      </c>
      <c r="M157" s="9">
        <v>61550</v>
      </c>
      <c r="N157" s="5" t="s">
        <v>704</v>
      </c>
      <c r="O157" s="32">
        <v>43738.1848133912</v>
      </c>
      <c r="P157" s="33">
        <v>43742.5900908912</v>
      </c>
      <c r="Q157" s="28" t="s">
        <v>37</v>
      </c>
      <c r="R157" s="29" t="s">
        <v>705</v>
      </c>
      <c r="S157" s="28" t="s">
        <v>348</v>
      </c>
      <c r="T157" s="28" t="s">
        <v>693</v>
      </c>
      <c r="U157" s="5" t="s">
        <v>350</v>
      </c>
      <c r="V157" s="28" t="s">
        <v>694</v>
      </c>
      <c r="W157" s="7" t="s">
        <v>706</v>
      </c>
      <c r="X157" s="7" t="s">
        <v>37</v>
      </c>
      <c r="Y157" s="5" t="s">
        <v>353</v>
      </c>
      <c r="Z157" s="5" t="s">
        <v>37</v>
      </c>
      <c r="AA157" s="6" t="s">
        <v>37</v>
      </c>
      <c r="AB157" s="6" t="s">
        <v>37</v>
      </c>
      <c r="AC157" s="6" t="s">
        <v>37</v>
      </c>
      <c r="AD157" s="6" t="s">
        <v>37</v>
      </c>
      <c r="AE157" s="6" t="s">
        <v>37</v>
      </c>
    </row>
    <row r="158">
      <c r="A158" s="28" t="s">
        <v>707</v>
      </c>
      <c r="B158" s="6" t="s">
        <v>708</v>
      </c>
      <c r="C158" s="6" t="s">
        <v>703</v>
      </c>
      <c r="D158" s="7" t="s">
        <v>689</v>
      </c>
      <c r="E158" s="28" t="s">
        <v>690</v>
      </c>
      <c r="F158" s="5" t="s">
        <v>22</v>
      </c>
      <c r="G158" s="6" t="s">
        <v>284</v>
      </c>
      <c r="H158" s="6" t="s">
        <v>37</v>
      </c>
      <c r="I158" s="6" t="s">
        <v>37</v>
      </c>
      <c r="J158" s="8" t="s">
        <v>118</v>
      </c>
      <c r="K158" s="5" t="s">
        <v>119</v>
      </c>
      <c r="L158" s="7" t="s">
        <v>120</v>
      </c>
      <c r="M158" s="9">
        <v>61560</v>
      </c>
      <c r="N158" s="5" t="s">
        <v>46</v>
      </c>
      <c r="O158" s="32">
        <v>43738.1932864236</v>
      </c>
      <c r="P158" s="33">
        <v>43742.5900914352</v>
      </c>
      <c r="Q158" s="28" t="s">
        <v>37</v>
      </c>
      <c r="R158" s="29" t="s">
        <v>709</v>
      </c>
      <c r="S158" s="28" t="s">
        <v>348</v>
      </c>
      <c r="T158" s="28" t="s">
        <v>710</v>
      </c>
      <c r="U158" s="5" t="s">
        <v>711</v>
      </c>
      <c r="V158" s="28" t="s">
        <v>694</v>
      </c>
      <c r="W158" s="7" t="s">
        <v>712</v>
      </c>
      <c r="X158" s="7" t="s">
        <v>37</v>
      </c>
      <c r="Y158" s="5" t="s">
        <v>353</v>
      </c>
      <c r="Z158" s="5" t="s">
        <v>37</v>
      </c>
      <c r="AA158" s="6" t="s">
        <v>37</v>
      </c>
      <c r="AB158" s="6" t="s">
        <v>37</v>
      </c>
      <c r="AC158" s="6" t="s">
        <v>37</v>
      </c>
      <c r="AD158" s="6" t="s">
        <v>37</v>
      </c>
      <c r="AE158" s="6" t="s">
        <v>37</v>
      </c>
    </row>
    <row r="159">
      <c r="A159" s="28" t="s">
        <v>713</v>
      </c>
      <c r="B159" s="6" t="s">
        <v>714</v>
      </c>
      <c r="C159" s="6" t="s">
        <v>697</v>
      </c>
      <c r="D159" s="7" t="s">
        <v>689</v>
      </c>
      <c r="E159" s="28" t="s">
        <v>690</v>
      </c>
      <c r="F159" s="5" t="s">
        <v>22</v>
      </c>
      <c r="G159" s="6" t="s">
        <v>284</v>
      </c>
      <c r="H159" s="6" t="s">
        <v>37</v>
      </c>
      <c r="I159" s="6" t="s">
        <v>37</v>
      </c>
      <c r="J159" s="8" t="s">
        <v>118</v>
      </c>
      <c r="K159" s="5" t="s">
        <v>119</v>
      </c>
      <c r="L159" s="7" t="s">
        <v>120</v>
      </c>
      <c r="M159" s="9">
        <v>61570</v>
      </c>
      <c r="N159" s="5" t="s">
        <v>292</v>
      </c>
      <c r="O159" s="32">
        <v>43738.1967933681</v>
      </c>
      <c r="P159" s="33">
        <v>43742.5900916319</v>
      </c>
      <c r="Q159" s="28" t="s">
        <v>715</v>
      </c>
      <c r="R159" s="29" t="s">
        <v>37</v>
      </c>
      <c r="S159" s="28" t="s">
        <v>348</v>
      </c>
      <c r="T159" s="28" t="s">
        <v>303</v>
      </c>
      <c r="U159" s="5" t="s">
        <v>716</v>
      </c>
      <c r="V159" s="28" t="s">
        <v>694</v>
      </c>
      <c r="W159" s="7" t="s">
        <v>717</v>
      </c>
      <c r="X159" s="7" t="s">
        <v>38</v>
      </c>
      <c r="Y159" s="5" t="s">
        <v>353</v>
      </c>
      <c r="Z159" s="5" t="s">
        <v>37</v>
      </c>
      <c r="AA159" s="6" t="s">
        <v>37</v>
      </c>
      <c r="AB159" s="6" t="s">
        <v>37</v>
      </c>
      <c r="AC159" s="6" t="s">
        <v>37</v>
      </c>
      <c r="AD159" s="6" t="s">
        <v>37</v>
      </c>
      <c r="AE159" s="6" t="s">
        <v>37</v>
      </c>
    </row>
    <row r="160">
      <c r="A160" s="30" t="s">
        <v>718</v>
      </c>
      <c r="B160" s="6" t="s">
        <v>719</v>
      </c>
      <c r="C160" s="6" t="s">
        <v>703</v>
      </c>
      <c r="D160" s="7" t="s">
        <v>689</v>
      </c>
      <c r="E160" s="28" t="s">
        <v>690</v>
      </c>
      <c r="F160" s="5" t="s">
        <v>22</v>
      </c>
      <c r="G160" s="6" t="s">
        <v>284</v>
      </c>
      <c r="H160" s="6" t="s">
        <v>37</v>
      </c>
      <c r="I160" s="6" t="s">
        <v>37</v>
      </c>
      <c r="J160" s="8" t="s">
        <v>118</v>
      </c>
      <c r="K160" s="5" t="s">
        <v>119</v>
      </c>
      <c r="L160" s="7" t="s">
        <v>120</v>
      </c>
      <c r="M160" s="9">
        <v>61580</v>
      </c>
      <c r="N160" s="5" t="s">
        <v>72</v>
      </c>
      <c r="O160" s="32">
        <v>43738.2013692477</v>
      </c>
      <c r="Q160" s="28" t="s">
        <v>37</v>
      </c>
      <c r="R160" s="29" t="s">
        <v>37</v>
      </c>
      <c r="S160" s="28" t="s">
        <v>348</v>
      </c>
      <c r="T160" s="28" t="s">
        <v>303</v>
      </c>
      <c r="U160" s="5" t="s">
        <v>716</v>
      </c>
      <c r="V160" s="28" t="s">
        <v>694</v>
      </c>
      <c r="W160" s="7" t="s">
        <v>720</v>
      </c>
      <c r="X160" s="7" t="s">
        <v>37</v>
      </c>
      <c r="Y160" s="5" t="s">
        <v>353</v>
      </c>
      <c r="Z160" s="5" t="s">
        <v>37</v>
      </c>
      <c r="AA160" s="6" t="s">
        <v>37</v>
      </c>
      <c r="AB160" s="6" t="s">
        <v>37</v>
      </c>
      <c r="AC160" s="6" t="s">
        <v>37</v>
      </c>
      <c r="AD160" s="6" t="s">
        <v>37</v>
      </c>
      <c r="AE160" s="6" t="s">
        <v>37</v>
      </c>
    </row>
    <row r="161">
      <c r="A161" s="28" t="s">
        <v>721</v>
      </c>
      <c r="B161" s="6" t="s">
        <v>719</v>
      </c>
      <c r="C161" s="6" t="s">
        <v>703</v>
      </c>
      <c r="D161" s="7" t="s">
        <v>689</v>
      </c>
      <c r="E161" s="28" t="s">
        <v>690</v>
      </c>
      <c r="F161" s="5" t="s">
        <v>22</v>
      </c>
      <c r="G161" s="6" t="s">
        <v>284</v>
      </c>
      <c r="H161" s="6" t="s">
        <v>37</v>
      </c>
      <c r="I161" s="6" t="s">
        <v>37</v>
      </c>
      <c r="J161" s="8" t="s">
        <v>118</v>
      </c>
      <c r="K161" s="5" t="s">
        <v>119</v>
      </c>
      <c r="L161" s="7" t="s">
        <v>120</v>
      </c>
      <c r="M161" s="9">
        <v>61590</v>
      </c>
      <c r="N161" s="5" t="s">
        <v>46</v>
      </c>
      <c r="O161" s="32">
        <v>43738.2174535532</v>
      </c>
      <c r="P161" s="33">
        <v>43742.5900917824</v>
      </c>
      <c r="Q161" s="28" t="s">
        <v>37</v>
      </c>
      <c r="R161" s="29" t="s">
        <v>722</v>
      </c>
      <c r="S161" s="28" t="s">
        <v>348</v>
      </c>
      <c r="T161" s="28" t="s">
        <v>723</v>
      </c>
      <c r="U161" s="5" t="s">
        <v>724</v>
      </c>
      <c r="V161" s="28" t="s">
        <v>694</v>
      </c>
      <c r="W161" s="7" t="s">
        <v>725</v>
      </c>
      <c r="X161" s="7" t="s">
        <v>37</v>
      </c>
      <c r="Y161" s="5" t="s">
        <v>353</v>
      </c>
      <c r="Z161" s="5" t="s">
        <v>37</v>
      </c>
      <c r="AA161" s="6" t="s">
        <v>37</v>
      </c>
      <c r="AB161" s="6" t="s">
        <v>37</v>
      </c>
      <c r="AC161" s="6" t="s">
        <v>37</v>
      </c>
      <c r="AD161" s="6" t="s">
        <v>37</v>
      </c>
      <c r="AE161" s="6" t="s">
        <v>37</v>
      </c>
    </row>
    <row r="162">
      <c r="A162" s="28" t="s">
        <v>726</v>
      </c>
      <c r="B162" s="6" t="s">
        <v>696</v>
      </c>
      <c r="C162" s="6" t="s">
        <v>697</v>
      </c>
      <c r="D162" s="7" t="s">
        <v>689</v>
      </c>
      <c r="E162" s="28" t="s">
        <v>690</v>
      </c>
      <c r="F162" s="5" t="s">
        <v>22</v>
      </c>
      <c r="G162" s="6" t="s">
        <v>284</v>
      </c>
      <c r="H162" s="6" t="s">
        <v>37</v>
      </c>
      <c r="I162" s="6" t="s">
        <v>37</v>
      </c>
      <c r="J162" s="8" t="s">
        <v>118</v>
      </c>
      <c r="K162" s="5" t="s">
        <v>119</v>
      </c>
      <c r="L162" s="7" t="s">
        <v>120</v>
      </c>
      <c r="M162" s="9">
        <v>61600</v>
      </c>
      <c r="N162" s="5" t="s">
        <v>46</v>
      </c>
      <c r="O162" s="32">
        <v>43738.2229215625</v>
      </c>
      <c r="P162" s="33">
        <v>43742.5900919792</v>
      </c>
      <c r="Q162" s="28" t="s">
        <v>727</v>
      </c>
      <c r="R162" s="29" t="s">
        <v>728</v>
      </c>
      <c r="S162" s="28" t="s">
        <v>259</v>
      </c>
      <c r="T162" s="28" t="s">
        <v>693</v>
      </c>
      <c r="U162" s="5" t="s">
        <v>496</v>
      </c>
      <c r="V162" s="28" t="s">
        <v>694</v>
      </c>
      <c r="W162" s="7" t="s">
        <v>729</v>
      </c>
      <c r="X162" s="7" t="s">
        <v>38</v>
      </c>
      <c r="Y162" s="5" t="s">
        <v>498</v>
      </c>
      <c r="Z162" s="5" t="s">
        <v>37</v>
      </c>
      <c r="AA162" s="6" t="s">
        <v>37</v>
      </c>
      <c r="AB162" s="6" t="s">
        <v>37</v>
      </c>
      <c r="AC162" s="6" t="s">
        <v>37</v>
      </c>
      <c r="AD162" s="6" t="s">
        <v>37</v>
      </c>
      <c r="AE162" s="6" t="s">
        <v>37</v>
      </c>
    </row>
    <row r="163">
      <c r="A163" s="28" t="s">
        <v>730</v>
      </c>
      <c r="B163" s="6" t="s">
        <v>731</v>
      </c>
      <c r="C163" s="6" t="s">
        <v>341</v>
      </c>
      <c r="D163" s="7" t="s">
        <v>342</v>
      </c>
      <c r="E163" s="28" t="s">
        <v>343</v>
      </c>
      <c r="F163" s="5" t="s">
        <v>309</v>
      </c>
      <c r="G163" s="6" t="s">
        <v>37</v>
      </c>
      <c r="H163" s="6" t="s">
        <v>37</v>
      </c>
      <c r="I163" s="6" t="s">
        <v>37</v>
      </c>
      <c r="J163" s="8" t="s">
        <v>588</v>
      </c>
      <c r="K163" s="5" t="s">
        <v>589</v>
      </c>
      <c r="L163" s="7" t="s">
        <v>590</v>
      </c>
      <c r="M163" s="9">
        <v>61610</v>
      </c>
      <c r="N163" s="5" t="s">
        <v>46</v>
      </c>
      <c r="O163" s="32">
        <v>43738.3213571759</v>
      </c>
      <c r="P163" s="33">
        <v>43742.5063012731</v>
      </c>
      <c r="Q163" s="28" t="s">
        <v>37</v>
      </c>
      <c r="R163" s="29" t="s">
        <v>732</v>
      </c>
      <c r="S163" s="28" t="s">
        <v>259</v>
      </c>
      <c r="T163" s="28" t="s">
        <v>592</v>
      </c>
      <c r="U163" s="5" t="s">
        <v>311</v>
      </c>
      <c r="V163" s="28" t="s">
        <v>593</v>
      </c>
      <c r="W163" s="7" t="s">
        <v>37</v>
      </c>
      <c r="X163" s="7" t="s">
        <v>37</v>
      </c>
      <c r="Y163" s="5" t="s">
        <v>37</v>
      </c>
      <c r="Z163" s="5" t="s">
        <v>37</v>
      </c>
      <c r="AA163" s="6" t="s">
        <v>37</v>
      </c>
      <c r="AB163" s="6" t="s">
        <v>37</v>
      </c>
      <c r="AC163" s="6" t="s">
        <v>37</v>
      </c>
      <c r="AD163" s="6" t="s">
        <v>37</v>
      </c>
      <c r="AE163" s="6" t="s">
        <v>37</v>
      </c>
    </row>
    <row r="164">
      <c r="A164" s="28" t="s">
        <v>733</v>
      </c>
      <c r="B164" s="6" t="s">
        <v>734</v>
      </c>
      <c r="C164" s="6" t="s">
        <v>679</v>
      </c>
      <c r="D164" s="7" t="s">
        <v>680</v>
      </c>
      <c r="E164" s="28" t="s">
        <v>681</v>
      </c>
      <c r="F164" s="5" t="s">
        <v>22</v>
      </c>
      <c r="G164" s="6" t="s">
        <v>284</v>
      </c>
      <c r="H164" s="6" t="s">
        <v>37</v>
      </c>
      <c r="I164" s="6" t="s">
        <v>37</v>
      </c>
      <c r="J164" s="8" t="s">
        <v>118</v>
      </c>
      <c r="K164" s="5" t="s">
        <v>119</v>
      </c>
      <c r="L164" s="7" t="s">
        <v>120</v>
      </c>
      <c r="M164" s="9">
        <v>61620</v>
      </c>
      <c r="N164" s="5" t="s">
        <v>292</v>
      </c>
      <c r="O164" s="32">
        <v>43738.358043287</v>
      </c>
      <c r="P164" s="33">
        <v>43738.3628564468</v>
      </c>
      <c r="Q164" s="28" t="s">
        <v>37</v>
      </c>
      <c r="R164" s="29" t="s">
        <v>37</v>
      </c>
      <c r="S164" s="28" t="s">
        <v>348</v>
      </c>
      <c r="T164" s="28" t="s">
        <v>260</v>
      </c>
      <c r="U164" s="5" t="s">
        <v>350</v>
      </c>
      <c r="V164" s="28" t="s">
        <v>682</v>
      </c>
      <c r="W164" s="7" t="s">
        <v>446</v>
      </c>
      <c r="X164" s="7" t="s">
        <v>37</v>
      </c>
      <c r="Y164" s="5" t="s">
        <v>264</v>
      </c>
      <c r="Z164" s="5" t="s">
        <v>37</v>
      </c>
      <c r="AA164" s="6" t="s">
        <v>37</v>
      </c>
      <c r="AB164" s="6" t="s">
        <v>37</v>
      </c>
      <c r="AC164" s="6" t="s">
        <v>37</v>
      </c>
      <c r="AD164" s="6" t="s">
        <v>37</v>
      </c>
      <c r="AE164" s="6" t="s">
        <v>37</v>
      </c>
    </row>
    <row r="165">
      <c r="A165" s="28" t="s">
        <v>735</v>
      </c>
      <c r="B165" s="6" t="s">
        <v>736</v>
      </c>
      <c r="C165" s="6" t="s">
        <v>679</v>
      </c>
      <c r="D165" s="7" t="s">
        <v>680</v>
      </c>
      <c r="E165" s="28" t="s">
        <v>681</v>
      </c>
      <c r="F165" s="5" t="s">
        <v>22</v>
      </c>
      <c r="G165" s="6" t="s">
        <v>284</v>
      </c>
      <c r="H165" s="6" t="s">
        <v>37</v>
      </c>
      <c r="I165" s="6" t="s">
        <v>37</v>
      </c>
      <c r="J165" s="8" t="s">
        <v>118</v>
      </c>
      <c r="K165" s="5" t="s">
        <v>119</v>
      </c>
      <c r="L165" s="7" t="s">
        <v>120</v>
      </c>
      <c r="M165" s="9">
        <v>61630</v>
      </c>
      <c r="N165" s="5" t="s">
        <v>46</v>
      </c>
      <c r="O165" s="32">
        <v>43738.3658818634</v>
      </c>
      <c r="P165" s="33">
        <v>43738.3684026273</v>
      </c>
      <c r="Q165" s="28" t="s">
        <v>37</v>
      </c>
      <c r="R165" s="29" t="s">
        <v>737</v>
      </c>
      <c r="S165" s="28" t="s">
        <v>259</v>
      </c>
      <c r="T165" s="28" t="s">
        <v>260</v>
      </c>
      <c r="U165" s="5" t="s">
        <v>261</v>
      </c>
      <c r="V165" s="28" t="s">
        <v>682</v>
      </c>
      <c r="W165" s="7" t="s">
        <v>450</v>
      </c>
      <c r="X165" s="7" t="s">
        <v>37</v>
      </c>
      <c r="Y165" s="5" t="s">
        <v>498</v>
      </c>
      <c r="Z165" s="5" t="s">
        <v>37</v>
      </c>
      <c r="AA165" s="6" t="s">
        <v>37</v>
      </c>
      <c r="AB165" s="6" t="s">
        <v>37</v>
      </c>
      <c r="AC165" s="6" t="s">
        <v>37</v>
      </c>
      <c r="AD165" s="6" t="s">
        <v>37</v>
      </c>
      <c r="AE165" s="6" t="s">
        <v>37</v>
      </c>
    </row>
    <row r="166">
      <c r="A166" s="28" t="s">
        <v>738</v>
      </c>
      <c r="B166" s="6" t="s">
        <v>739</v>
      </c>
      <c r="C166" s="6" t="s">
        <v>679</v>
      </c>
      <c r="D166" s="7" t="s">
        <v>680</v>
      </c>
      <c r="E166" s="28" t="s">
        <v>681</v>
      </c>
      <c r="F166" s="5" t="s">
        <v>22</v>
      </c>
      <c r="G166" s="6" t="s">
        <v>284</v>
      </c>
      <c r="H166" s="6" t="s">
        <v>37</v>
      </c>
      <c r="I166" s="6" t="s">
        <v>37</v>
      </c>
      <c r="J166" s="8" t="s">
        <v>118</v>
      </c>
      <c r="K166" s="5" t="s">
        <v>119</v>
      </c>
      <c r="L166" s="7" t="s">
        <v>120</v>
      </c>
      <c r="M166" s="9">
        <v>61640</v>
      </c>
      <c r="N166" s="5" t="s">
        <v>292</v>
      </c>
      <c r="O166" s="32">
        <v>43738.3736167824</v>
      </c>
      <c r="P166" s="33">
        <v>43738.3765215625</v>
      </c>
      <c r="Q166" s="28" t="s">
        <v>37</v>
      </c>
      <c r="R166" s="29" t="s">
        <v>37</v>
      </c>
      <c r="S166" s="28" t="s">
        <v>348</v>
      </c>
      <c r="T166" s="28" t="s">
        <v>260</v>
      </c>
      <c r="U166" s="5" t="s">
        <v>350</v>
      </c>
      <c r="V166" s="28" t="s">
        <v>682</v>
      </c>
      <c r="W166" s="7" t="s">
        <v>452</v>
      </c>
      <c r="X166" s="7" t="s">
        <v>37</v>
      </c>
      <c r="Y166" s="5" t="s">
        <v>264</v>
      </c>
      <c r="Z166" s="5" t="s">
        <v>37</v>
      </c>
      <c r="AA166" s="6" t="s">
        <v>37</v>
      </c>
      <c r="AB166" s="6" t="s">
        <v>37</v>
      </c>
      <c r="AC166" s="6" t="s">
        <v>37</v>
      </c>
      <c r="AD166" s="6" t="s">
        <v>37</v>
      </c>
      <c r="AE166" s="6" t="s">
        <v>37</v>
      </c>
    </row>
    <row r="167">
      <c r="A167" s="28" t="s">
        <v>740</v>
      </c>
      <c r="B167" s="6" t="s">
        <v>741</v>
      </c>
      <c r="C167" s="6" t="s">
        <v>679</v>
      </c>
      <c r="D167" s="7" t="s">
        <v>680</v>
      </c>
      <c r="E167" s="28" t="s">
        <v>681</v>
      </c>
      <c r="F167" s="5" t="s">
        <v>22</v>
      </c>
      <c r="G167" s="6" t="s">
        <v>284</v>
      </c>
      <c r="H167" s="6" t="s">
        <v>37</v>
      </c>
      <c r="I167" s="6" t="s">
        <v>37</v>
      </c>
      <c r="J167" s="8" t="s">
        <v>118</v>
      </c>
      <c r="K167" s="5" t="s">
        <v>119</v>
      </c>
      <c r="L167" s="7" t="s">
        <v>120</v>
      </c>
      <c r="M167" s="9">
        <v>61650</v>
      </c>
      <c r="N167" s="5" t="s">
        <v>46</v>
      </c>
      <c r="O167" s="32">
        <v>43738.3811136574</v>
      </c>
      <c r="P167" s="33">
        <v>43738.3840191319</v>
      </c>
      <c r="Q167" s="28" t="s">
        <v>37</v>
      </c>
      <c r="R167" s="29" t="s">
        <v>742</v>
      </c>
      <c r="S167" s="28" t="s">
        <v>259</v>
      </c>
      <c r="T167" s="28" t="s">
        <v>260</v>
      </c>
      <c r="U167" s="5" t="s">
        <v>261</v>
      </c>
      <c r="V167" s="28" t="s">
        <v>682</v>
      </c>
      <c r="W167" s="7" t="s">
        <v>462</v>
      </c>
      <c r="X167" s="7" t="s">
        <v>37</v>
      </c>
      <c r="Y167" s="5" t="s">
        <v>498</v>
      </c>
      <c r="Z167" s="5" t="s">
        <v>37</v>
      </c>
      <c r="AA167" s="6" t="s">
        <v>37</v>
      </c>
      <c r="AB167" s="6" t="s">
        <v>37</v>
      </c>
      <c r="AC167" s="6" t="s">
        <v>37</v>
      </c>
      <c r="AD167" s="6" t="s">
        <v>37</v>
      </c>
      <c r="AE167" s="6" t="s">
        <v>37</v>
      </c>
    </row>
    <row r="168">
      <c r="A168" s="28" t="s">
        <v>743</v>
      </c>
      <c r="B168" s="6" t="s">
        <v>744</v>
      </c>
      <c r="C168" s="6" t="s">
        <v>745</v>
      </c>
      <c r="D168" s="7" t="s">
        <v>746</v>
      </c>
      <c r="E168" s="28" t="s">
        <v>747</v>
      </c>
      <c r="F168" s="5" t="s">
        <v>250</v>
      </c>
      <c r="G168" s="6" t="s">
        <v>251</v>
      </c>
      <c r="H168" s="6" t="s">
        <v>37</v>
      </c>
      <c r="I168" s="6" t="s">
        <v>37</v>
      </c>
      <c r="J168" s="8" t="s">
        <v>605</v>
      </c>
      <c r="K168" s="5" t="s">
        <v>606</v>
      </c>
      <c r="L168" s="7" t="s">
        <v>607</v>
      </c>
      <c r="M168" s="9">
        <v>61660</v>
      </c>
      <c r="N168" s="5" t="s">
        <v>61</v>
      </c>
      <c r="O168" s="32">
        <v>43738.385647338</v>
      </c>
      <c r="P168" s="33">
        <v>43742.0657667824</v>
      </c>
      <c r="Q168" s="28" t="s">
        <v>37</v>
      </c>
      <c r="R168" s="29" t="s">
        <v>37</v>
      </c>
      <c r="S168" s="28" t="s">
        <v>259</v>
      </c>
      <c r="T168" s="28" t="s">
        <v>37</v>
      </c>
      <c r="U168" s="5" t="s">
        <v>37</v>
      </c>
      <c r="V168" s="28" t="s">
        <v>610</v>
      </c>
      <c r="W168" s="7" t="s">
        <v>37</v>
      </c>
      <c r="X168" s="7" t="s">
        <v>37</v>
      </c>
      <c r="Y168" s="5" t="s">
        <v>37</v>
      </c>
      <c r="Z168" s="5" t="s">
        <v>37</v>
      </c>
      <c r="AA168" s="6" t="s">
        <v>37</v>
      </c>
      <c r="AB168" s="6" t="s">
        <v>37</v>
      </c>
      <c r="AC168" s="6" t="s">
        <v>37</v>
      </c>
      <c r="AD168" s="6" t="s">
        <v>37</v>
      </c>
      <c r="AE168" s="6" t="s">
        <v>37</v>
      </c>
    </row>
    <row r="169">
      <c r="A169" s="28" t="s">
        <v>748</v>
      </c>
      <c r="B169" s="6" t="s">
        <v>749</v>
      </c>
      <c r="C169" s="6" t="s">
        <v>745</v>
      </c>
      <c r="D169" s="7" t="s">
        <v>746</v>
      </c>
      <c r="E169" s="28" t="s">
        <v>747</v>
      </c>
      <c r="F169" s="5" t="s">
        <v>334</v>
      </c>
      <c r="G169" s="6" t="s">
        <v>256</v>
      </c>
      <c r="H169" s="6" t="s">
        <v>37</v>
      </c>
      <c r="I169" s="6" t="s">
        <v>37</v>
      </c>
      <c r="J169" s="8" t="s">
        <v>335</v>
      </c>
      <c r="K169" s="5" t="s">
        <v>336</v>
      </c>
      <c r="L169" s="7" t="s">
        <v>337</v>
      </c>
      <c r="M169" s="9">
        <v>61670</v>
      </c>
      <c r="N169" s="5" t="s">
        <v>46</v>
      </c>
      <c r="O169" s="32">
        <v>43738.3866819097</v>
      </c>
      <c r="P169" s="33">
        <v>43742.0657669329</v>
      </c>
      <c r="Q169" s="28" t="s">
        <v>37</v>
      </c>
      <c r="R169" s="29" t="s">
        <v>750</v>
      </c>
      <c r="S169" s="28" t="s">
        <v>259</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751</v>
      </c>
      <c r="B170" s="6" t="s">
        <v>752</v>
      </c>
      <c r="C170" s="6" t="s">
        <v>97</v>
      </c>
      <c r="D170" s="7" t="s">
        <v>100</v>
      </c>
      <c r="E170" s="28" t="s">
        <v>101</v>
      </c>
      <c r="F170" s="5" t="s">
        <v>44</v>
      </c>
      <c r="G170" s="6" t="s">
        <v>753</v>
      </c>
      <c r="H170" s="6" t="s">
        <v>37</v>
      </c>
      <c r="I170" s="6" t="s">
        <v>37</v>
      </c>
      <c r="J170" s="8" t="s">
        <v>92</v>
      </c>
      <c r="K170" s="5" t="s">
        <v>93</v>
      </c>
      <c r="L170" s="7" t="s">
        <v>94</v>
      </c>
      <c r="M170" s="9">
        <v>61680</v>
      </c>
      <c r="N170" s="5" t="s">
        <v>46</v>
      </c>
      <c r="O170" s="32">
        <v>43738.394103125</v>
      </c>
      <c r="P170" s="33">
        <v>43749.3221498032</v>
      </c>
      <c r="Q170" s="28" t="s">
        <v>37</v>
      </c>
      <c r="R170" s="29" t="s">
        <v>754</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755</v>
      </c>
      <c r="B171" s="6" t="s">
        <v>756</v>
      </c>
      <c r="C171" s="6" t="s">
        <v>341</v>
      </c>
      <c r="D171" s="7" t="s">
        <v>757</v>
      </c>
      <c r="E171" s="28" t="s">
        <v>758</v>
      </c>
      <c r="F171" s="5" t="s">
        <v>22</v>
      </c>
      <c r="G171" s="6" t="s">
        <v>284</v>
      </c>
      <c r="H171" s="6" t="s">
        <v>37</v>
      </c>
      <c r="I171" s="6" t="s">
        <v>37</v>
      </c>
      <c r="J171" s="8" t="s">
        <v>187</v>
      </c>
      <c r="K171" s="5" t="s">
        <v>188</v>
      </c>
      <c r="L171" s="7" t="s">
        <v>189</v>
      </c>
      <c r="M171" s="9">
        <v>61690</v>
      </c>
      <c r="N171" s="5" t="s">
        <v>46</v>
      </c>
      <c r="O171" s="32">
        <v>43738.4060429051</v>
      </c>
      <c r="P171" s="33">
        <v>43741.7455561343</v>
      </c>
      <c r="Q171" s="28" t="s">
        <v>37</v>
      </c>
      <c r="R171" s="29" t="s">
        <v>759</v>
      </c>
      <c r="S171" s="28" t="s">
        <v>259</v>
      </c>
      <c r="T171" s="28" t="s">
        <v>760</v>
      </c>
      <c r="U171" s="5" t="s">
        <v>496</v>
      </c>
      <c r="V171" s="28" t="s">
        <v>761</v>
      </c>
      <c r="W171" s="7" t="s">
        <v>762</v>
      </c>
      <c r="X171" s="7" t="s">
        <v>37</v>
      </c>
      <c r="Y171" s="5" t="s">
        <v>353</v>
      </c>
      <c r="Z171" s="5" t="s">
        <v>37</v>
      </c>
      <c r="AA171" s="6" t="s">
        <v>37</v>
      </c>
      <c r="AB171" s="6" t="s">
        <v>37</v>
      </c>
      <c r="AC171" s="6" t="s">
        <v>37</v>
      </c>
      <c r="AD171" s="6" t="s">
        <v>37</v>
      </c>
      <c r="AE171" s="6" t="s">
        <v>37</v>
      </c>
    </row>
    <row r="172">
      <c r="A172" s="28" t="s">
        <v>763</v>
      </c>
      <c r="B172" s="6" t="s">
        <v>764</v>
      </c>
      <c r="C172" s="6" t="s">
        <v>765</v>
      </c>
      <c r="D172" s="7" t="s">
        <v>766</v>
      </c>
      <c r="E172" s="28" t="s">
        <v>767</v>
      </c>
      <c r="F172" s="5" t="s">
        <v>309</v>
      </c>
      <c r="G172" s="6" t="s">
        <v>284</v>
      </c>
      <c r="H172" s="6" t="s">
        <v>37</v>
      </c>
      <c r="I172" s="6" t="s">
        <v>37</v>
      </c>
      <c r="J172" s="8" t="s">
        <v>124</v>
      </c>
      <c r="K172" s="5" t="s">
        <v>125</v>
      </c>
      <c r="L172" s="7" t="s">
        <v>126</v>
      </c>
      <c r="M172" s="9">
        <v>61700</v>
      </c>
      <c r="N172" s="5" t="s">
        <v>41</v>
      </c>
      <c r="O172" s="32">
        <v>43738.4068649653</v>
      </c>
      <c r="P172" s="33">
        <v>43742.0721864931</v>
      </c>
      <c r="Q172" s="28" t="s">
        <v>37</v>
      </c>
      <c r="R172" s="29" t="s">
        <v>37</v>
      </c>
      <c r="S172" s="28" t="s">
        <v>348</v>
      </c>
      <c r="T172" s="28" t="s">
        <v>768</v>
      </c>
      <c r="U172" s="5" t="s">
        <v>326</v>
      </c>
      <c r="V172" s="28" t="s">
        <v>769</v>
      </c>
      <c r="W172" s="7" t="s">
        <v>37</v>
      </c>
      <c r="X172" s="7" t="s">
        <v>37</v>
      </c>
      <c r="Y172" s="5" t="s">
        <v>37</v>
      </c>
      <c r="Z172" s="5" t="s">
        <v>37</v>
      </c>
      <c r="AA172" s="6" t="s">
        <v>37</v>
      </c>
      <c r="AB172" s="6" t="s">
        <v>37</v>
      </c>
      <c r="AC172" s="6" t="s">
        <v>37</v>
      </c>
      <c r="AD172" s="6" t="s">
        <v>37</v>
      </c>
      <c r="AE172" s="6" t="s">
        <v>37</v>
      </c>
    </row>
    <row r="173">
      <c r="A173" s="28" t="s">
        <v>770</v>
      </c>
      <c r="B173" s="6" t="s">
        <v>771</v>
      </c>
      <c r="C173" s="6" t="s">
        <v>765</v>
      </c>
      <c r="D173" s="7" t="s">
        <v>766</v>
      </c>
      <c r="E173" s="28" t="s">
        <v>767</v>
      </c>
      <c r="F173" s="5" t="s">
        <v>309</v>
      </c>
      <c r="G173" s="6" t="s">
        <v>284</v>
      </c>
      <c r="H173" s="6" t="s">
        <v>37</v>
      </c>
      <c r="I173" s="6" t="s">
        <v>37</v>
      </c>
      <c r="J173" s="8" t="s">
        <v>124</v>
      </c>
      <c r="K173" s="5" t="s">
        <v>125</v>
      </c>
      <c r="L173" s="7" t="s">
        <v>126</v>
      </c>
      <c r="M173" s="9">
        <v>61710</v>
      </c>
      <c r="N173" s="5" t="s">
        <v>41</v>
      </c>
      <c r="O173" s="32">
        <v>43738.4115023958</v>
      </c>
      <c r="P173" s="33">
        <v>43742.0721866898</v>
      </c>
      <c r="Q173" s="28" t="s">
        <v>37</v>
      </c>
      <c r="R173" s="29" t="s">
        <v>37</v>
      </c>
      <c r="S173" s="28" t="s">
        <v>348</v>
      </c>
      <c r="T173" s="28" t="s">
        <v>768</v>
      </c>
      <c r="U173" s="5" t="s">
        <v>326</v>
      </c>
      <c r="V173" s="28" t="s">
        <v>769</v>
      </c>
      <c r="W173" s="7" t="s">
        <v>37</v>
      </c>
      <c r="X173" s="7" t="s">
        <v>37</v>
      </c>
      <c r="Y173" s="5" t="s">
        <v>37</v>
      </c>
      <c r="Z173" s="5" t="s">
        <v>37</v>
      </c>
      <c r="AA173" s="6" t="s">
        <v>37</v>
      </c>
      <c r="AB173" s="6" t="s">
        <v>37</v>
      </c>
      <c r="AC173" s="6" t="s">
        <v>37</v>
      </c>
      <c r="AD173" s="6" t="s">
        <v>37</v>
      </c>
      <c r="AE173" s="6" t="s">
        <v>37</v>
      </c>
    </row>
    <row r="174">
      <c r="A174" s="28" t="s">
        <v>772</v>
      </c>
      <c r="B174" s="6" t="s">
        <v>773</v>
      </c>
      <c r="C174" s="6" t="s">
        <v>774</v>
      </c>
      <c r="D174" s="7" t="s">
        <v>100</v>
      </c>
      <c r="E174" s="28" t="s">
        <v>101</v>
      </c>
      <c r="F174" s="5" t="s">
        <v>250</v>
      </c>
      <c r="G174" s="6" t="s">
        <v>37</v>
      </c>
      <c r="H174" s="6" t="s">
        <v>37</v>
      </c>
      <c r="I174" s="6" t="s">
        <v>37</v>
      </c>
      <c r="J174" s="8" t="s">
        <v>92</v>
      </c>
      <c r="K174" s="5" t="s">
        <v>93</v>
      </c>
      <c r="L174" s="7" t="s">
        <v>94</v>
      </c>
      <c r="M174" s="9">
        <v>61720</v>
      </c>
      <c r="N174" s="5" t="s">
        <v>61</v>
      </c>
      <c r="O174" s="32">
        <v>43738.4504559838</v>
      </c>
      <c r="P174" s="33">
        <v>43740.0789315972</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775</v>
      </c>
      <c r="B175" s="6" t="s">
        <v>776</v>
      </c>
      <c r="C175" s="6" t="s">
        <v>774</v>
      </c>
      <c r="D175" s="7" t="s">
        <v>100</v>
      </c>
      <c r="E175" s="28" t="s">
        <v>101</v>
      </c>
      <c r="F175" s="5" t="s">
        <v>315</v>
      </c>
      <c r="G175" s="6" t="s">
        <v>37</v>
      </c>
      <c r="H175" s="6" t="s">
        <v>37</v>
      </c>
      <c r="I175" s="6" t="s">
        <v>37</v>
      </c>
      <c r="J175" s="8" t="s">
        <v>777</v>
      </c>
      <c r="K175" s="5" t="s">
        <v>778</v>
      </c>
      <c r="L175" s="7" t="s">
        <v>779</v>
      </c>
      <c r="M175" s="9">
        <v>61730</v>
      </c>
      <c r="N175" s="5" t="s">
        <v>46</v>
      </c>
      <c r="O175" s="32">
        <v>43738.4543007755</v>
      </c>
      <c r="P175" s="33">
        <v>43740.078931794</v>
      </c>
      <c r="Q175" s="28" t="s">
        <v>37</v>
      </c>
      <c r="R175" s="29" t="s">
        <v>780</v>
      </c>
      <c r="S175" s="28" t="s">
        <v>37</v>
      </c>
      <c r="T175" s="28" t="s">
        <v>37</v>
      </c>
      <c r="U175" s="5" t="s">
        <v>37</v>
      </c>
      <c r="V175" s="28" t="s">
        <v>37</v>
      </c>
      <c r="W175" s="7" t="s">
        <v>37</v>
      </c>
      <c r="X175" s="7" t="s">
        <v>37</v>
      </c>
      <c r="Y175" s="5" t="s">
        <v>37</v>
      </c>
      <c r="Z175" s="5" t="s">
        <v>37</v>
      </c>
      <c r="AA175" s="6" t="s">
        <v>37</v>
      </c>
      <c r="AB175" s="6" t="s">
        <v>781</v>
      </c>
      <c r="AC175" s="6" t="s">
        <v>782</v>
      </c>
      <c r="AD175" s="6" t="s">
        <v>37</v>
      </c>
      <c r="AE175" s="6" t="s">
        <v>37</v>
      </c>
    </row>
    <row r="176">
      <c r="A176" s="28" t="s">
        <v>783</v>
      </c>
      <c r="B176" s="6" t="s">
        <v>784</v>
      </c>
      <c r="C176" s="6" t="s">
        <v>774</v>
      </c>
      <c r="D176" s="7" t="s">
        <v>100</v>
      </c>
      <c r="E176" s="28" t="s">
        <v>101</v>
      </c>
      <c r="F176" s="5" t="s">
        <v>324</v>
      </c>
      <c r="G176" s="6" t="s">
        <v>37</v>
      </c>
      <c r="H176" s="6" t="s">
        <v>37</v>
      </c>
      <c r="I176" s="6" t="s">
        <v>37</v>
      </c>
      <c r="J176" s="8" t="s">
        <v>142</v>
      </c>
      <c r="K176" s="5" t="s">
        <v>143</v>
      </c>
      <c r="L176" s="7" t="s">
        <v>144</v>
      </c>
      <c r="M176" s="9">
        <v>61740</v>
      </c>
      <c r="N176" s="5" t="s">
        <v>41</v>
      </c>
      <c r="O176" s="32">
        <v>43738.4889362616</v>
      </c>
      <c r="P176" s="33">
        <v>43738.4929481134</v>
      </c>
      <c r="Q176" s="28" t="s">
        <v>37</v>
      </c>
      <c r="R176" s="29" t="s">
        <v>37</v>
      </c>
      <c r="S176" s="28" t="s">
        <v>259</v>
      </c>
      <c r="T176" s="28" t="s">
        <v>785</v>
      </c>
      <c r="U176" s="5" t="s">
        <v>326</v>
      </c>
      <c r="V176" s="28" t="s">
        <v>786</v>
      </c>
      <c r="W176" s="7" t="s">
        <v>37</v>
      </c>
      <c r="X176" s="7" t="s">
        <v>37</v>
      </c>
      <c r="Y176" s="5" t="s">
        <v>37</v>
      </c>
      <c r="Z176" s="5" t="s">
        <v>37</v>
      </c>
      <c r="AA176" s="6" t="s">
        <v>37</v>
      </c>
      <c r="AB176" s="6" t="s">
        <v>37</v>
      </c>
      <c r="AC176" s="6" t="s">
        <v>37</v>
      </c>
      <c r="AD176" s="6" t="s">
        <v>37</v>
      </c>
      <c r="AE176" s="6" t="s">
        <v>37</v>
      </c>
    </row>
    <row r="177">
      <c r="A177" s="28" t="s">
        <v>787</v>
      </c>
      <c r="B177" s="6" t="s">
        <v>788</v>
      </c>
      <c r="C177" s="6" t="s">
        <v>789</v>
      </c>
      <c r="D177" s="7" t="s">
        <v>790</v>
      </c>
      <c r="E177" s="28" t="s">
        <v>791</v>
      </c>
      <c r="F177" s="5" t="s">
        <v>309</v>
      </c>
      <c r="G177" s="6" t="s">
        <v>284</v>
      </c>
      <c r="H177" s="6" t="s">
        <v>37</v>
      </c>
      <c r="I177" s="6" t="s">
        <v>37</v>
      </c>
      <c r="J177" s="8" t="s">
        <v>213</v>
      </c>
      <c r="K177" s="5" t="s">
        <v>214</v>
      </c>
      <c r="L177" s="7" t="s">
        <v>215</v>
      </c>
      <c r="M177" s="9">
        <v>61750</v>
      </c>
      <c r="N177" s="5" t="s">
        <v>704</v>
      </c>
      <c r="O177" s="32">
        <v>43738.5165148958</v>
      </c>
      <c r="P177" s="33">
        <v>43738.5196435995</v>
      </c>
      <c r="Q177" s="28" t="s">
        <v>37</v>
      </c>
      <c r="R177" s="29" t="s">
        <v>792</v>
      </c>
      <c r="S177" s="28" t="s">
        <v>259</v>
      </c>
      <c r="T177" s="28" t="s">
        <v>793</v>
      </c>
      <c r="U177" s="5" t="s">
        <v>311</v>
      </c>
      <c r="V177" s="28" t="s">
        <v>794</v>
      </c>
      <c r="W177" s="7" t="s">
        <v>37</v>
      </c>
      <c r="X177" s="7" t="s">
        <v>37</v>
      </c>
      <c r="Y177" s="5" t="s">
        <v>37</v>
      </c>
      <c r="Z177" s="5" t="s">
        <v>37</v>
      </c>
      <c r="AA177" s="6" t="s">
        <v>37</v>
      </c>
      <c r="AB177" s="6" t="s">
        <v>37</v>
      </c>
      <c r="AC177" s="6" t="s">
        <v>37</v>
      </c>
      <c r="AD177" s="6" t="s">
        <v>37</v>
      </c>
      <c r="AE177" s="6" t="s">
        <v>37</v>
      </c>
    </row>
    <row r="178">
      <c r="A178" s="28" t="s">
        <v>795</v>
      </c>
      <c r="B178" s="6" t="s">
        <v>796</v>
      </c>
      <c r="C178" s="6" t="s">
        <v>789</v>
      </c>
      <c r="D178" s="7" t="s">
        <v>790</v>
      </c>
      <c r="E178" s="28" t="s">
        <v>791</v>
      </c>
      <c r="F178" s="5" t="s">
        <v>309</v>
      </c>
      <c r="G178" s="6" t="s">
        <v>284</v>
      </c>
      <c r="H178" s="6" t="s">
        <v>37</v>
      </c>
      <c r="I178" s="6" t="s">
        <v>37</v>
      </c>
      <c r="J178" s="8" t="s">
        <v>213</v>
      </c>
      <c r="K178" s="5" t="s">
        <v>214</v>
      </c>
      <c r="L178" s="7" t="s">
        <v>215</v>
      </c>
      <c r="M178" s="9">
        <v>61760</v>
      </c>
      <c r="N178" s="5" t="s">
        <v>46</v>
      </c>
      <c r="O178" s="32">
        <v>43738.5497140393</v>
      </c>
      <c r="P178" s="33">
        <v>43742.9133721875</v>
      </c>
      <c r="Q178" s="28" t="s">
        <v>37</v>
      </c>
      <c r="R178" s="29" t="s">
        <v>797</v>
      </c>
      <c r="S178" s="28" t="s">
        <v>259</v>
      </c>
      <c r="T178" s="28" t="s">
        <v>793</v>
      </c>
      <c r="U178" s="5" t="s">
        <v>311</v>
      </c>
      <c r="V178" s="28" t="s">
        <v>794</v>
      </c>
      <c r="W178" s="7" t="s">
        <v>37</v>
      </c>
      <c r="X178" s="7" t="s">
        <v>37</v>
      </c>
      <c r="Y178" s="5" t="s">
        <v>37</v>
      </c>
      <c r="Z178" s="5" t="s">
        <v>37</v>
      </c>
      <c r="AA178" s="6" t="s">
        <v>37</v>
      </c>
      <c r="AB178" s="6" t="s">
        <v>37</v>
      </c>
      <c r="AC178" s="6" t="s">
        <v>37</v>
      </c>
      <c r="AD178" s="6" t="s">
        <v>37</v>
      </c>
      <c r="AE178" s="6" t="s">
        <v>37</v>
      </c>
    </row>
    <row r="179">
      <c r="A179" s="28" t="s">
        <v>798</v>
      </c>
      <c r="B179" s="6" t="s">
        <v>799</v>
      </c>
      <c r="C179" s="6" t="s">
        <v>789</v>
      </c>
      <c r="D179" s="7" t="s">
        <v>790</v>
      </c>
      <c r="E179" s="28" t="s">
        <v>791</v>
      </c>
      <c r="F179" s="5" t="s">
        <v>309</v>
      </c>
      <c r="G179" s="6" t="s">
        <v>284</v>
      </c>
      <c r="H179" s="6" t="s">
        <v>37</v>
      </c>
      <c r="I179" s="6" t="s">
        <v>37</v>
      </c>
      <c r="J179" s="8" t="s">
        <v>213</v>
      </c>
      <c r="K179" s="5" t="s">
        <v>214</v>
      </c>
      <c r="L179" s="7" t="s">
        <v>215</v>
      </c>
      <c r="M179" s="9">
        <v>61770</v>
      </c>
      <c r="N179" s="5" t="s">
        <v>46</v>
      </c>
      <c r="O179" s="32">
        <v>43738.5525224537</v>
      </c>
      <c r="P179" s="33">
        <v>43740.3884959491</v>
      </c>
      <c r="Q179" s="28" t="s">
        <v>37</v>
      </c>
      <c r="R179" s="29" t="s">
        <v>800</v>
      </c>
      <c r="S179" s="28" t="s">
        <v>259</v>
      </c>
      <c r="T179" s="28" t="s">
        <v>793</v>
      </c>
      <c r="U179" s="5" t="s">
        <v>311</v>
      </c>
      <c r="V179" s="28" t="s">
        <v>794</v>
      </c>
      <c r="W179" s="7" t="s">
        <v>37</v>
      </c>
      <c r="X179" s="7" t="s">
        <v>37</v>
      </c>
      <c r="Y179" s="5" t="s">
        <v>37</v>
      </c>
      <c r="Z179" s="5" t="s">
        <v>37</v>
      </c>
      <c r="AA179" s="6" t="s">
        <v>37</v>
      </c>
      <c r="AB179" s="6" t="s">
        <v>37</v>
      </c>
      <c r="AC179" s="6" t="s">
        <v>37</v>
      </c>
      <c r="AD179" s="6" t="s">
        <v>37</v>
      </c>
      <c r="AE179" s="6" t="s">
        <v>37</v>
      </c>
    </row>
    <row r="180">
      <c r="A180" s="28" t="s">
        <v>801</v>
      </c>
      <c r="B180" s="6" t="s">
        <v>802</v>
      </c>
      <c r="C180" s="6" t="s">
        <v>789</v>
      </c>
      <c r="D180" s="7" t="s">
        <v>790</v>
      </c>
      <c r="E180" s="28" t="s">
        <v>791</v>
      </c>
      <c r="F180" s="5" t="s">
        <v>309</v>
      </c>
      <c r="G180" s="6" t="s">
        <v>284</v>
      </c>
      <c r="H180" s="6" t="s">
        <v>37</v>
      </c>
      <c r="I180" s="6" t="s">
        <v>37</v>
      </c>
      <c r="J180" s="8" t="s">
        <v>213</v>
      </c>
      <c r="K180" s="5" t="s">
        <v>214</v>
      </c>
      <c r="L180" s="7" t="s">
        <v>215</v>
      </c>
      <c r="M180" s="9">
        <v>61780</v>
      </c>
      <c r="N180" s="5" t="s">
        <v>704</v>
      </c>
      <c r="O180" s="32">
        <v>43738.5555666319</v>
      </c>
      <c r="P180" s="33">
        <v>43740.3884960995</v>
      </c>
      <c r="Q180" s="28" t="s">
        <v>37</v>
      </c>
      <c r="R180" s="29" t="s">
        <v>803</v>
      </c>
      <c r="S180" s="28" t="s">
        <v>259</v>
      </c>
      <c r="T180" s="28" t="s">
        <v>793</v>
      </c>
      <c r="U180" s="5" t="s">
        <v>311</v>
      </c>
      <c r="V180" s="28" t="s">
        <v>794</v>
      </c>
      <c r="W180" s="7" t="s">
        <v>37</v>
      </c>
      <c r="X180" s="7" t="s">
        <v>37</v>
      </c>
      <c r="Y180" s="5" t="s">
        <v>37</v>
      </c>
      <c r="Z180" s="5" t="s">
        <v>37</v>
      </c>
      <c r="AA180" s="6" t="s">
        <v>37</v>
      </c>
      <c r="AB180" s="6" t="s">
        <v>37</v>
      </c>
      <c r="AC180" s="6" t="s">
        <v>37</v>
      </c>
      <c r="AD180" s="6" t="s">
        <v>37</v>
      </c>
      <c r="AE180" s="6" t="s">
        <v>37</v>
      </c>
    </row>
    <row r="181">
      <c r="A181" s="28" t="s">
        <v>804</v>
      </c>
      <c r="B181" s="6" t="s">
        <v>805</v>
      </c>
      <c r="C181" s="6" t="s">
        <v>789</v>
      </c>
      <c r="D181" s="7" t="s">
        <v>790</v>
      </c>
      <c r="E181" s="28" t="s">
        <v>791</v>
      </c>
      <c r="F181" s="5" t="s">
        <v>309</v>
      </c>
      <c r="G181" s="6" t="s">
        <v>284</v>
      </c>
      <c r="H181" s="6" t="s">
        <v>37</v>
      </c>
      <c r="I181" s="6" t="s">
        <v>37</v>
      </c>
      <c r="J181" s="8" t="s">
        <v>213</v>
      </c>
      <c r="K181" s="5" t="s">
        <v>214</v>
      </c>
      <c r="L181" s="7" t="s">
        <v>215</v>
      </c>
      <c r="M181" s="9">
        <v>61790</v>
      </c>
      <c r="N181" s="5" t="s">
        <v>72</v>
      </c>
      <c r="O181" s="32">
        <v>43738.5597122685</v>
      </c>
      <c r="P181" s="33">
        <v>43740.3884960995</v>
      </c>
      <c r="Q181" s="28" t="s">
        <v>37</v>
      </c>
      <c r="R181" s="29" t="s">
        <v>37</v>
      </c>
      <c r="S181" s="28" t="s">
        <v>259</v>
      </c>
      <c r="T181" s="28" t="s">
        <v>793</v>
      </c>
      <c r="U181" s="5" t="s">
        <v>311</v>
      </c>
      <c r="V181" s="28" t="s">
        <v>794</v>
      </c>
      <c r="W181" s="7" t="s">
        <v>37</v>
      </c>
      <c r="X181" s="7" t="s">
        <v>37</v>
      </c>
      <c r="Y181" s="5" t="s">
        <v>37</v>
      </c>
      <c r="Z181" s="5" t="s">
        <v>37</v>
      </c>
      <c r="AA181" s="6" t="s">
        <v>37</v>
      </c>
      <c r="AB181" s="6" t="s">
        <v>37</v>
      </c>
      <c r="AC181" s="6" t="s">
        <v>37</v>
      </c>
      <c r="AD181" s="6" t="s">
        <v>37</v>
      </c>
      <c r="AE181" s="6" t="s">
        <v>37</v>
      </c>
    </row>
    <row r="182">
      <c r="A182" s="28" t="s">
        <v>806</v>
      </c>
      <c r="B182" s="6" t="s">
        <v>807</v>
      </c>
      <c r="C182" s="6" t="s">
        <v>789</v>
      </c>
      <c r="D182" s="7" t="s">
        <v>790</v>
      </c>
      <c r="E182" s="28" t="s">
        <v>791</v>
      </c>
      <c r="F182" s="5" t="s">
        <v>309</v>
      </c>
      <c r="G182" s="6" t="s">
        <v>284</v>
      </c>
      <c r="H182" s="6" t="s">
        <v>37</v>
      </c>
      <c r="I182" s="6" t="s">
        <v>37</v>
      </c>
      <c r="J182" s="8" t="s">
        <v>213</v>
      </c>
      <c r="K182" s="5" t="s">
        <v>214</v>
      </c>
      <c r="L182" s="7" t="s">
        <v>215</v>
      </c>
      <c r="M182" s="9">
        <v>61800</v>
      </c>
      <c r="N182" s="5" t="s">
        <v>704</v>
      </c>
      <c r="O182" s="32">
        <v>43738.5615189005</v>
      </c>
      <c r="P182" s="33">
        <v>43740.3884964931</v>
      </c>
      <c r="Q182" s="28" t="s">
        <v>37</v>
      </c>
      <c r="R182" s="29" t="s">
        <v>808</v>
      </c>
      <c r="S182" s="28" t="s">
        <v>259</v>
      </c>
      <c r="T182" s="28" t="s">
        <v>793</v>
      </c>
      <c r="U182" s="5" t="s">
        <v>311</v>
      </c>
      <c r="V182" s="28" t="s">
        <v>794</v>
      </c>
      <c r="W182" s="7" t="s">
        <v>37</v>
      </c>
      <c r="X182" s="7" t="s">
        <v>37</v>
      </c>
      <c r="Y182" s="5" t="s">
        <v>37</v>
      </c>
      <c r="Z182" s="5" t="s">
        <v>37</v>
      </c>
      <c r="AA182" s="6" t="s">
        <v>37</v>
      </c>
      <c r="AB182" s="6" t="s">
        <v>37</v>
      </c>
      <c r="AC182" s="6" t="s">
        <v>37</v>
      </c>
      <c r="AD182" s="6" t="s">
        <v>37</v>
      </c>
      <c r="AE182" s="6" t="s">
        <v>37</v>
      </c>
    </row>
    <row r="183">
      <c r="A183" s="28" t="s">
        <v>809</v>
      </c>
      <c r="B183" s="6" t="s">
        <v>810</v>
      </c>
      <c r="C183" s="6" t="s">
        <v>789</v>
      </c>
      <c r="D183" s="7" t="s">
        <v>790</v>
      </c>
      <c r="E183" s="28" t="s">
        <v>791</v>
      </c>
      <c r="F183" s="5" t="s">
        <v>309</v>
      </c>
      <c r="G183" s="6" t="s">
        <v>284</v>
      </c>
      <c r="H183" s="6" t="s">
        <v>37</v>
      </c>
      <c r="I183" s="6" t="s">
        <v>37</v>
      </c>
      <c r="J183" s="8" t="s">
        <v>213</v>
      </c>
      <c r="K183" s="5" t="s">
        <v>214</v>
      </c>
      <c r="L183" s="7" t="s">
        <v>215</v>
      </c>
      <c r="M183" s="9">
        <v>61810</v>
      </c>
      <c r="N183" s="5" t="s">
        <v>704</v>
      </c>
      <c r="O183" s="32">
        <v>43738.5635131944</v>
      </c>
      <c r="P183" s="33">
        <v>43740.3884964931</v>
      </c>
      <c r="Q183" s="28" t="s">
        <v>37</v>
      </c>
      <c r="R183" s="29" t="s">
        <v>37</v>
      </c>
      <c r="S183" s="28" t="s">
        <v>259</v>
      </c>
      <c r="T183" s="28" t="s">
        <v>793</v>
      </c>
      <c r="U183" s="5" t="s">
        <v>311</v>
      </c>
      <c r="V183" s="28" t="s">
        <v>794</v>
      </c>
      <c r="W183" s="7" t="s">
        <v>37</v>
      </c>
      <c r="X183" s="7" t="s">
        <v>37</v>
      </c>
      <c r="Y183" s="5" t="s">
        <v>37</v>
      </c>
      <c r="Z183" s="5" t="s">
        <v>37</v>
      </c>
      <c r="AA183" s="6" t="s">
        <v>37</v>
      </c>
      <c r="AB183" s="6" t="s">
        <v>37</v>
      </c>
      <c r="AC183" s="6" t="s">
        <v>37</v>
      </c>
      <c r="AD183" s="6" t="s">
        <v>37</v>
      </c>
      <c r="AE183" s="6" t="s">
        <v>37</v>
      </c>
    </row>
    <row r="184">
      <c r="A184" s="28" t="s">
        <v>811</v>
      </c>
      <c r="B184" s="6" t="s">
        <v>812</v>
      </c>
      <c r="C184" s="6" t="s">
        <v>789</v>
      </c>
      <c r="D184" s="7" t="s">
        <v>790</v>
      </c>
      <c r="E184" s="28" t="s">
        <v>791</v>
      </c>
      <c r="F184" s="5" t="s">
        <v>309</v>
      </c>
      <c r="G184" s="6" t="s">
        <v>284</v>
      </c>
      <c r="H184" s="6" t="s">
        <v>37</v>
      </c>
      <c r="I184" s="6" t="s">
        <v>37</v>
      </c>
      <c r="J184" s="8" t="s">
        <v>213</v>
      </c>
      <c r="K184" s="5" t="s">
        <v>214</v>
      </c>
      <c r="L184" s="7" t="s">
        <v>215</v>
      </c>
      <c r="M184" s="9">
        <v>61820</v>
      </c>
      <c r="N184" s="5" t="s">
        <v>704</v>
      </c>
      <c r="O184" s="32">
        <v>43738.5673408218</v>
      </c>
      <c r="P184" s="33">
        <v>43740.3884966435</v>
      </c>
      <c r="Q184" s="28" t="s">
        <v>37</v>
      </c>
      <c r="R184" s="29" t="s">
        <v>813</v>
      </c>
      <c r="S184" s="28" t="s">
        <v>259</v>
      </c>
      <c r="T184" s="28" t="s">
        <v>793</v>
      </c>
      <c r="U184" s="5" t="s">
        <v>311</v>
      </c>
      <c r="V184" s="28" t="s">
        <v>794</v>
      </c>
      <c r="W184" s="7" t="s">
        <v>37</v>
      </c>
      <c r="X184" s="7" t="s">
        <v>37</v>
      </c>
      <c r="Y184" s="5" t="s">
        <v>37</v>
      </c>
      <c r="Z184" s="5" t="s">
        <v>37</v>
      </c>
      <c r="AA184" s="6" t="s">
        <v>37</v>
      </c>
      <c r="AB184" s="6" t="s">
        <v>37</v>
      </c>
      <c r="AC184" s="6" t="s">
        <v>37</v>
      </c>
      <c r="AD184" s="6" t="s">
        <v>37</v>
      </c>
      <c r="AE184" s="6" t="s">
        <v>37</v>
      </c>
    </row>
    <row r="185">
      <c r="A185" s="28" t="s">
        <v>814</v>
      </c>
      <c r="B185" s="6" t="s">
        <v>815</v>
      </c>
      <c r="C185" s="6" t="s">
        <v>789</v>
      </c>
      <c r="D185" s="7" t="s">
        <v>790</v>
      </c>
      <c r="E185" s="28" t="s">
        <v>791</v>
      </c>
      <c r="F185" s="5" t="s">
        <v>309</v>
      </c>
      <c r="G185" s="6" t="s">
        <v>284</v>
      </c>
      <c r="H185" s="6" t="s">
        <v>37</v>
      </c>
      <c r="I185" s="6" t="s">
        <v>37</v>
      </c>
      <c r="J185" s="8" t="s">
        <v>213</v>
      </c>
      <c r="K185" s="5" t="s">
        <v>214</v>
      </c>
      <c r="L185" s="7" t="s">
        <v>215</v>
      </c>
      <c r="M185" s="9">
        <v>61830</v>
      </c>
      <c r="N185" s="5" t="s">
        <v>704</v>
      </c>
      <c r="O185" s="32">
        <v>43738.5717234954</v>
      </c>
      <c r="P185" s="33">
        <v>43740.3884968403</v>
      </c>
      <c r="Q185" s="28" t="s">
        <v>37</v>
      </c>
      <c r="R185" s="29" t="s">
        <v>37</v>
      </c>
      <c r="S185" s="28" t="s">
        <v>259</v>
      </c>
      <c r="T185" s="28" t="s">
        <v>793</v>
      </c>
      <c r="U185" s="5" t="s">
        <v>311</v>
      </c>
      <c r="V185" s="28" t="s">
        <v>794</v>
      </c>
      <c r="W185" s="7" t="s">
        <v>37</v>
      </c>
      <c r="X185" s="7" t="s">
        <v>37</v>
      </c>
      <c r="Y185" s="5" t="s">
        <v>37</v>
      </c>
      <c r="Z185" s="5" t="s">
        <v>37</v>
      </c>
      <c r="AA185" s="6" t="s">
        <v>37</v>
      </c>
      <c r="AB185" s="6" t="s">
        <v>37</v>
      </c>
      <c r="AC185" s="6" t="s">
        <v>37</v>
      </c>
      <c r="AD185" s="6" t="s">
        <v>37</v>
      </c>
      <c r="AE185" s="6" t="s">
        <v>37</v>
      </c>
    </row>
    <row r="186">
      <c r="A186" s="28" t="s">
        <v>816</v>
      </c>
      <c r="B186" s="6" t="s">
        <v>817</v>
      </c>
      <c r="C186" s="6" t="s">
        <v>789</v>
      </c>
      <c r="D186" s="7" t="s">
        <v>790</v>
      </c>
      <c r="E186" s="28" t="s">
        <v>791</v>
      </c>
      <c r="F186" s="5" t="s">
        <v>309</v>
      </c>
      <c r="G186" s="6" t="s">
        <v>284</v>
      </c>
      <c r="H186" s="6" t="s">
        <v>37</v>
      </c>
      <c r="I186" s="6" t="s">
        <v>37</v>
      </c>
      <c r="J186" s="8" t="s">
        <v>213</v>
      </c>
      <c r="K186" s="5" t="s">
        <v>214</v>
      </c>
      <c r="L186" s="7" t="s">
        <v>215</v>
      </c>
      <c r="M186" s="9">
        <v>61840</v>
      </c>
      <c r="N186" s="5" t="s">
        <v>46</v>
      </c>
      <c r="O186" s="32">
        <v>43738.5744582176</v>
      </c>
      <c r="P186" s="33">
        <v>43740.3884970255</v>
      </c>
      <c r="Q186" s="28" t="s">
        <v>37</v>
      </c>
      <c r="R186" s="29" t="s">
        <v>818</v>
      </c>
      <c r="S186" s="28" t="s">
        <v>259</v>
      </c>
      <c r="T186" s="28" t="s">
        <v>793</v>
      </c>
      <c r="U186" s="5" t="s">
        <v>311</v>
      </c>
      <c r="V186" s="28" t="s">
        <v>794</v>
      </c>
      <c r="W186" s="7" t="s">
        <v>37</v>
      </c>
      <c r="X186" s="7" t="s">
        <v>37</v>
      </c>
      <c r="Y186" s="5" t="s">
        <v>37</v>
      </c>
      <c r="Z186" s="5" t="s">
        <v>37</v>
      </c>
      <c r="AA186" s="6" t="s">
        <v>37</v>
      </c>
      <c r="AB186" s="6" t="s">
        <v>37</v>
      </c>
      <c r="AC186" s="6" t="s">
        <v>37</v>
      </c>
      <c r="AD186" s="6" t="s">
        <v>37</v>
      </c>
      <c r="AE186" s="6" t="s">
        <v>37</v>
      </c>
    </row>
    <row r="187">
      <c r="A187" s="28" t="s">
        <v>819</v>
      </c>
      <c r="B187" s="6" t="s">
        <v>820</v>
      </c>
      <c r="C187" s="6" t="s">
        <v>789</v>
      </c>
      <c r="D187" s="7" t="s">
        <v>790</v>
      </c>
      <c r="E187" s="28" t="s">
        <v>791</v>
      </c>
      <c r="F187" s="5" t="s">
        <v>309</v>
      </c>
      <c r="G187" s="6" t="s">
        <v>284</v>
      </c>
      <c r="H187" s="6" t="s">
        <v>37</v>
      </c>
      <c r="I187" s="6" t="s">
        <v>37</v>
      </c>
      <c r="J187" s="8" t="s">
        <v>130</v>
      </c>
      <c r="K187" s="5" t="s">
        <v>131</v>
      </c>
      <c r="L187" s="7" t="s">
        <v>132</v>
      </c>
      <c r="M187" s="9">
        <v>61850</v>
      </c>
      <c r="N187" s="5" t="s">
        <v>46</v>
      </c>
      <c r="O187" s="32">
        <v>43738.5851368056</v>
      </c>
      <c r="P187" s="33">
        <v>43740.3884970255</v>
      </c>
      <c r="Q187" s="28" t="s">
        <v>37</v>
      </c>
      <c r="R187" s="29" t="s">
        <v>821</v>
      </c>
      <c r="S187" s="28" t="s">
        <v>259</v>
      </c>
      <c r="T187" s="28" t="s">
        <v>310</v>
      </c>
      <c r="U187" s="5" t="s">
        <v>311</v>
      </c>
      <c r="V187" s="28" t="s">
        <v>312</v>
      </c>
      <c r="W187" s="7" t="s">
        <v>37</v>
      </c>
      <c r="X187" s="7" t="s">
        <v>37</v>
      </c>
      <c r="Y187" s="5" t="s">
        <v>37</v>
      </c>
      <c r="Z187" s="5" t="s">
        <v>37</v>
      </c>
      <c r="AA187" s="6" t="s">
        <v>37</v>
      </c>
      <c r="AB187" s="6" t="s">
        <v>37</v>
      </c>
      <c r="AC187" s="6" t="s">
        <v>37</v>
      </c>
      <c r="AD187" s="6" t="s">
        <v>37</v>
      </c>
      <c r="AE187" s="6" t="s">
        <v>37</v>
      </c>
    </row>
    <row r="188">
      <c r="A188" s="28" t="s">
        <v>822</v>
      </c>
      <c r="B188" s="6" t="s">
        <v>823</v>
      </c>
      <c r="C188" s="6" t="s">
        <v>789</v>
      </c>
      <c r="D188" s="7" t="s">
        <v>790</v>
      </c>
      <c r="E188" s="28" t="s">
        <v>791</v>
      </c>
      <c r="F188" s="5" t="s">
        <v>309</v>
      </c>
      <c r="G188" s="6" t="s">
        <v>284</v>
      </c>
      <c r="H188" s="6" t="s">
        <v>37</v>
      </c>
      <c r="I188" s="6" t="s">
        <v>37</v>
      </c>
      <c r="J188" s="8" t="s">
        <v>142</v>
      </c>
      <c r="K188" s="5" t="s">
        <v>143</v>
      </c>
      <c r="L188" s="7" t="s">
        <v>144</v>
      </c>
      <c r="M188" s="9">
        <v>61860</v>
      </c>
      <c r="N188" s="5" t="s">
        <v>46</v>
      </c>
      <c r="O188" s="32">
        <v>43738.5886982986</v>
      </c>
      <c r="P188" s="33">
        <v>43742.4467769676</v>
      </c>
      <c r="Q188" s="28" t="s">
        <v>37</v>
      </c>
      <c r="R188" s="29" t="s">
        <v>824</v>
      </c>
      <c r="S188" s="28" t="s">
        <v>259</v>
      </c>
      <c r="T188" s="28" t="s">
        <v>825</v>
      </c>
      <c r="U188" s="5" t="s">
        <v>826</v>
      </c>
      <c r="V188" s="28" t="s">
        <v>786</v>
      </c>
      <c r="W188" s="7" t="s">
        <v>37</v>
      </c>
      <c r="X188" s="7" t="s">
        <v>37</v>
      </c>
      <c r="Y188" s="5" t="s">
        <v>37</v>
      </c>
      <c r="Z188" s="5" t="s">
        <v>37</v>
      </c>
      <c r="AA188" s="6" t="s">
        <v>37</v>
      </c>
      <c r="AB188" s="6" t="s">
        <v>37</v>
      </c>
      <c r="AC188" s="6" t="s">
        <v>37</v>
      </c>
      <c r="AD188" s="6" t="s">
        <v>37</v>
      </c>
      <c r="AE188" s="6" t="s">
        <v>37</v>
      </c>
    </row>
    <row r="189">
      <c r="A189" s="28" t="s">
        <v>827</v>
      </c>
      <c r="B189" s="6" t="s">
        <v>828</v>
      </c>
      <c r="C189" s="6" t="s">
        <v>789</v>
      </c>
      <c r="D189" s="7" t="s">
        <v>790</v>
      </c>
      <c r="E189" s="28" t="s">
        <v>791</v>
      </c>
      <c r="F189" s="5" t="s">
        <v>22</v>
      </c>
      <c r="G189" s="6" t="s">
        <v>284</v>
      </c>
      <c r="H189" s="6" t="s">
        <v>37</v>
      </c>
      <c r="I189" s="6" t="s">
        <v>37</v>
      </c>
      <c r="J189" s="8" t="s">
        <v>159</v>
      </c>
      <c r="K189" s="5" t="s">
        <v>160</v>
      </c>
      <c r="L189" s="7" t="s">
        <v>161</v>
      </c>
      <c r="M189" s="9">
        <v>61870</v>
      </c>
      <c r="N189" s="5" t="s">
        <v>46</v>
      </c>
      <c r="O189" s="32">
        <v>43738.6004448727</v>
      </c>
      <c r="P189" s="33">
        <v>43740.3884957523</v>
      </c>
      <c r="Q189" s="28" t="s">
        <v>37</v>
      </c>
      <c r="R189" s="29" t="s">
        <v>829</v>
      </c>
      <c r="S189" s="28" t="s">
        <v>259</v>
      </c>
      <c r="T189" s="28" t="s">
        <v>693</v>
      </c>
      <c r="U189" s="5" t="s">
        <v>496</v>
      </c>
      <c r="V189" s="28" t="s">
        <v>830</v>
      </c>
      <c r="W189" s="7" t="s">
        <v>831</v>
      </c>
      <c r="X189" s="7" t="s">
        <v>37</v>
      </c>
      <c r="Y189" s="5" t="s">
        <v>832</v>
      </c>
      <c r="Z189" s="5" t="s">
        <v>37</v>
      </c>
      <c r="AA189" s="6" t="s">
        <v>37</v>
      </c>
      <c r="AB189" s="6" t="s">
        <v>37</v>
      </c>
      <c r="AC189" s="6" t="s">
        <v>37</v>
      </c>
      <c r="AD189" s="6" t="s">
        <v>37</v>
      </c>
      <c r="AE189" s="6" t="s">
        <v>37</v>
      </c>
    </row>
    <row r="190">
      <c r="A190" s="28" t="s">
        <v>833</v>
      </c>
      <c r="B190" s="6" t="s">
        <v>834</v>
      </c>
      <c r="C190" s="6" t="s">
        <v>789</v>
      </c>
      <c r="D190" s="7" t="s">
        <v>835</v>
      </c>
      <c r="E190" s="28" t="s">
        <v>836</v>
      </c>
      <c r="F190" s="5" t="s">
        <v>22</v>
      </c>
      <c r="G190" s="6" t="s">
        <v>284</v>
      </c>
      <c r="H190" s="6" t="s">
        <v>37</v>
      </c>
      <c r="I190" s="6" t="s">
        <v>37</v>
      </c>
      <c r="J190" s="8" t="s">
        <v>118</v>
      </c>
      <c r="K190" s="5" t="s">
        <v>119</v>
      </c>
      <c r="L190" s="7" t="s">
        <v>120</v>
      </c>
      <c r="M190" s="9">
        <v>61880</v>
      </c>
      <c r="N190" s="5" t="s">
        <v>46</v>
      </c>
      <c r="O190" s="32">
        <v>43738.6293965625</v>
      </c>
      <c r="P190" s="33">
        <v>43742.7600068634</v>
      </c>
      <c r="Q190" s="28" t="s">
        <v>37</v>
      </c>
      <c r="R190" s="29" t="s">
        <v>837</v>
      </c>
      <c r="S190" s="28" t="s">
        <v>348</v>
      </c>
      <c r="T190" s="28" t="s">
        <v>838</v>
      </c>
      <c r="U190" s="5" t="s">
        <v>350</v>
      </c>
      <c r="V190" s="28" t="s">
        <v>839</v>
      </c>
      <c r="W190" s="7" t="s">
        <v>762</v>
      </c>
      <c r="X190" s="7" t="s">
        <v>37</v>
      </c>
      <c r="Y190" s="5" t="s">
        <v>353</v>
      </c>
      <c r="Z190" s="5" t="s">
        <v>37</v>
      </c>
      <c r="AA190" s="6" t="s">
        <v>37</v>
      </c>
      <c r="AB190" s="6" t="s">
        <v>37</v>
      </c>
      <c r="AC190" s="6" t="s">
        <v>37</v>
      </c>
      <c r="AD190" s="6" t="s">
        <v>37</v>
      </c>
      <c r="AE190" s="6" t="s">
        <v>37</v>
      </c>
    </row>
    <row r="191">
      <c r="A191" s="28" t="s">
        <v>840</v>
      </c>
      <c r="B191" s="6" t="s">
        <v>841</v>
      </c>
      <c r="C191" s="6" t="s">
        <v>789</v>
      </c>
      <c r="D191" s="7" t="s">
        <v>835</v>
      </c>
      <c r="E191" s="28" t="s">
        <v>836</v>
      </c>
      <c r="F191" s="5" t="s">
        <v>22</v>
      </c>
      <c r="G191" s="6" t="s">
        <v>284</v>
      </c>
      <c r="H191" s="6" t="s">
        <v>37</v>
      </c>
      <c r="I191" s="6" t="s">
        <v>37</v>
      </c>
      <c r="J191" s="8" t="s">
        <v>118</v>
      </c>
      <c r="K191" s="5" t="s">
        <v>119</v>
      </c>
      <c r="L191" s="7" t="s">
        <v>120</v>
      </c>
      <c r="M191" s="9">
        <v>61890</v>
      </c>
      <c r="N191" s="5" t="s">
        <v>46</v>
      </c>
      <c r="O191" s="32">
        <v>43738.630981331</v>
      </c>
      <c r="P191" s="33">
        <v>43742.7600068634</v>
      </c>
      <c r="Q191" s="28" t="s">
        <v>37</v>
      </c>
      <c r="R191" s="29" t="s">
        <v>842</v>
      </c>
      <c r="S191" s="28" t="s">
        <v>259</v>
      </c>
      <c r="T191" s="28" t="s">
        <v>838</v>
      </c>
      <c r="U191" s="5" t="s">
        <v>261</v>
      </c>
      <c r="V191" s="28" t="s">
        <v>839</v>
      </c>
      <c r="W191" s="7" t="s">
        <v>843</v>
      </c>
      <c r="X191" s="7" t="s">
        <v>37</v>
      </c>
      <c r="Y191" s="5" t="s">
        <v>498</v>
      </c>
      <c r="Z191" s="5" t="s">
        <v>37</v>
      </c>
      <c r="AA191" s="6" t="s">
        <v>37</v>
      </c>
      <c r="AB191" s="6" t="s">
        <v>37</v>
      </c>
      <c r="AC191" s="6" t="s">
        <v>37</v>
      </c>
      <c r="AD191" s="6" t="s">
        <v>37</v>
      </c>
      <c r="AE191" s="6" t="s">
        <v>37</v>
      </c>
    </row>
    <row r="192">
      <c r="A192" s="28" t="s">
        <v>844</v>
      </c>
      <c r="B192" s="6" t="s">
        <v>845</v>
      </c>
      <c r="C192" s="6" t="s">
        <v>846</v>
      </c>
      <c r="D192" s="7" t="s">
        <v>847</v>
      </c>
      <c r="E192" s="28" t="s">
        <v>848</v>
      </c>
      <c r="F192" s="5" t="s">
        <v>309</v>
      </c>
      <c r="G192" s="6" t="s">
        <v>284</v>
      </c>
      <c r="H192" s="6" t="s">
        <v>37</v>
      </c>
      <c r="I192" s="6" t="s">
        <v>37</v>
      </c>
      <c r="J192" s="8" t="s">
        <v>213</v>
      </c>
      <c r="K192" s="5" t="s">
        <v>214</v>
      </c>
      <c r="L192" s="7" t="s">
        <v>215</v>
      </c>
      <c r="M192" s="9">
        <v>61900</v>
      </c>
      <c r="N192" s="5" t="s">
        <v>704</v>
      </c>
      <c r="O192" s="32">
        <v>43738.8983857986</v>
      </c>
      <c r="P192" s="33">
        <v>43742.7769935532</v>
      </c>
      <c r="Q192" s="28" t="s">
        <v>37</v>
      </c>
      <c r="R192" s="29" t="s">
        <v>37</v>
      </c>
      <c r="S192" s="28" t="s">
        <v>259</v>
      </c>
      <c r="T192" s="28" t="s">
        <v>793</v>
      </c>
      <c r="U192" s="5" t="s">
        <v>311</v>
      </c>
      <c r="V192" s="28" t="s">
        <v>794</v>
      </c>
      <c r="W192" s="7" t="s">
        <v>37</v>
      </c>
      <c r="X192" s="7" t="s">
        <v>37</v>
      </c>
      <c r="Y192" s="5" t="s">
        <v>37</v>
      </c>
      <c r="Z192" s="5" t="s">
        <v>37</v>
      </c>
      <c r="AA192" s="6" t="s">
        <v>37</v>
      </c>
      <c r="AB192" s="6" t="s">
        <v>37</v>
      </c>
      <c r="AC192" s="6" t="s">
        <v>37</v>
      </c>
      <c r="AD192" s="6" t="s">
        <v>37</v>
      </c>
      <c r="AE192" s="6" t="s">
        <v>37</v>
      </c>
    </row>
    <row r="193">
      <c r="A193" s="28" t="s">
        <v>849</v>
      </c>
      <c r="B193" s="6" t="s">
        <v>850</v>
      </c>
      <c r="C193" s="6" t="s">
        <v>846</v>
      </c>
      <c r="D193" s="7" t="s">
        <v>847</v>
      </c>
      <c r="E193" s="28" t="s">
        <v>848</v>
      </c>
      <c r="F193" s="5" t="s">
        <v>309</v>
      </c>
      <c r="G193" s="6" t="s">
        <v>284</v>
      </c>
      <c r="H193" s="6" t="s">
        <v>37</v>
      </c>
      <c r="I193" s="6" t="s">
        <v>37</v>
      </c>
      <c r="J193" s="8" t="s">
        <v>130</v>
      </c>
      <c r="K193" s="5" t="s">
        <v>131</v>
      </c>
      <c r="L193" s="7" t="s">
        <v>132</v>
      </c>
      <c r="M193" s="9">
        <v>61910</v>
      </c>
      <c r="N193" s="5" t="s">
        <v>46</v>
      </c>
      <c r="O193" s="32">
        <v>43738.9005396644</v>
      </c>
      <c r="P193" s="33">
        <v>43742.77699375</v>
      </c>
      <c r="Q193" s="28" t="s">
        <v>37</v>
      </c>
      <c r="R193" s="29" t="s">
        <v>851</v>
      </c>
      <c r="S193" s="28" t="s">
        <v>259</v>
      </c>
      <c r="T193" s="28" t="s">
        <v>310</v>
      </c>
      <c r="U193" s="5" t="s">
        <v>311</v>
      </c>
      <c r="V193" s="28" t="s">
        <v>312</v>
      </c>
      <c r="W193" s="7" t="s">
        <v>37</v>
      </c>
      <c r="X193" s="7" t="s">
        <v>37</v>
      </c>
      <c r="Y193" s="5" t="s">
        <v>37</v>
      </c>
      <c r="Z193" s="5" t="s">
        <v>37</v>
      </c>
      <c r="AA193" s="6" t="s">
        <v>37</v>
      </c>
      <c r="AB193" s="6" t="s">
        <v>37</v>
      </c>
      <c r="AC193" s="6" t="s">
        <v>37</v>
      </c>
      <c r="AD193" s="6" t="s">
        <v>37</v>
      </c>
      <c r="AE193" s="6" t="s">
        <v>37</v>
      </c>
    </row>
    <row r="194">
      <c r="A194" s="28" t="s">
        <v>852</v>
      </c>
      <c r="B194" s="6" t="s">
        <v>853</v>
      </c>
      <c r="C194" s="6" t="s">
        <v>846</v>
      </c>
      <c r="D194" s="7" t="s">
        <v>847</v>
      </c>
      <c r="E194" s="28" t="s">
        <v>848</v>
      </c>
      <c r="F194" s="5" t="s">
        <v>324</v>
      </c>
      <c r="G194" s="6" t="s">
        <v>284</v>
      </c>
      <c r="H194" s="6" t="s">
        <v>37</v>
      </c>
      <c r="I194" s="6" t="s">
        <v>37</v>
      </c>
      <c r="J194" s="8" t="s">
        <v>192</v>
      </c>
      <c r="K194" s="5" t="s">
        <v>193</v>
      </c>
      <c r="L194" s="7" t="s">
        <v>194</v>
      </c>
      <c r="M194" s="9">
        <v>61920</v>
      </c>
      <c r="N194" s="5" t="s">
        <v>46</v>
      </c>
      <c r="O194" s="32">
        <v>43738.9038440625</v>
      </c>
      <c r="P194" s="33">
        <v>43741.7655894329</v>
      </c>
      <c r="Q194" s="28" t="s">
        <v>37</v>
      </c>
      <c r="R194" s="29" t="s">
        <v>854</v>
      </c>
      <c r="S194" s="28" t="s">
        <v>259</v>
      </c>
      <c r="T194" s="28" t="s">
        <v>855</v>
      </c>
      <c r="U194" s="5" t="s">
        <v>326</v>
      </c>
      <c r="V194" s="28" t="s">
        <v>856</v>
      </c>
      <c r="W194" s="7" t="s">
        <v>37</v>
      </c>
      <c r="X194" s="7" t="s">
        <v>37</v>
      </c>
      <c r="Y194" s="5" t="s">
        <v>37</v>
      </c>
      <c r="Z194" s="5" t="s">
        <v>37</v>
      </c>
      <c r="AA194" s="6" t="s">
        <v>37</v>
      </c>
      <c r="AB194" s="6" t="s">
        <v>37</v>
      </c>
      <c r="AC194" s="6" t="s">
        <v>37</v>
      </c>
      <c r="AD194" s="6" t="s">
        <v>37</v>
      </c>
      <c r="AE194" s="6" t="s">
        <v>37</v>
      </c>
    </row>
    <row r="195">
      <c r="A195" s="28" t="s">
        <v>857</v>
      </c>
      <c r="B195" s="6" t="s">
        <v>858</v>
      </c>
      <c r="C195" s="6" t="s">
        <v>846</v>
      </c>
      <c r="D195" s="7" t="s">
        <v>847</v>
      </c>
      <c r="E195" s="28" t="s">
        <v>848</v>
      </c>
      <c r="F195" s="5" t="s">
        <v>324</v>
      </c>
      <c r="G195" s="6" t="s">
        <v>284</v>
      </c>
      <c r="H195" s="6" t="s">
        <v>37</v>
      </c>
      <c r="I195" s="6" t="s">
        <v>37</v>
      </c>
      <c r="J195" s="8" t="s">
        <v>192</v>
      </c>
      <c r="K195" s="5" t="s">
        <v>193</v>
      </c>
      <c r="L195" s="7" t="s">
        <v>194</v>
      </c>
      <c r="M195" s="9">
        <v>61930</v>
      </c>
      <c r="N195" s="5" t="s">
        <v>61</v>
      </c>
      <c r="O195" s="32">
        <v>43738.905365081</v>
      </c>
      <c r="P195" s="33">
        <v>43741.7655991551</v>
      </c>
      <c r="Q195" s="28" t="s">
        <v>37</v>
      </c>
      <c r="R195" s="29" t="s">
        <v>37</v>
      </c>
      <c r="S195" s="28" t="s">
        <v>259</v>
      </c>
      <c r="T195" s="28" t="s">
        <v>859</v>
      </c>
      <c r="U195" s="5" t="s">
        <v>326</v>
      </c>
      <c r="V195" s="28" t="s">
        <v>856</v>
      </c>
      <c r="W195" s="7" t="s">
        <v>37</v>
      </c>
      <c r="X195" s="7" t="s">
        <v>37</v>
      </c>
      <c r="Y195" s="5" t="s">
        <v>37</v>
      </c>
      <c r="Z195" s="5" t="s">
        <v>37</v>
      </c>
      <c r="AA195" s="6" t="s">
        <v>37</v>
      </c>
      <c r="AB195" s="6" t="s">
        <v>37</v>
      </c>
      <c r="AC195" s="6" t="s">
        <v>37</v>
      </c>
      <c r="AD195" s="6" t="s">
        <v>37</v>
      </c>
      <c r="AE195" s="6" t="s">
        <v>37</v>
      </c>
    </row>
    <row r="196">
      <c r="A196" s="28" t="s">
        <v>860</v>
      </c>
      <c r="B196" s="6" t="s">
        <v>861</v>
      </c>
      <c r="C196" s="6" t="s">
        <v>846</v>
      </c>
      <c r="D196" s="7" t="s">
        <v>847</v>
      </c>
      <c r="E196" s="28" t="s">
        <v>848</v>
      </c>
      <c r="F196" s="5" t="s">
        <v>309</v>
      </c>
      <c r="G196" s="6" t="s">
        <v>284</v>
      </c>
      <c r="H196" s="6" t="s">
        <v>37</v>
      </c>
      <c r="I196" s="6" t="s">
        <v>37</v>
      </c>
      <c r="J196" s="8" t="s">
        <v>192</v>
      </c>
      <c r="K196" s="5" t="s">
        <v>193</v>
      </c>
      <c r="L196" s="7" t="s">
        <v>194</v>
      </c>
      <c r="M196" s="9">
        <v>61940</v>
      </c>
      <c r="N196" s="5" t="s">
        <v>46</v>
      </c>
      <c r="O196" s="32">
        <v>43738.907850463</v>
      </c>
      <c r="P196" s="33">
        <v>43742.7769939468</v>
      </c>
      <c r="Q196" s="28" t="s">
        <v>37</v>
      </c>
      <c r="R196" s="29" t="s">
        <v>862</v>
      </c>
      <c r="S196" s="28" t="s">
        <v>259</v>
      </c>
      <c r="T196" s="28" t="s">
        <v>855</v>
      </c>
      <c r="U196" s="5" t="s">
        <v>326</v>
      </c>
      <c r="V196" s="28" t="s">
        <v>856</v>
      </c>
      <c r="W196" s="7" t="s">
        <v>37</v>
      </c>
      <c r="X196" s="7" t="s">
        <v>37</v>
      </c>
      <c r="Y196" s="5" t="s">
        <v>37</v>
      </c>
      <c r="Z196" s="5" t="s">
        <v>37</v>
      </c>
      <c r="AA196" s="6" t="s">
        <v>37</v>
      </c>
      <c r="AB196" s="6" t="s">
        <v>37</v>
      </c>
      <c r="AC196" s="6" t="s">
        <v>37</v>
      </c>
      <c r="AD196" s="6" t="s">
        <v>37</v>
      </c>
      <c r="AE196" s="6" t="s">
        <v>37</v>
      </c>
    </row>
    <row r="197">
      <c r="A197" s="28" t="s">
        <v>863</v>
      </c>
      <c r="B197" s="6" t="s">
        <v>864</v>
      </c>
      <c r="C197" s="6" t="s">
        <v>846</v>
      </c>
      <c r="D197" s="7" t="s">
        <v>847</v>
      </c>
      <c r="E197" s="28" t="s">
        <v>848</v>
      </c>
      <c r="F197" s="5" t="s">
        <v>309</v>
      </c>
      <c r="G197" s="6" t="s">
        <v>284</v>
      </c>
      <c r="H197" s="6" t="s">
        <v>37</v>
      </c>
      <c r="I197" s="6" t="s">
        <v>37</v>
      </c>
      <c r="J197" s="8" t="s">
        <v>192</v>
      </c>
      <c r="K197" s="5" t="s">
        <v>193</v>
      </c>
      <c r="L197" s="7" t="s">
        <v>194</v>
      </c>
      <c r="M197" s="9">
        <v>61950</v>
      </c>
      <c r="N197" s="5" t="s">
        <v>61</v>
      </c>
      <c r="O197" s="32">
        <v>43738.9098616898</v>
      </c>
      <c r="P197" s="33">
        <v>43742.776994294</v>
      </c>
      <c r="Q197" s="28" t="s">
        <v>37</v>
      </c>
      <c r="R197" s="29" t="s">
        <v>37</v>
      </c>
      <c r="S197" s="28" t="s">
        <v>259</v>
      </c>
      <c r="T197" s="28" t="s">
        <v>859</v>
      </c>
      <c r="U197" s="5" t="s">
        <v>326</v>
      </c>
      <c r="V197" s="28" t="s">
        <v>856</v>
      </c>
      <c r="W197" s="7" t="s">
        <v>37</v>
      </c>
      <c r="X197" s="7" t="s">
        <v>37</v>
      </c>
      <c r="Y197" s="5" t="s">
        <v>37</v>
      </c>
      <c r="Z197" s="5" t="s">
        <v>37</v>
      </c>
      <c r="AA197" s="6" t="s">
        <v>37</v>
      </c>
      <c r="AB197" s="6" t="s">
        <v>37</v>
      </c>
      <c r="AC197" s="6" t="s">
        <v>37</v>
      </c>
      <c r="AD197" s="6" t="s">
        <v>37</v>
      </c>
      <c r="AE197" s="6" t="s">
        <v>37</v>
      </c>
    </row>
    <row r="198">
      <c r="A198" s="28" t="s">
        <v>865</v>
      </c>
      <c r="B198" s="6" t="s">
        <v>866</v>
      </c>
      <c r="C198" s="6" t="s">
        <v>846</v>
      </c>
      <c r="D198" s="7" t="s">
        <v>847</v>
      </c>
      <c r="E198" s="28" t="s">
        <v>848</v>
      </c>
      <c r="F198" s="5" t="s">
        <v>309</v>
      </c>
      <c r="G198" s="6" t="s">
        <v>284</v>
      </c>
      <c r="H198" s="6" t="s">
        <v>37</v>
      </c>
      <c r="I198" s="6" t="s">
        <v>37</v>
      </c>
      <c r="J198" s="8" t="s">
        <v>192</v>
      </c>
      <c r="K198" s="5" t="s">
        <v>193</v>
      </c>
      <c r="L198" s="7" t="s">
        <v>194</v>
      </c>
      <c r="M198" s="9">
        <v>61960</v>
      </c>
      <c r="N198" s="5" t="s">
        <v>46</v>
      </c>
      <c r="O198" s="32">
        <v>43738.9116876968</v>
      </c>
      <c r="P198" s="33">
        <v>43742.776994294</v>
      </c>
      <c r="Q198" s="28" t="s">
        <v>37</v>
      </c>
      <c r="R198" s="29" t="s">
        <v>867</v>
      </c>
      <c r="S198" s="28" t="s">
        <v>259</v>
      </c>
      <c r="T198" s="28" t="s">
        <v>855</v>
      </c>
      <c r="U198" s="5" t="s">
        <v>326</v>
      </c>
      <c r="V198" s="28" t="s">
        <v>856</v>
      </c>
      <c r="W198" s="7" t="s">
        <v>37</v>
      </c>
      <c r="X198" s="7" t="s">
        <v>37</v>
      </c>
      <c r="Y198" s="5" t="s">
        <v>37</v>
      </c>
      <c r="Z198" s="5" t="s">
        <v>37</v>
      </c>
      <c r="AA198" s="6" t="s">
        <v>37</v>
      </c>
      <c r="AB198" s="6" t="s">
        <v>37</v>
      </c>
      <c r="AC198" s="6" t="s">
        <v>37</v>
      </c>
      <c r="AD198" s="6" t="s">
        <v>37</v>
      </c>
      <c r="AE198" s="6" t="s">
        <v>37</v>
      </c>
    </row>
    <row r="199">
      <c r="A199" s="28" t="s">
        <v>868</v>
      </c>
      <c r="B199" s="6" t="s">
        <v>869</v>
      </c>
      <c r="C199" s="6" t="s">
        <v>846</v>
      </c>
      <c r="D199" s="7" t="s">
        <v>847</v>
      </c>
      <c r="E199" s="28" t="s">
        <v>848</v>
      </c>
      <c r="F199" s="5" t="s">
        <v>309</v>
      </c>
      <c r="G199" s="6" t="s">
        <v>37</v>
      </c>
      <c r="H199" s="6" t="s">
        <v>37</v>
      </c>
      <c r="I199" s="6" t="s">
        <v>37</v>
      </c>
      <c r="J199" s="8" t="s">
        <v>192</v>
      </c>
      <c r="K199" s="5" t="s">
        <v>193</v>
      </c>
      <c r="L199" s="7" t="s">
        <v>194</v>
      </c>
      <c r="M199" s="9">
        <v>61970</v>
      </c>
      <c r="N199" s="5" t="s">
        <v>61</v>
      </c>
      <c r="O199" s="32">
        <v>43738.9130386227</v>
      </c>
      <c r="P199" s="33">
        <v>43742.7769946412</v>
      </c>
      <c r="Q199" s="28" t="s">
        <v>37</v>
      </c>
      <c r="R199" s="29" t="s">
        <v>37</v>
      </c>
      <c r="S199" s="28" t="s">
        <v>259</v>
      </c>
      <c r="T199" s="28" t="s">
        <v>855</v>
      </c>
      <c r="U199" s="5" t="s">
        <v>326</v>
      </c>
      <c r="V199" s="28" t="s">
        <v>856</v>
      </c>
      <c r="W199" s="7" t="s">
        <v>37</v>
      </c>
      <c r="X199" s="7" t="s">
        <v>37</v>
      </c>
      <c r="Y199" s="5" t="s">
        <v>37</v>
      </c>
      <c r="Z199" s="5" t="s">
        <v>37</v>
      </c>
      <c r="AA199" s="6" t="s">
        <v>37</v>
      </c>
      <c r="AB199" s="6" t="s">
        <v>37</v>
      </c>
      <c r="AC199" s="6" t="s">
        <v>37</v>
      </c>
      <c r="AD199" s="6" t="s">
        <v>37</v>
      </c>
      <c r="AE199" s="6" t="s">
        <v>37</v>
      </c>
    </row>
    <row r="200">
      <c r="A200" s="28" t="s">
        <v>870</v>
      </c>
      <c r="B200" s="6" t="s">
        <v>871</v>
      </c>
      <c r="C200" s="6" t="s">
        <v>846</v>
      </c>
      <c r="D200" s="7" t="s">
        <v>847</v>
      </c>
      <c r="E200" s="28" t="s">
        <v>848</v>
      </c>
      <c r="F200" s="5" t="s">
        <v>309</v>
      </c>
      <c r="G200" s="6" t="s">
        <v>284</v>
      </c>
      <c r="H200" s="6" t="s">
        <v>37</v>
      </c>
      <c r="I200" s="6" t="s">
        <v>37</v>
      </c>
      <c r="J200" s="8" t="s">
        <v>192</v>
      </c>
      <c r="K200" s="5" t="s">
        <v>193</v>
      </c>
      <c r="L200" s="7" t="s">
        <v>194</v>
      </c>
      <c r="M200" s="9">
        <v>61980</v>
      </c>
      <c r="N200" s="5" t="s">
        <v>46</v>
      </c>
      <c r="O200" s="32">
        <v>43738.9158740741</v>
      </c>
      <c r="P200" s="33">
        <v>43742.7769948264</v>
      </c>
      <c r="Q200" s="28" t="s">
        <v>37</v>
      </c>
      <c r="R200" s="29" t="s">
        <v>872</v>
      </c>
      <c r="S200" s="28" t="s">
        <v>259</v>
      </c>
      <c r="T200" s="28" t="s">
        <v>855</v>
      </c>
      <c r="U200" s="5" t="s">
        <v>326</v>
      </c>
      <c r="V200" s="28" t="s">
        <v>856</v>
      </c>
      <c r="W200" s="7" t="s">
        <v>37</v>
      </c>
      <c r="X200" s="7" t="s">
        <v>37</v>
      </c>
      <c r="Y200" s="5" t="s">
        <v>37</v>
      </c>
      <c r="Z200" s="5" t="s">
        <v>37</v>
      </c>
      <c r="AA200" s="6" t="s">
        <v>37</v>
      </c>
      <c r="AB200" s="6" t="s">
        <v>37</v>
      </c>
      <c r="AC200" s="6" t="s">
        <v>37</v>
      </c>
      <c r="AD200" s="6" t="s">
        <v>37</v>
      </c>
      <c r="AE200" s="6" t="s">
        <v>37</v>
      </c>
    </row>
    <row r="201">
      <c r="A201" s="28" t="s">
        <v>873</v>
      </c>
      <c r="B201" s="6" t="s">
        <v>874</v>
      </c>
      <c r="C201" s="6" t="s">
        <v>846</v>
      </c>
      <c r="D201" s="7" t="s">
        <v>847</v>
      </c>
      <c r="E201" s="28" t="s">
        <v>848</v>
      </c>
      <c r="F201" s="5" t="s">
        <v>309</v>
      </c>
      <c r="G201" s="6" t="s">
        <v>284</v>
      </c>
      <c r="H201" s="6" t="s">
        <v>37</v>
      </c>
      <c r="I201" s="6" t="s">
        <v>37</v>
      </c>
      <c r="J201" s="8" t="s">
        <v>192</v>
      </c>
      <c r="K201" s="5" t="s">
        <v>193</v>
      </c>
      <c r="L201" s="7" t="s">
        <v>194</v>
      </c>
      <c r="M201" s="9">
        <v>61990</v>
      </c>
      <c r="N201" s="5" t="s">
        <v>46</v>
      </c>
      <c r="O201" s="32">
        <v>43738.9172649306</v>
      </c>
      <c r="P201" s="33">
        <v>43742.7769950231</v>
      </c>
      <c r="Q201" s="28" t="s">
        <v>37</v>
      </c>
      <c r="R201" s="29" t="s">
        <v>875</v>
      </c>
      <c r="S201" s="28" t="s">
        <v>259</v>
      </c>
      <c r="T201" s="28" t="s">
        <v>855</v>
      </c>
      <c r="U201" s="5" t="s">
        <v>326</v>
      </c>
      <c r="V201" s="28" t="s">
        <v>856</v>
      </c>
      <c r="W201" s="7" t="s">
        <v>37</v>
      </c>
      <c r="X201" s="7" t="s">
        <v>37</v>
      </c>
      <c r="Y201" s="5" t="s">
        <v>37</v>
      </c>
      <c r="Z201" s="5" t="s">
        <v>37</v>
      </c>
      <c r="AA201" s="6" t="s">
        <v>37</v>
      </c>
      <c r="AB201" s="6" t="s">
        <v>37</v>
      </c>
      <c r="AC201" s="6" t="s">
        <v>37</v>
      </c>
      <c r="AD201" s="6" t="s">
        <v>37</v>
      </c>
      <c r="AE201" s="6" t="s">
        <v>37</v>
      </c>
    </row>
    <row r="202">
      <c r="A202" s="30" t="s">
        <v>876</v>
      </c>
      <c r="B202" s="6" t="s">
        <v>874</v>
      </c>
      <c r="C202" s="6" t="s">
        <v>846</v>
      </c>
      <c r="D202" s="7" t="s">
        <v>847</v>
      </c>
      <c r="E202" s="28" t="s">
        <v>848</v>
      </c>
      <c r="F202" s="5" t="s">
        <v>309</v>
      </c>
      <c r="G202" s="6" t="s">
        <v>284</v>
      </c>
      <c r="H202" s="6" t="s">
        <v>37</v>
      </c>
      <c r="I202" s="6" t="s">
        <v>37</v>
      </c>
      <c r="J202" s="8" t="s">
        <v>192</v>
      </c>
      <c r="K202" s="5" t="s">
        <v>193</v>
      </c>
      <c r="L202" s="7" t="s">
        <v>194</v>
      </c>
      <c r="M202" s="9">
        <v>62000</v>
      </c>
      <c r="N202" s="5" t="s">
        <v>72</v>
      </c>
      <c r="O202" s="32">
        <v>43738.9176428241</v>
      </c>
      <c r="Q202" s="28" t="s">
        <v>37</v>
      </c>
      <c r="R202" s="29" t="s">
        <v>37</v>
      </c>
      <c r="S202" s="28" t="s">
        <v>259</v>
      </c>
      <c r="T202" s="28" t="s">
        <v>855</v>
      </c>
      <c r="U202" s="5" t="s">
        <v>326</v>
      </c>
      <c r="V202" s="28" t="s">
        <v>856</v>
      </c>
      <c r="W202" s="7" t="s">
        <v>37</v>
      </c>
      <c r="X202" s="7" t="s">
        <v>37</v>
      </c>
      <c r="Y202" s="5" t="s">
        <v>37</v>
      </c>
      <c r="Z202" s="5" t="s">
        <v>37</v>
      </c>
      <c r="AA202" s="6" t="s">
        <v>37</v>
      </c>
      <c r="AB202" s="6" t="s">
        <v>37</v>
      </c>
      <c r="AC202" s="6" t="s">
        <v>37</v>
      </c>
      <c r="AD202" s="6" t="s">
        <v>37</v>
      </c>
      <c r="AE202" s="6" t="s">
        <v>37</v>
      </c>
    </row>
    <row r="203">
      <c r="A203" s="28" t="s">
        <v>877</v>
      </c>
      <c r="B203" s="6" t="s">
        <v>878</v>
      </c>
      <c r="C203" s="6" t="s">
        <v>846</v>
      </c>
      <c r="D203" s="7" t="s">
        <v>847</v>
      </c>
      <c r="E203" s="28" t="s">
        <v>848</v>
      </c>
      <c r="F203" s="5" t="s">
        <v>309</v>
      </c>
      <c r="G203" s="6" t="s">
        <v>284</v>
      </c>
      <c r="H203" s="6" t="s">
        <v>37</v>
      </c>
      <c r="I203" s="6" t="s">
        <v>37</v>
      </c>
      <c r="J203" s="8" t="s">
        <v>192</v>
      </c>
      <c r="K203" s="5" t="s">
        <v>193</v>
      </c>
      <c r="L203" s="7" t="s">
        <v>194</v>
      </c>
      <c r="M203" s="9">
        <v>62010</v>
      </c>
      <c r="N203" s="5" t="s">
        <v>46</v>
      </c>
      <c r="O203" s="32">
        <v>43738.919990625</v>
      </c>
      <c r="P203" s="33">
        <v>43742.7769951736</v>
      </c>
      <c r="Q203" s="28" t="s">
        <v>37</v>
      </c>
      <c r="R203" s="29" t="s">
        <v>879</v>
      </c>
      <c r="S203" s="28" t="s">
        <v>259</v>
      </c>
      <c r="T203" s="28" t="s">
        <v>855</v>
      </c>
      <c r="U203" s="5" t="s">
        <v>326</v>
      </c>
      <c r="V203" s="28" t="s">
        <v>856</v>
      </c>
      <c r="W203" s="7" t="s">
        <v>37</v>
      </c>
      <c r="X203" s="7" t="s">
        <v>37</v>
      </c>
      <c r="Y203" s="5" t="s">
        <v>37</v>
      </c>
      <c r="Z203" s="5" t="s">
        <v>37</v>
      </c>
      <c r="AA203" s="6" t="s">
        <v>37</v>
      </c>
      <c r="AB203" s="6" t="s">
        <v>37</v>
      </c>
      <c r="AC203" s="6" t="s">
        <v>37</v>
      </c>
      <c r="AD203" s="6" t="s">
        <v>37</v>
      </c>
      <c r="AE203" s="6" t="s">
        <v>37</v>
      </c>
    </row>
    <row r="204">
      <c r="A204" s="28" t="s">
        <v>880</v>
      </c>
      <c r="B204" s="6" t="s">
        <v>881</v>
      </c>
      <c r="C204" s="6" t="s">
        <v>846</v>
      </c>
      <c r="D204" s="7" t="s">
        <v>847</v>
      </c>
      <c r="E204" s="28" t="s">
        <v>848</v>
      </c>
      <c r="F204" s="5" t="s">
        <v>309</v>
      </c>
      <c r="G204" s="6" t="s">
        <v>284</v>
      </c>
      <c r="H204" s="6" t="s">
        <v>37</v>
      </c>
      <c r="I204" s="6" t="s">
        <v>37</v>
      </c>
      <c r="J204" s="8" t="s">
        <v>192</v>
      </c>
      <c r="K204" s="5" t="s">
        <v>193</v>
      </c>
      <c r="L204" s="7" t="s">
        <v>194</v>
      </c>
      <c r="M204" s="9">
        <v>62020</v>
      </c>
      <c r="N204" s="5" t="s">
        <v>46</v>
      </c>
      <c r="O204" s="32">
        <v>43738.9217709143</v>
      </c>
      <c r="P204" s="33">
        <v>43742.7769953704</v>
      </c>
      <c r="Q204" s="28" t="s">
        <v>37</v>
      </c>
      <c r="R204" s="29" t="s">
        <v>882</v>
      </c>
      <c r="S204" s="28" t="s">
        <v>259</v>
      </c>
      <c r="T204" s="28" t="s">
        <v>855</v>
      </c>
      <c r="U204" s="5" t="s">
        <v>326</v>
      </c>
      <c r="V204" s="28" t="s">
        <v>856</v>
      </c>
      <c r="W204" s="7" t="s">
        <v>37</v>
      </c>
      <c r="X204" s="7" t="s">
        <v>37</v>
      </c>
      <c r="Y204" s="5" t="s">
        <v>37</v>
      </c>
      <c r="Z204" s="5" t="s">
        <v>37</v>
      </c>
      <c r="AA204" s="6" t="s">
        <v>37</v>
      </c>
      <c r="AB204" s="6" t="s">
        <v>37</v>
      </c>
      <c r="AC204" s="6" t="s">
        <v>37</v>
      </c>
      <c r="AD204" s="6" t="s">
        <v>37</v>
      </c>
      <c r="AE204" s="6" t="s">
        <v>37</v>
      </c>
    </row>
    <row r="205">
      <c r="A205" s="28" t="s">
        <v>883</v>
      </c>
      <c r="B205" s="6" t="s">
        <v>884</v>
      </c>
      <c r="C205" s="6" t="s">
        <v>846</v>
      </c>
      <c r="D205" s="7" t="s">
        <v>847</v>
      </c>
      <c r="E205" s="28" t="s">
        <v>848</v>
      </c>
      <c r="F205" s="5" t="s">
        <v>309</v>
      </c>
      <c r="G205" s="6" t="s">
        <v>284</v>
      </c>
      <c r="H205" s="6" t="s">
        <v>37</v>
      </c>
      <c r="I205" s="6" t="s">
        <v>37</v>
      </c>
      <c r="J205" s="8" t="s">
        <v>192</v>
      </c>
      <c r="K205" s="5" t="s">
        <v>193</v>
      </c>
      <c r="L205" s="7" t="s">
        <v>194</v>
      </c>
      <c r="M205" s="9">
        <v>62030</v>
      </c>
      <c r="N205" s="5" t="s">
        <v>46</v>
      </c>
      <c r="O205" s="32">
        <v>43738.9230568634</v>
      </c>
      <c r="P205" s="33">
        <v>43742.7769955671</v>
      </c>
      <c r="Q205" s="28" t="s">
        <v>37</v>
      </c>
      <c r="R205" s="29" t="s">
        <v>885</v>
      </c>
      <c r="S205" s="28" t="s">
        <v>259</v>
      </c>
      <c r="T205" s="28" t="s">
        <v>855</v>
      </c>
      <c r="U205" s="5" t="s">
        <v>326</v>
      </c>
      <c r="V205" s="28" t="s">
        <v>856</v>
      </c>
      <c r="W205" s="7" t="s">
        <v>37</v>
      </c>
      <c r="X205" s="7" t="s">
        <v>37</v>
      </c>
      <c r="Y205" s="5" t="s">
        <v>37</v>
      </c>
      <c r="Z205" s="5" t="s">
        <v>37</v>
      </c>
      <c r="AA205" s="6" t="s">
        <v>37</v>
      </c>
      <c r="AB205" s="6" t="s">
        <v>37</v>
      </c>
      <c r="AC205" s="6" t="s">
        <v>37</v>
      </c>
      <c r="AD205" s="6" t="s">
        <v>37</v>
      </c>
      <c r="AE205" s="6" t="s">
        <v>37</v>
      </c>
    </row>
    <row r="206">
      <c r="A206" s="28" t="s">
        <v>886</v>
      </c>
      <c r="B206" s="6" t="s">
        <v>887</v>
      </c>
      <c r="C206" s="6" t="s">
        <v>846</v>
      </c>
      <c r="D206" s="7" t="s">
        <v>847</v>
      </c>
      <c r="E206" s="28" t="s">
        <v>848</v>
      </c>
      <c r="F206" s="5" t="s">
        <v>309</v>
      </c>
      <c r="G206" s="6" t="s">
        <v>284</v>
      </c>
      <c r="H206" s="6" t="s">
        <v>37</v>
      </c>
      <c r="I206" s="6" t="s">
        <v>37</v>
      </c>
      <c r="J206" s="8" t="s">
        <v>192</v>
      </c>
      <c r="K206" s="5" t="s">
        <v>193</v>
      </c>
      <c r="L206" s="7" t="s">
        <v>194</v>
      </c>
      <c r="M206" s="9">
        <v>62040</v>
      </c>
      <c r="N206" s="5" t="s">
        <v>46</v>
      </c>
      <c r="O206" s="32">
        <v>43738.9245220718</v>
      </c>
      <c r="P206" s="33">
        <v>43742.7769957176</v>
      </c>
      <c r="Q206" s="28" t="s">
        <v>37</v>
      </c>
      <c r="R206" s="29" t="s">
        <v>888</v>
      </c>
      <c r="S206" s="28" t="s">
        <v>259</v>
      </c>
      <c r="T206" s="28" t="s">
        <v>855</v>
      </c>
      <c r="U206" s="5" t="s">
        <v>326</v>
      </c>
      <c r="V206" s="28" t="s">
        <v>856</v>
      </c>
      <c r="W206" s="7" t="s">
        <v>37</v>
      </c>
      <c r="X206" s="7" t="s">
        <v>37</v>
      </c>
      <c r="Y206" s="5" t="s">
        <v>37</v>
      </c>
      <c r="Z206" s="5" t="s">
        <v>37</v>
      </c>
      <c r="AA206" s="6" t="s">
        <v>37</v>
      </c>
      <c r="AB206" s="6" t="s">
        <v>37</v>
      </c>
      <c r="AC206" s="6" t="s">
        <v>37</v>
      </c>
      <c r="AD206" s="6" t="s">
        <v>37</v>
      </c>
      <c r="AE206" s="6" t="s">
        <v>37</v>
      </c>
    </row>
    <row r="207">
      <c r="A207" s="28" t="s">
        <v>889</v>
      </c>
      <c r="B207" s="6" t="s">
        <v>890</v>
      </c>
      <c r="C207" s="6" t="s">
        <v>846</v>
      </c>
      <c r="D207" s="7" t="s">
        <v>847</v>
      </c>
      <c r="E207" s="28" t="s">
        <v>848</v>
      </c>
      <c r="F207" s="5" t="s">
        <v>309</v>
      </c>
      <c r="G207" s="6" t="s">
        <v>284</v>
      </c>
      <c r="H207" s="6" t="s">
        <v>37</v>
      </c>
      <c r="I207" s="6" t="s">
        <v>37</v>
      </c>
      <c r="J207" s="8" t="s">
        <v>192</v>
      </c>
      <c r="K207" s="5" t="s">
        <v>193</v>
      </c>
      <c r="L207" s="7" t="s">
        <v>194</v>
      </c>
      <c r="M207" s="9">
        <v>62050</v>
      </c>
      <c r="N207" s="5" t="s">
        <v>46</v>
      </c>
      <c r="O207" s="32">
        <v>43738.9263773148</v>
      </c>
      <c r="P207" s="33">
        <v>43742.7773628125</v>
      </c>
      <c r="Q207" s="28" t="s">
        <v>37</v>
      </c>
      <c r="R207" s="29" t="s">
        <v>891</v>
      </c>
      <c r="S207" s="28" t="s">
        <v>259</v>
      </c>
      <c r="T207" s="28" t="s">
        <v>855</v>
      </c>
      <c r="U207" s="5" t="s">
        <v>326</v>
      </c>
      <c r="V207" s="28" t="s">
        <v>856</v>
      </c>
      <c r="W207" s="7" t="s">
        <v>37</v>
      </c>
      <c r="X207" s="7" t="s">
        <v>37</v>
      </c>
      <c r="Y207" s="5" t="s">
        <v>37</v>
      </c>
      <c r="Z207" s="5" t="s">
        <v>37</v>
      </c>
      <c r="AA207" s="6" t="s">
        <v>37</v>
      </c>
      <c r="AB207" s="6" t="s">
        <v>37</v>
      </c>
      <c r="AC207" s="6" t="s">
        <v>37</v>
      </c>
      <c r="AD207" s="6" t="s">
        <v>37</v>
      </c>
      <c r="AE207" s="6" t="s">
        <v>37</v>
      </c>
    </row>
    <row r="208">
      <c r="A208" s="28" t="s">
        <v>892</v>
      </c>
      <c r="B208" s="6" t="s">
        <v>893</v>
      </c>
      <c r="C208" s="6" t="s">
        <v>341</v>
      </c>
      <c r="D208" s="7" t="s">
        <v>894</v>
      </c>
      <c r="E208" s="28" t="s">
        <v>895</v>
      </c>
      <c r="F208" s="5" t="s">
        <v>309</v>
      </c>
      <c r="G208" s="6" t="s">
        <v>284</v>
      </c>
      <c r="H208" s="6" t="s">
        <v>37</v>
      </c>
      <c r="I208" s="6" t="s">
        <v>37</v>
      </c>
      <c r="J208" s="8" t="s">
        <v>142</v>
      </c>
      <c r="K208" s="5" t="s">
        <v>143</v>
      </c>
      <c r="L208" s="7" t="s">
        <v>144</v>
      </c>
      <c r="M208" s="9">
        <v>62060</v>
      </c>
      <c r="N208" s="5" t="s">
        <v>46</v>
      </c>
      <c r="O208" s="32">
        <v>43738.9272149306</v>
      </c>
      <c r="P208" s="33">
        <v>43742.2623403588</v>
      </c>
      <c r="Q208" s="28" t="s">
        <v>37</v>
      </c>
      <c r="R208" s="29" t="s">
        <v>896</v>
      </c>
      <c r="S208" s="28" t="s">
        <v>259</v>
      </c>
      <c r="T208" s="28" t="s">
        <v>825</v>
      </c>
      <c r="U208" s="5" t="s">
        <v>826</v>
      </c>
      <c r="V208" s="28" t="s">
        <v>786</v>
      </c>
      <c r="W208" s="7" t="s">
        <v>37</v>
      </c>
      <c r="X208" s="7" t="s">
        <v>37</v>
      </c>
      <c r="Y208" s="5" t="s">
        <v>37</v>
      </c>
      <c r="Z208" s="5" t="s">
        <v>37</v>
      </c>
      <c r="AA208" s="6" t="s">
        <v>37</v>
      </c>
      <c r="AB208" s="6" t="s">
        <v>37</v>
      </c>
      <c r="AC208" s="6" t="s">
        <v>37</v>
      </c>
      <c r="AD208" s="6" t="s">
        <v>37</v>
      </c>
      <c r="AE208" s="6" t="s">
        <v>37</v>
      </c>
    </row>
    <row r="209">
      <c r="A209" s="28" t="s">
        <v>897</v>
      </c>
      <c r="B209" s="6" t="s">
        <v>898</v>
      </c>
      <c r="C209" s="6" t="s">
        <v>341</v>
      </c>
      <c r="D209" s="7" t="s">
        <v>894</v>
      </c>
      <c r="E209" s="28" t="s">
        <v>895</v>
      </c>
      <c r="F209" s="5" t="s">
        <v>309</v>
      </c>
      <c r="G209" s="6" t="s">
        <v>284</v>
      </c>
      <c r="H209" s="6" t="s">
        <v>37</v>
      </c>
      <c r="I209" s="6" t="s">
        <v>37</v>
      </c>
      <c r="J209" s="8" t="s">
        <v>142</v>
      </c>
      <c r="K209" s="5" t="s">
        <v>143</v>
      </c>
      <c r="L209" s="7" t="s">
        <v>144</v>
      </c>
      <c r="M209" s="9">
        <v>62070</v>
      </c>
      <c r="N209" s="5" t="s">
        <v>41</v>
      </c>
      <c r="O209" s="32">
        <v>43738.9272149306</v>
      </c>
      <c r="P209" s="33">
        <v>43742.3140515857</v>
      </c>
      <c r="Q209" s="28" t="s">
        <v>37</v>
      </c>
      <c r="R209" s="29" t="s">
        <v>37</v>
      </c>
      <c r="S209" s="28" t="s">
        <v>259</v>
      </c>
      <c r="T209" s="28" t="s">
        <v>825</v>
      </c>
      <c r="U209" s="5" t="s">
        <v>826</v>
      </c>
      <c r="V209" s="28" t="s">
        <v>786</v>
      </c>
      <c r="W209" s="7" t="s">
        <v>37</v>
      </c>
      <c r="X209" s="7" t="s">
        <v>37</v>
      </c>
      <c r="Y209" s="5" t="s">
        <v>37</v>
      </c>
      <c r="Z209" s="5" t="s">
        <v>37</v>
      </c>
      <c r="AA209" s="6" t="s">
        <v>37</v>
      </c>
      <c r="AB209" s="6" t="s">
        <v>37</v>
      </c>
      <c r="AC209" s="6" t="s">
        <v>37</v>
      </c>
      <c r="AD209" s="6" t="s">
        <v>37</v>
      </c>
      <c r="AE209" s="6" t="s">
        <v>37</v>
      </c>
    </row>
    <row r="210">
      <c r="A210" s="28" t="s">
        <v>899</v>
      </c>
      <c r="B210" s="6" t="s">
        <v>900</v>
      </c>
      <c r="C210" s="6" t="s">
        <v>341</v>
      </c>
      <c r="D210" s="7" t="s">
        <v>894</v>
      </c>
      <c r="E210" s="28" t="s">
        <v>895</v>
      </c>
      <c r="F210" s="5" t="s">
        <v>309</v>
      </c>
      <c r="G210" s="6" t="s">
        <v>284</v>
      </c>
      <c r="H210" s="6" t="s">
        <v>37</v>
      </c>
      <c r="I210" s="6" t="s">
        <v>37</v>
      </c>
      <c r="J210" s="8" t="s">
        <v>142</v>
      </c>
      <c r="K210" s="5" t="s">
        <v>143</v>
      </c>
      <c r="L210" s="7" t="s">
        <v>144</v>
      </c>
      <c r="M210" s="9">
        <v>62080</v>
      </c>
      <c r="N210" s="5" t="s">
        <v>46</v>
      </c>
      <c r="O210" s="32">
        <v>43738.9272151273</v>
      </c>
      <c r="P210" s="33">
        <v>43742.2623405093</v>
      </c>
      <c r="Q210" s="28" t="s">
        <v>37</v>
      </c>
      <c r="R210" s="29" t="s">
        <v>901</v>
      </c>
      <c r="S210" s="28" t="s">
        <v>259</v>
      </c>
      <c r="T210" s="28" t="s">
        <v>825</v>
      </c>
      <c r="U210" s="5" t="s">
        <v>826</v>
      </c>
      <c r="V210" s="28" t="s">
        <v>786</v>
      </c>
      <c r="W210" s="7" t="s">
        <v>37</v>
      </c>
      <c r="X210" s="7" t="s">
        <v>37</v>
      </c>
      <c r="Y210" s="5" t="s">
        <v>37</v>
      </c>
      <c r="Z210" s="5" t="s">
        <v>37</v>
      </c>
      <c r="AA210" s="6" t="s">
        <v>37</v>
      </c>
      <c r="AB210" s="6" t="s">
        <v>37</v>
      </c>
      <c r="AC210" s="6" t="s">
        <v>37</v>
      </c>
      <c r="AD210" s="6" t="s">
        <v>37</v>
      </c>
      <c r="AE210" s="6" t="s">
        <v>37</v>
      </c>
    </row>
    <row r="211">
      <c r="A211" s="28" t="s">
        <v>902</v>
      </c>
      <c r="B211" s="6" t="s">
        <v>903</v>
      </c>
      <c r="C211" s="6" t="s">
        <v>341</v>
      </c>
      <c r="D211" s="7" t="s">
        <v>894</v>
      </c>
      <c r="E211" s="28" t="s">
        <v>895</v>
      </c>
      <c r="F211" s="5" t="s">
        <v>309</v>
      </c>
      <c r="G211" s="6" t="s">
        <v>284</v>
      </c>
      <c r="H211" s="6" t="s">
        <v>37</v>
      </c>
      <c r="I211" s="6" t="s">
        <v>37</v>
      </c>
      <c r="J211" s="8" t="s">
        <v>142</v>
      </c>
      <c r="K211" s="5" t="s">
        <v>143</v>
      </c>
      <c r="L211" s="7" t="s">
        <v>144</v>
      </c>
      <c r="M211" s="9">
        <v>62090</v>
      </c>
      <c r="N211" s="5" t="s">
        <v>61</v>
      </c>
      <c r="O211" s="32">
        <v>43738.9272151273</v>
      </c>
      <c r="P211" s="33">
        <v>43742.262340706</v>
      </c>
      <c r="Q211" s="28" t="s">
        <v>37</v>
      </c>
      <c r="R211" s="29" t="s">
        <v>37</v>
      </c>
      <c r="S211" s="28" t="s">
        <v>259</v>
      </c>
      <c r="T211" s="28" t="s">
        <v>825</v>
      </c>
      <c r="U211" s="5" t="s">
        <v>826</v>
      </c>
      <c r="V211" s="28" t="s">
        <v>786</v>
      </c>
      <c r="W211" s="7" t="s">
        <v>37</v>
      </c>
      <c r="X211" s="7" t="s">
        <v>37</v>
      </c>
      <c r="Y211" s="5" t="s">
        <v>37</v>
      </c>
      <c r="Z211" s="5" t="s">
        <v>37</v>
      </c>
      <c r="AA211" s="6" t="s">
        <v>37</v>
      </c>
      <c r="AB211" s="6" t="s">
        <v>37</v>
      </c>
      <c r="AC211" s="6" t="s">
        <v>37</v>
      </c>
      <c r="AD211" s="6" t="s">
        <v>37</v>
      </c>
      <c r="AE211" s="6" t="s">
        <v>37</v>
      </c>
    </row>
    <row r="212">
      <c r="A212" s="28" t="s">
        <v>904</v>
      </c>
      <c r="B212" s="6" t="s">
        <v>905</v>
      </c>
      <c r="C212" s="6" t="s">
        <v>341</v>
      </c>
      <c r="D212" s="7" t="s">
        <v>894</v>
      </c>
      <c r="E212" s="28" t="s">
        <v>895</v>
      </c>
      <c r="F212" s="5" t="s">
        <v>309</v>
      </c>
      <c r="G212" s="6" t="s">
        <v>284</v>
      </c>
      <c r="H212" s="6" t="s">
        <v>37</v>
      </c>
      <c r="I212" s="6" t="s">
        <v>37</v>
      </c>
      <c r="J212" s="8" t="s">
        <v>142</v>
      </c>
      <c r="K212" s="5" t="s">
        <v>143</v>
      </c>
      <c r="L212" s="7" t="s">
        <v>144</v>
      </c>
      <c r="M212" s="9">
        <v>62100</v>
      </c>
      <c r="N212" s="5" t="s">
        <v>46</v>
      </c>
      <c r="O212" s="32">
        <v>43738.9272152778</v>
      </c>
      <c r="P212" s="33">
        <v>43742.2623410532</v>
      </c>
      <c r="Q212" s="28" t="s">
        <v>37</v>
      </c>
      <c r="R212" s="29" t="s">
        <v>906</v>
      </c>
      <c r="S212" s="28" t="s">
        <v>259</v>
      </c>
      <c r="T212" s="28" t="s">
        <v>825</v>
      </c>
      <c r="U212" s="5" t="s">
        <v>826</v>
      </c>
      <c r="V212" s="28" t="s">
        <v>786</v>
      </c>
      <c r="W212" s="7" t="s">
        <v>37</v>
      </c>
      <c r="X212" s="7" t="s">
        <v>37</v>
      </c>
      <c r="Y212" s="5" t="s">
        <v>37</v>
      </c>
      <c r="Z212" s="5" t="s">
        <v>37</v>
      </c>
      <c r="AA212" s="6" t="s">
        <v>37</v>
      </c>
      <c r="AB212" s="6" t="s">
        <v>37</v>
      </c>
      <c r="AC212" s="6" t="s">
        <v>37</v>
      </c>
      <c r="AD212" s="6" t="s">
        <v>37</v>
      </c>
      <c r="AE212" s="6" t="s">
        <v>37</v>
      </c>
    </row>
    <row r="213">
      <c r="A213" s="28" t="s">
        <v>907</v>
      </c>
      <c r="B213" s="6" t="s">
        <v>908</v>
      </c>
      <c r="C213" s="6" t="s">
        <v>341</v>
      </c>
      <c r="D213" s="7" t="s">
        <v>894</v>
      </c>
      <c r="E213" s="28" t="s">
        <v>895</v>
      </c>
      <c r="F213" s="5" t="s">
        <v>309</v>
      </c>
      <c r="G213" s="6" t="s">
        <v>284</v>
      </c>
      <c r="H213" s="6" t="s">
        <v>37</v>
      </c>
      <c r="I213" s="6" t="s">
        <v>37</v>
      </c>
      <c r="J213" s="8" t="s">
        <v>142</v>
      </c>
      <c r="K213" s="5" t="s">
        <v>143</v>
      </c>
      <c r="L213" s="7" t="s">
        <v>144</v>
      </c>
      <c r="M213" s="9">
        <v>62110</v>
      </c>
      <c r="N213" s="5" t="s">
        <v>46</v>
      </c>
      <c r="O213" s="32">
        <v>43738.9272152778</v>
      </c>
      <c r="P213" s="33">
        <v>43742.2623412384</v>
      </c>
      <c r="Q213" s="28" t="s">
        <v>37</v>
      </c>
      <c r="R213" s="29" t="s">
        <v>909</v>
      </c>
      <c r="S213" s="28" t="s">
        <v>259</v>
      </c>
      <c r="T213" s="28" t="s">
        <v>825</v>
      </c>
      <c r="U213" s="5" t="s">
        <v>826</v>
      </c>
      <c r="V213" s="28" t="s">
        <v>786</v>
      </c>
      <c r="W213" s="7" t="s">
        <v>37</v>
      </c>
      <c r="X213" s="7" t="s">
        <v>37</v>
      </c>
      <c r="Y213" s="5" t="s">
        <v>37</v>
      </c>
      <c r="Z213" s="5" t="s">
        <v>37</v>
      </c>
      <c r="AA213" s="6" t="s">
        <v>37</v>
      </c>
      <c r="AB213" s="6" t="s">
        <v>37</v>
      </c>
      <c r="AC213" s="6" t="s">
        <v>37</v>
      </c>
      <c r="AD213" s="6" t="s">
        <v>37</v>
      </c>
      <c r="AE213" s="6" t="s">
        <v>37</v>
      </c>
    </row>
    <row r="214">
      <c r="A214" s="28" t="s">
        <v>910</v>
      </c>
      <c r="B214" s="6" t="s">
        <v>911</v>
      </c>
      <c r="C214" s="6" t="s">
        <v>341</v>
      </c>
      <c r="D214" s="7" t="s">
        <v>894</v>
      </c>
      <c r="E214" s="28" t="s">
        <v>895</v>
      </c>
      <c r="F214" s="5" t="s">
        <v>309</v>
      </c>
      <c r="G214" s="6" t="s">
        <v>284</v>
      </c>
      <c r="H214" s="6" t="s">
        <v>37</v>
      </c>
      <c r="I214" s="6" t="s">
        <v>37</v>
      </c>
      <c r="J214" s="8" t="s">
        <v>142</v>
      </c>
      <c r="K214" s="5" t="s">
        <v>143</v>
      </c>
      <c r="L214" s="7" t="s">
        <v>144</v>
      </c>
      <c r="M214" s="9">
        <v>62120</v>
      </c>
      <c r="N214" s="5" t="s">
        <v>46</v>
      </c>
      <c r="O214" s="32">
        <v>43738.9272154745</v>
      </c>
      <c r="P214" s="33">
        <v>43742.2623414352</v>
      </c>
      <c r="Q214" s="28" t="s">
        <v>37</v>
      </c>
      <c r="R214" s="29" t="s">
        <v>912</v>
      </c>
      <c r="S214" s="28" t="s">
        <v>259</v>
      </c>
      <c r="T214" s="28" t="s">
        <v>825</v>
      </c>
      <c r="U214" s="5" t="s">
        <v>826</v>
      </c>
      <c r="V214" s="28" t="s">
        <v>786</v>
      </c>
      <c r="W214" s="7" t="s">
        <v>37</v>
      </c>
      <c r="X214" s="7" t="s">
        <v>37</v>
      </c>
      <c r="Y214" s="5" t="s">
        <v>37</v>
      </c>
      <c r="Z214" s="5" t="s">
        <v>37</v>
      </c>
      <c r="AA214" s="6" t="s">
        <v>37</v>
      </c>
      <c r="AB214" s="6" t="s">
        <v>37</v>
      </c>
      <c r="AC214" s="6" t="s">
        <v>37</v>
      </c>
      <c r="AD214" s="6" t="s">
        <v>37</v>
      </c>
      <c r="AE214" s="6" t="s">
        <v>37</v>
      </c>
    </row>
    <row r="215">
      <c r="A215" s="28" t="s">
        <v>913</v>
      </c>
      <c r="B215" s="6" t="s">
        <v>914</v>
      </c>
      <c r="C215" s="6" t="s">
        <v>341</v>
      </c>
      <c r="D215" s="7" t="s">
        <v>894</v>
      </c>
      <c r="E215" s="28" t="s">
        <v>895</v>
      </c>
      <c r="F215" s="5" t="s">
        <v>309</v>
      </c>
      <c r="G215" s="6" t="s">
        <v>284</v>
      </c>
      <c r="H215" s="6" t="s">
        <v>37</v>
      </c>
      <c r="I215" s="6" t="s">
        <v>37</v>
      </c>
      <c r="J215" s="8" t="s">
        <v>142</v>
      </c>
      <c r="K215" s="5" t="s">
        <v>143</v>
      </c>
      <c r="L215" s="7" t="s">
        <v>144</v>
      </c>
      <c r="M215" s="9">
        <v>62130</v>
      </c>
      <c r="N215" s="5" t="s">
        <v>61</v>
      </c>
      <c r="O215" s="32">
        <v>43738.9272154745</v>
      </c>
      <c r="P215" s="33">
        <v>43742.2623415857</v>
      </c>
      <c r="Q215" s="28" t="s">
        <v>37</v>
      </c>
      <c r="R215" s="29" t="s">
        <v>37</v>
      </c>
      <c r="S215" s="28" t="s">
        <v>259</v>
      </c>
      <c r="T215" s="28" t="s">
        <v>785</v>
      </c>
      <c r="U215" s="5" t="s">
        <v>326</v>
      </c>
      <c r="V215" s="28" t="s">
        <v>786</v>
      </c>
      <c r="W215" s="7" t="s">
        <v>37</v>
      </c>
      <c r="X215" s="7" t="s">
        <v>37</v>
      </c>
      <c r="Y215" s="5" t="s">
        <v>37</v>
      </c>
      <c r="Z215" s="5" t="s">
        <v>37</v>
      </c>
      <c r="AA215" s="6" t="s">
        <v>37</v>
      </c>
      <c r="AB215" s="6" t="s">
        <v>37</v>
      </c>
      <c r="AC215" s="6" t="s">
        <v>37</v>
      </c>
      <c r="AD215" s="6" t="s">
        <v>37</v>
      </c>
      <c r="AE215" s="6" t="s">
        <v>37</v>
      </c>
    </row>
    <row r="216">
      <c r="A216" s="28" t="s">
        <v>915</v>
      </c>
      <c r="B216" s="6" t="s">
        <v>916</v>
      </c>
      <c r="C216" s="6" t="s">
        <v>341</v>
      </c>
      <c r="D216" s="7" t="s">
        <v>894</v>
      </c>
      <c r="E216" s="28" t="s">
        <v>895</v>
      </c>
      <c r="F216" s="5" t="s">
        <v>309</v>
      </c>
      <c r="G216" s="6" t="s">
        <v>284</v>
      </c>
      <c r="H216" s="6" t="s">
        <v>37</v>
      </c>
      <c r="I216" s="6" t="s">
        <v>37</v>
      </c>
      <c r="J216" s="8" t="s">
        <v>142</v>
      </c>
      <c r="K216" s="5" t="s">
        <v>143</v>
      </c>
      <c r="L216" s="7" t="s">
        <v>144</v>
      </c>
      <c r="M216" s="9">
        <v>62140</v>
      </c>
      <c r="N216" s="5" t="s">
        <v>61</v>
      </c>
      <c r="O216" s="32">
        <v>43738.9272156597</v>
      </c>
      <c r="P216" s="33">
        <v>43742.2623417824</v>
      </c>
      <c r="Q216" s="28" t="s">
        <v>37</v>
      </c>
      <c r="R216" s="29" t="s">
        <v>37</v>
      </c>
      <c r="S216" s="28" t="s">
        <v>259</v>
      </c>
      <c r="T216" s="28" t="s">
        <v>785</v>
      </c>
      <c r="U216" s="5" t="s">
        <v>326</v>
      </c>
      <c r="V216" s="28" t="s">
        <v>786</v>
      </c>
      <c r="W216" s="7" t="s">
        <v>37</v>
      </c>
      <c r="X216" s="7" t="s">
        <v>37</v>
      </c>
      <c r="Y216" s="5" t="s">
        <v>37</v>
      </c>
      <c r="Z216" s="5" t="s">
        <v>37</v>
      </c>
      <c r="AA216" s="6" t="s">
        <v>37</v>
      </c>
      <c r="AB216" s="6" t="s">
        <v>37</v>
      </c>
      <c r="AC216" s="6" t="s">
        <v>37</v>
      </c>
      <c r="AD216" s="6" t="s">
        <v>37</v>
      </c>
      <c r="AE216" s="6" t="s">
        <v>37</v>
      </c>
    </row>
    <row r="217">
      <c r="A217" s="28" t="s">
        <v>917</v>
      </c>
      <c r="B217" s="6" t="s">
        <v>918</v>
      </c>
      <c r="C217" s="6" t="s">
        <v>341</v>
      </c>
      <c r="D217" s="7" t="s">
        <v>894</v>
      </c>
      <c r="E217" s="28" t="s">
        <v>895</v>
      </c>
      <c r="F217" s="5" t="s">
        <v>309</v>
      </c>
      <c r="G217" s="6" t="s">
        <v>284</v>
      </c>
      <c r="H217" s="6" t="s">
        <v>37</v>
      </c>
      <c r="I217" s="6" t="s">
        <v>37</v>
      </c>
      <c r="J217" s="8" t="s">
        <v>142</v>
      </c>
      <c r="K217" s="5" t="s">
        <v>143</v>
      </c>
      <c r="L217" s="7" t="s">
        <v>144</v>
      </c>
      <c r="M217" s="9">
        <v>62150</v>
      </c>
      <c r="N217" s="5" t="s">
        <v>61</v>
      </c>
      <c r="O217" s="32">
        <v>43738.9272156597</v>
      </c>
      <c r="P217" s="33">
        <v>43742.2623419792</v>
      </c>
      <c r="Q217" s="28" t="s">
        <v>37</v>
      </c>
      <c r="R217" s="29" t="s">
        <v>37</v>
      </c>
      <c r="S217" s="28" t="s">
        <v>259</v>
      </c>
      <c r="T217" s="28" t="s">
        <v>785</v>
      </c>
      <c r="U217" s="5" t="s">
        <v>326</v>
      </c>
      <c r="V217" s="28" t="s">
        <v>786</v>
      </c>
      <c r="W217" s="7" t="s">
        <v>37</v>
      </c>
      <c r="X217" s="7" t="s">
        <v>37</v>
      </c>
      <c r="Y217" s="5" t="s">
        <v>37</v>
      </c>
      <c r="Z217" s="5" t="s">
        <v>37</v>
      </c>
      <c r="AA217" s="6" t="s">
        <v>37</v>
      </c>
      <c r="AB217" s="6" t="s">
        <v>37</v>
      </c>
      <c r="AC217" s="6" t="s">
        <v>37</v>
      </c>
      <c r="AD217" s="6" t="s">
        <v>37</v>
      </c>
      <c r="AE217" s="6" t="s">
        <v>37</v>
      </c>
    </row>
    <row r="218">
      <c r="A218" s="28" t="s">
        <v>919</v>
      </c>
      <c r="B218" s="6" t="s">
        <v>920</v>
      </c>
      <c r="C218" s="6" t="s">
        <v>341</v>
      </c>
      <c r="D218" s="7" t="s">
        <v>894</v>
      </c>
      <c r="E218" s="28" t="s">
        <v>895</v>
      </c>
      <c r="F218" s="5" t="s">
        <v>309</v>
      </c>
      <c r="G218" s="6" t="s">
        <v>284</v>
      </c>
      <c r="H218" s="6" t="s">
        <v>37</v>
      </c>
      <c r="I218" s="6" t="s">
        <v>37</v>
      </c>
      <c r="J218" s="8" t="s">
        <v>142</v>
      </c>
      <c r="K218" s="5" t="s">
        <v>143</v>
      </c>
      <c r="L218" s="7" t="s">
        <v>144</v>
      </c>
      <c r="M218" s="9">
        <v>62160</v>
      </c>
      <c r="N218" s="5" t="s">
        <v>61</v>
      </c>
      <c r="O218" s="32">
        <v>43738.9272158218</v>
      </c>
      <c r="P218" s="33">
        <v>43742.2623421296</v>
      </c>
      <c r="Q218" s="28" t="s">
        <v>37</v>
      </c>
      <c r="R218" s="29" t="s">
        <v>37</v>
      </c>
      <c r="S218" s="28" t="s">
        <v>259</v>
      </c>
      <c r="T218" s="28" t="s">
        <v>785</v>
      </c>
      <c r="U218" s="5" t="s">
        <v>326</v>
      </c>
      <c r="V218" s="28" t="s">
        <v>786</v>
      </c>
      <c r="W218" s="7" t="s">
        <v>37</v>
      </c>
      <c r="X218" s="7" t="s">
        <v>37</v>
      </c>
      <c r="Y218" s="5" t="s">
        <v>37</v>
      </c>
      <c r="Z218" s="5" t="s">
        <v>37</v>
      </c>
      <c r="AA218" s="6" t="s">
        <v>37</v>
      </c>
      <c r="AB218" s="6" t="s">
        <v>37</v>
      </c>
      <c r="AC218" s="6" t="s">
        <v>37</v>
      </c>
      <c r="AD218" s="6" t="s">
        <v>37</v>
      </c>
      <c r="AE218" s="6" t="s">
        <v>37</v>
      </c>
    </row>
    <row r="219">
      <c r="A219" s="28" t="s">
        <v>921</v>
      </c>
      <c r="B219" s="6" t="s">
        <v>922</v>
      </c>
      <c r="C219" s="6" t="s">
        <v>341</v>
      </c>
      <c r="D219" s="7" t="s">
        <v>894</v>
      </c>
      <c r="E219" s="28" t="s">
        <v>895</v>
      </c>
      <c r="F219" s="5" t="s">
        <v>309</v>
      </c>
      <c r="G219" s="6" t="s">
        <v>284</v>
      </c>
      <c r="H219" s="6" t="s">
        <v>37</v>
      </c>
      <c r="I219" s="6" t="s">
        <v>37</v>
      </c>
      <c r="J219" s="8" t="s">
        <v>142</v>
      </c>
      <c r="K219" s="5" t="s">
        <v>143</v>
      </c>
      <c r="L219" s="7" t="s">
        <v>144</v>
      </c>
      <c r="M219" s="9">
        <v>62170</v>
      </c>
      <c r="N219" s="5" t="s">
        <v>61</v>
      </c>
      <c r="O219" s="32">
        <v>43738.9272158218</v>
      </c>
      <c r="P219" s="33">
        <v>43742.2623423264</v>
      </c>
      <c r="Q219" s="28" t="s">
        <v>37</v>
      </c>
      <c r="R219" s="29" t="s">
        <v>37</v>
      </c>
      <c r="S219" s="28" t="s">
        <v>259</v>
      </c>
      <c r="T219" s="28" t="s">
        <v>785</v>
      </c>
      <c r="U219" s="5" t="s">
        <v>326</v>
      </c>
      <c r="V219" s="28" t="s">
        <v>786</v>
      </c>
      <c r="W219" s="7" t="s">
        <v>37</v>
      </c>
      <c r="X219" s="7" t="s">
        <v>37</v>
      </c>
      <c r="Y219" s="5" t="s">
        <v>37</v>
      </c>
      <c r="Z219" s="5" t="s">
        <v>37</v>
      </c>
      <c r="AA219" s="6" t="s">
        <v>37</v>
      </c>
      <c r="AB219" s="6" t="s">
        <v>37</v>
      </c>
      <c r="AC219" s="6" t="s">
        <v>37</v>
      </c>
      <c r="AD219" s="6" t="s">
        <v>37</v>
      </c>
      <c r="AE219" s="6" t="s">
        <v>37</v>
      </c>
    </row>
    <row r="220">
      <c r="A220" s="28" t="s">
        <v>923</v>
      </c>
      <c r="B220" s="6" t="s">
        <v>924</v>
      </c>
      <c r="C220" s="6" t="s">
        <v>341</v>
      </c>
      <c r="D220" s="7" t="s">
        <v>894</v>
      </c>
      <c r="E220" s="28" t="s">
        <v>895</v>
      </c>
      <c r="F220" s="5" t="s">
        <v>22</v>
      </c>
      <c r="G220" s="6" t="s">
        <v>256</v>
      </c>
      <c r="H220" s="6" t="s">
        <v>37</v>
      </c>
      <c r="I220" s="6" t="s">
        <v>37</v>
      </c>
      <c r="J220" s="8" t="s">
        <v>118</v>
      </c>
      <c r="K220" s="5" t="s">
        <v>119</v>
      </c>
      <c r="L220" s="7" t="s">
        <v>120</v>
      </c>
      <c r="M220" s="9">
        <v>62180</v>
      </c>
      <c r="N220" s="5" t="s">
        <v>46</v>
      </c>
      <c r="O220" s="32">
        <v>43738.9307224537</v>
      </c>
      <c r="P220" s="33">
        <v>43742.2623425116</v>
      </c>
      <c r="Q220" s="28" t="s">
        <v>37</v>
      </c>
      <c r="R220" s="29" t="s">
        <v>925</v>
      </c>
      <c r="S220" s="28" t="s">
        <v>259</v>
      </c>
      <c r="T220" s="28" t="s">
        <v>926</v>
      </c>
      <c r="U220" s="5" t="s">
        <v>927</v>
      </c>
      <c r="V220" s="30" t="s">
        <v>928</v>
      </c>
      <c r="W220" s="7" t="s">
        <v>725</v>
      </c>
      <c r="X220" s="7" t="s">
        <v>37</v>
      </c>
      <c r="Y220" s="5" t="s">
        <v>353</v>
      </c>
      <c r="Z220" s="5" t="s">
        <v>37</v>
      </c>
      <c r="AA220" s="6" t="s">
        <v>37</v>
      </c>
      <c r="AB220" s="6" t="s">
        <v>37</v>
      </c>
      <c r="AC220" s="6" t="s">
        <v>37</v>
      </c>
      <c r="AD220" s="6" t="s">
        <v>37</v>
      </c>
      <c r="AE220" s="6" t="s">
        <v>37</v>
      </c>
    </row>
    <row r="221">
      <c r="A221" s="28" t="s">
        <v>929</v>
      </c>
      <c r="B221" s="6" t="s">
        <v>930</v>
      </c>
      <c r="C221" s="6" t="s">
        <v>341</v>
      </c>
      <c r="D221" s="7" t="s">
        <v>894</v>
      </c>
      <c r="E221" s="28" t="s">
        <v>895</v>
      </c>
      <c r="F221" s="5" t="s">
        <v>22</v>
      </c>
      <c r="G221" s="6" t="s">
        <v>256</v>
      </c>
      <c r="H221" s="6" t="s">
        <v>37</v>
      </c>
      <c r="I221" s="6" t="s">
        <v>37</v>
      </c>
      <c r="J221" s="8" t="s">
        <v>118</v>
      </c>
      <c r="K221" s="5" t="s">
        <v>119</v>
      </c>
      <c r="L221" s="7" t="s">
        <v>120</v>
      </c>
      <c r="M221" s="9">
        <v>62190</v>
      </c>
      <c r="N221" s="5" t="s">
        <v>46</v>
      </c>
      <c r="O221" s="32">
        <v>43738.9307892361</v>
      </c>
      <c r="P221" s="33">
        <v>43742.2623426736</v>
      </c>
      <c r="Q221" s="28" t="s">
        <v>37</v>
      </c>
      <c r="R221" s="29" t="s">
        <v>931</v>
      </c>
      <c r="S221" s="28" t="s">
        <v>259</v>
      </c>
      <c r="T221" s="28" t="s">
        <v>838</v>
      </c>
      <c r="U221" s="5" t="s">
        <v>261</v>
      </c>
      <c r="V221" s="30" t="s">
        <v>932</v>
      </c>
      <c r="W221" s="7" t="s">
        <v>933</v>
      </c>
      <c r="X221" s="7" t="s">
        <v>37</v>
      </c>
      <c r="Y221" s="5" t="s">
        <v>353</v>
      </c>
      <c r="Z221" s="5" t="s">
        <v>37</v>
      </c>
      <c r="AA221" s="6" t="s">
        <v>37</v>
      </c>
      <c r="AB221" s="6" t="s">
        <v>37</v>
      </c>
      <c r="AC221" s="6" t="s">
        <v>37</v>
      </c>
      <c r="AD221" s="6" t="s">
        <v>37</v>
      </c>
      <c r="AE221" s="6" t="s">
        <v>37</v>
      </c>
    </row>
    <row r="222">
      <c r="A222" s="28" t="s">
        <v>934</v>
      </c>
      <c r="B222" s="6" t="s">
        <v>935</v>
      </c>
      <c r="C222" s="6" t="s">
        <v>341</v>
      </c>
      <c r="D222" s="7" t="s">
        <v>894</v>
      </c>
      <c r="E222" s="28" t="s">
        <v>895</v>
      </c>
      <c r="F222" s="5" t="s">
        <v>22</v>
      </c>
      <c r="G222" s="6" t="s">
        <v>256</v>
      </c>
      <c r="H222" s="6" t="s">
        <v>37</v>
      </c>
      <c r="I222" s="6" t="s">
        <v>37</v>
      </c>
      <c r="J222" s="8" t="s">
        <v>118</v>
      </c>
      <c r="K222" s="5" t="s">
        <v>119</v>
      </c>
      <c r="L222" s="7" t="s">
        <v>120</v>
      </c>
      <c r="M222" s="9">
        <v>62200</v>
      </c>
      <c r="N222" s="5" t="s">
        <v>46</v>
      </c>
      <c r="O222" s="32">
        <v>43738.9308029745</v>
      </c>
      <c r="P222" s="33">
        <v>43742.2623428588</v>
      </c>
      <c r="Q222" s="28" t="s">
        <v>37</v>
      </c>
      <c r="R222" s="29" t="s">
        <v>936</v>
      </c>
      <c r="S222" s="28" t="s">
        <v>348</v>
      </c>
      <c r="T222" s="28" t="s">
        <v>693</v>
      </c>
      <c r="U222" s="5" t="s">
        <v>350</v>
      </c>
      <c r="V222" s="28" t="s">
        <v>694</v>
      </c>
      <c r="W222" s="7" t="s">
        <v>937</v>
      </c>
      <c r="X222" s="7" t="s">
        <v>37</v>
      </c>
      <c r="Y222" s="5" t="s">
        <v>353</v>
      </c>
      <c r="Z222" s="5" t="s">
        <v>37</v>
      </c>
      <c r="AA222" s="6" t="s">
        <v>37</v>
      </c>
      <c r="AB222" s="6" t="s">
        <v>37</v>
      </c>
      <c r="AC222" s="6" t="s">
        <v>37</v>
      </c>
      <c r="AD222" s="6" t="s">
        <v>37</v>
      </c>
      <c r="AE222" s="6" t="s">
        <v>37</v>
      </c>
    </row>
    <row r="223">
      <c r="A223" s="28" t="s">
        <v>938</v>
      </c>
      <c r="B223" s="6" t="s">
        <v>939</v>
      </c>
      <c r="C223" s="6" t="s">
        <v>341</v>
      </c>
      <c r="D223" s="7" t="s">
        <v>894</v>
      </c>
      <c r="E223" s="28" t="s">
        <v>895</v>
      </c>
      <c r="F223" s="5" t="s">
        <v>22</v>
      </c>
      <c r="G223" s="6" t="s">
        <v>256</v>
      </c>
      <c r="H223" s="6" t="s">
        <v>37</v>
      </c>
      <c r="I223" s="6" t="s">
        <v>37</v>
      </c>
      <c r="J223" s="8" t="s">
        <v>118</v>
      </c>
      <c r="K223" s="5" t="s">
        <v>119</v>
      </c>
      <c r="L223" s="7" t="s">
        <v>120</v>
      </c>
      <c r="M223" s="9">
        <v>62210</v>
      </c>
      <c r="N223" s="5" t="s">
        <v>292</v>
      </c>
      <c r="O223" s="32">
        <v>43738.9308136227</v>
      </c>
      <c r="P223" s="33">
        <v>43742.2623430556</v>
      </c>
      <c r="Q223" s="28" t="s">
        <v>37</v>
      </c>
      <c r="R223" s="29" t="s">
        <v>940</v>
      </c>
      <c r="S223" s="28" t="s">
        <v>259</v>
      </c>
      <c r="T223" s="28" t="s">
        <v>693</v>
      </c>
      <c r="U223" s="5" t="s">
        <v>496</v>
      </c>
      <c r="V223" s="28" t="s">
        <v>694</v>
      </c>
      <c r="W223" s="7" t="s">
        <v>941</v>
      </c>
      <c r="X223" s="7" t="s">
        <v>37</v>
      </c>
      <c r="Y223" s="5" t="s">
        <v>498</v>
      </c>
      <c r="Z223" s="5" t="s">
        <v>37</v>
      </c>
      <c r="AA223" s="6" t="s">
        <v>37</v>
      </c>
      <c r="AB223" s="6" t="s">
        <v>37</v>
      </c>
      <c r="AC223" s="6" t="s">
        <v>37</v>
      </c>
      <c r="AD223" s="6" t="s">
        <v>37</v>
      </c>
      <c r="AE223" s="6" t="s">
        <v>37</v>
      </c>
    </row>
    <row r="224">
      <c r="A224" s="28" t="s">
        <v>942</v>
      </c>
      <c r="B224" s="6" t="s">
        <v>943</v>
      </c>
      <c r="C224" s="6" t="s">
        <v>341</v>
      </c>
      <c r="D224" s="7" t="s">
        <v>894</v>
      </c>
      <c r="E224" s="28" t="s">
        <v>895</v>
      </c>
      <c r="F224" s="5" t="s">
        <v>22</v>
      </c>
      <c r="G224" s="6" t="s">
        <v>256</v>
      </c>
      <c r="H224" s="6" t="s">
        <v>37</v>
      </c>
      <c r="I224" s="6" t="s">
        <v>37</v>
      </c>
      <c r="J224" s="8" t="s">
        <v>159</v>
      </c>
      <c r="K224" s="5" t="s">
        <v>160</v>
      </c>
      <c r="L224" s="7" t="s">
        <v>161</v>
      </c>
      <c r="M224" s="9">
        <v>62220</v>
      </c>
      <c r="N224" s="5" t="s">
        <v>292</v>
      </c>
      <c r="O224" s="32">
        <v>43738.9308251968</v>
      </c>
      <c r="P224" s="33">
        <v>43742.2623432523</v>
      </c>
      <c r="Q224" s="28" t="s">
        <v>37</v>
      </c>
      <c r="R224" s="29" t="s">
        <v>37</v>
      </c>
      <c r="S224" s="28" t="s">
        <v>348</v>
      </c>
      <c r="T224" s="28" t="s">
        <v>693</v>
      </c>
      <c r="U224" s="5" t="s">
        <v>350</v>
      </c>
      <c r="V224" s="28" t="s">
        <v>694</v>
      </c>
      <c r="W224" s="7" t="s">
        <v>944</v>
      </c>
      <c r="X224" s="7" t="s">
        <v>37</v>
      </c>
      <c r="Y224" s="5" t="s">
        <v>353</v>
      </c>
      <c r="Z224" s="5" t="s">
        <v>37</v>
      </c>
      <c r="AA224" s="6" t="s">
        <v>37</v>
      </c>
      <c r="AB224" s="6" t="s">
        <v>37</v>
      </c>
      <c r="AC224" s="6" t="s">
        <v>37</v>
      </c>
      <c r="AD224" s="6" t="s">
        <v>37</v>
      </c>
      <c r="AE224" s="6" t="s">
        <v>37</v>
      </c>
    </row>
    <row r="225">
      <c r="A225" s="28" t="s">
        <v>945</v>
      </c>
      <c r="B225" s="6" t="s">
        <v>946</v>
      </c>
      <c r="C225" s="6" t="s">
        <v>341</v>
      </c>
      <c r="D225" s="7" t="s">
        <v>894</v>
      </c>
      <c r="E225" s="28" t="s">
        <v>895</v>
      </c>
      <c r="F225" s="5" t="s">
        <v>22</v>
      </c>
      <c r="G225" s="6" t="s">
        <v>256</v>
      </c>
      <c r="H225" s="6" t="s">
        <v>37</v>
      </c>
      <c r="I225" s="6" t="s">
        <v>37</v>
      </c>
      <c r="J225" s="8" t="s">
        <v>159</v>
      </c>
      <c r="K225" s="5" t="s">
        <v>160</v>
      </c>
      <c r="L225" s="7" t="s">
        <v>161</v>
      </c>
      <c r="M225" s="9">
        <v>62230</v>
      </c>
      <c r="N225" s="5" t="s">
        <v>292</v>
      </c>
      <c r="O225" s="32">
        <v>43738.9308360301</v>
      </c>
      <c r="P225" s="33">
        <v>43742.2623434028</v>
      </c>
      <c r="Q225" s="28" t="s">
        <v>37</v>
      </c>
      <c r="R225" s="29" t="s">
        <v>947</v>
      </c>
      <c r="S225" s="28" t="s">
        <v>259</v>
      </c>
      <c r="T225" s="28" t="s">
        <v>693</v>
      </c>
      <c r="U225" s="5" t="s">
        <v>496</v>
      </c>
      <c r="V225" s="28" t="s">
        <v>694</v>
      </c>
      <c r="W225" s="7" t="s">
        <v>948</v>
      </c>
      <c r="X225" s="7" t="s">
        <v>37</v>
      </c>
      <c r="Y225" s="5" t="s">
        <v>498</v>
      </c>
      <c r="Z225" s="5" t="s">
        <v>37</v>
      </c>
      <c r="AA225" s="6" t="s">
        <v>37</v>
      </c>
      <c r="AB225" s="6" t="s">
        <v>37</v>
      </c>
      <c r="AC225" s="6" t="s">
        <v>37</v>
      </c>
      <c r="AD225" s="6" t="s">
        <v>37</v>
      </c>
      <c r="AE225" s="6" t="s">
        <v>37</v>
      </c>
    </row>
    <row r="226">
      <c r="A226" s="28" t="s">
        <v>949</v>
      </c>
      <c r="B226" s="6" t="s">
        <v>950</v>
      </c>
      <c r="C226" s="6" t="s">
        <v>341</v>
      </c>
      <c r="D226" s="7" t="s">
        <v>894</v>
      </c>
      <c r="E226" s="28" t="s">
        <v>895</v>
      </c>
      <c r="F226" s="5" t="s">
        <v>22</v>
      </c>
      <c r="G226" s="6" t="s">
        <v>256</v>
      </c>
      <c r="H226" s="6" t="s">
        <v>37</v>
      </c>
      <c r="I226" s="6" t="s">
        <v>37</v>
      </c>
      <c r="J226" s="8" t="s">
        <v>118</v>
      </c>
      <c r="K226" s="5" t="s">
        <v>119</v>
      </c>
      <c r="L226" s="7" t="s">
        <v>120</v>
      </c>
      <c r="M226" s="9">
        <v>62240</v>
      </c>
      <c r="N226" s="5" t="s">
        <v>347</v>
      </c>
      <c r="O226" s="32">
        <v>43738.9308468403</v>
      </c>
      <c r="P226" s="33">
        <v>43742.2623435995</v>
      </c>
      <c r="Q226" s="28" t="s">
        <v>37</v>
      </c>
      <c r="R226" s="29" t="s">
        <v>37</v>
      </c>
      <c r="S226" s="28" t="s">
        <v>348</v>
      </c>
      <c r="T226" s="28" t="s">
        <v>710</v>
      </c>
      <c r="U226" s="5" t="s">
        <v>711</v>
      </c>
      <c r="V226" s="28" t="s">
        <v>694</v>
      </c>
      <c r="W226" s="7" t="s">
        <v>951</v>
      </c>
      <c r="X226" s="7" t="s">
        <v>37</v>
      </c>
      <c r="Y226" s="5" t="s">
        <v>353</v>
      </c>
      <c r="Z226" s="5" t="s">
        <v>952</v>
      </c>
      <c r="AA226" s="6" t="s">
        <v>37</v>
      </c>
      <c r="AB226" s="6" t="s">
        <v>37</v>
      </c>
      <c r="AC226" s="6" t="s">
        <v>37</v>
      </c>
      <c r="AD226" s="6" t="s">
        <v>37</v>
      </c>
      <c r="AE226" s="6" t="s">
        <v>37</v>
      </c>
    </row>
    <row r="227">
      <c r="A227" s="28" t="s">
        <v>953</v>
      </c>
      <c r="B227" s="6" t="s">
        <v>954</v>
      </c>
      <c r="C227" s="6" t="s">
        <v>341</v>
      </c>
      <c r="D227" s="7" t="s">
        <v>894</v>
      </c>
      <c r="E227" s="28" t="s">
        <v>895</v>
      </c>
      <c r="F227" s="5" t="s">
        <v>22</v>
      </c>
      <c r="G227" s="6" t="s">
        <v>256</v>
      </c>
      <c r="H227" s="6" t="s">
        <v>37</v>
      </c>
      <c r="I227" s="6" t="s">
        <v>37</v>
      </c>
      <c r="J227" s="8" t="s">
        <v>118</v>
      </c>
      <c r="K227" s="5" t="s">
        <v>119</v>
      </c>
      <c r="L227" s="7" t="s">
        <v>120</v>
      </c>
      <c r="M227" s="9">
        <v>62250</v>
      </c>
      <c r="N227" s="5" t="s">
        <v>347</v>
      </c>
      <c r="O227" s="32">
        <v>43738.9308573264</v>
      </c>
      <c r="P227" s="33">
        <v>43742.26234375</v>
      </c>
      <c r="Q227" s="28" t="s">
        <v>37</v>
      </c>
      <c r="R227" s="29" t="s">
        <v>37</v>
      </c>
      <c r="S227" s="28" t="s">
        <v>259</v>
      </c>
      <c r="T227" s="28" t="s">
        <v>710</v>
      </c>
      <c r="U227" s="5" t="s">
        <v>287</v>
      </c>
      <c r="V227" s="28" t="s">
        <v>694</v>
      </c>
      <c r="W227" s="7" t="s">
        <v>955</v>
      </c>
      <c r="X227" s="7" t="s">
        <v>37</v>
      </c>
      <c r="Y227" s="5" t="s">
        <v>498</v>
      </c>
      <c r="Z227" s="5" t="s">
        <v>952</v>
      </c>
      <c r="AA227" s="6" t="s">
        <v>37</v>
      </c>
      <c r="AB227" s="6" t="s">
        <v>37</v>
      </c>
      <c r="AC227" s="6" t="s">
        <v>37</v>
      </c>
      <c r="AD227" s="6" t="s">
        <v>37</v>
      </c>
      <c r="AE227" s="6" t="s">
        <v>37</v>
      </c>
    </row>
    <row r="228">
      <c r="A228" s="28" t="s">
        <v>956</v>
      </c>
      <c r="B228" s="6" t="s">
        <v>957</v>
      </c>
      <c r="C228" s="6" t="s">
        <v>341</v>
      </c>
      <c r="D228" s="7" t="s">
        <v>894</v>
      </c>
      <c r="E228" s="28" t="s">
        <v>895</v>
      </c>
      <c r="F228" s="5" t="s">
        <v>22</v>
      </c>
      <c r="G228" s="6" t="s">
        <v>256</v>
      </c>
      <c r="H228" s="6" t="s">
        <v>37</v>
      </c>
      <c r="I228" s="6" t="s">
        <v>37</v>
      </c>
      <c r="J228" s="8" t="s">
        <v>118</v>
      </c>
      <c r="K228" s="5" t="s">
        <v>119</v>
      </c>
      <c r="L228" s="7" t="s">
        <v>120</v>
      </c>
      <c r="M228" s="9">
        <v>62260</v>
      </c>
      <c r="N228" s="5" t="s">
        <v>347</v>
      </c>
      <c r="O228" s="32">
        <v>43738.9308692477</v>
      </c>
      <c r="P228" s="33">
        <v>43742.2623439468</v>
      </c>
      <c r="Q228" s="28" t="s">
        <v>37</v>
      </c>
      <c r="R228" s="29" t="s">
        <v>37</v>
      </c>
      <c r="S228" s="28" t="s">
        <v>348</v>
      </c>
      <c r="T228" s="28" t="s">
        <v>958</v>
      </c>
      <c r="U228" s="5" t="s">
        <v>711</v>
      </c>
      <c r="V228" s="28" t="s">
        <v>694</v>
      </c>
      <c r="W228" s="7" t="s">
        <v>959</v>
      </c>
      <c r="X228" s="7" t="s">
        <v>37</v>
      </c>
      <c r="Y228" s="5" t="s">
        <v>353</v>
      </c>
      <c r="Z228" s="5" t="s">
        <v>952</v>
      </c>
      <c r="AA228" s="6" t="s">
        <v>37</v>
      </c>
      <c r="AB228" s="6" t="s">
        <v>37</v>
      </c>
      <c r="AC228" s="6" t="s">
        <v>37</v>
      </c>
      <c r="AD228" s="6" t="s">
        <v>37</v>
      </c>
      <c r="AE228" s="6" t="s">
        <v>37</v>
      </c>
    </row>
    <row r="229">
      <c r="A229" s="28" t="s">
        <v>960</v>
      </c>
      <c r="B229" s="6" t="s">
        <v>961</v>
      </c>
      <c r="C229" s="6" t="s">
        <v>341</v>
      </c>
      <c r="D229" s="7" t="s">
        <v>894</v>
      </c>
      <c r="E229" s="28" t="s">
        <v>895</v>
      </c>
      <c r="F229" s="5" t="s">
        <v>22</v>
      </c>
      <c r="G229" s="6" t="s">
        <v>256</v>
      </c>
      <c r="H229" s="6" t="s">
        <v>37</v>
      </c>
      <c r="I229" s="6" t="s">
        <v>37</v>
      </c>
      <c r="J229" s="8" t="s">
        <v>118</v>
      </c>
      <c r="K229" s="5" t="s">
        <v>119</v>
      </c>
      <c r="L229" s="7" t="s">
        <v>120</v>
      </c>
      <c r="M229" s="9">
        <v>62270</v>
      </c>
      <c r="N229" s="5" t="s">
        <v>46</v>
      </c>
      <c r="O229" s="32">
        <v>43738.930880787</v>
      </c>
      <c r="P229" s="33">
        <v>43742.2623441319</v>
      </c>
      <c r="Q229" s="28" t="s">
        <v>37</v>
      </c>
      <c r="R229" s="29" t="s">
        <v>962</v>
      </c>
      <c r="S229" s="28" t="s">
        <v>348</v>
      </c>
      <c r="T229" s="28" t="s">
        <v>286</v>
      </c>
      <c r="U229" s="5" t="s">
        <v>711</v>
      </c>
      <c r="V229" s="28" t="s">
        <v>963</v>
      </c>
      <c r="W229" s="7" t="s">
        <v>964</v>
      </c>
      <c r="X229" s="7" t="s">
        <v>37</v>
      </c>
      <c r="Y229" s="5" t="s">
        <v>353</v>
      </c>
      <c r="Z229" s="5" t="s">
        <v>37</v>
      </c>
      <c r="AA229" s="6" t="s">
        <v>37</v>
      </c>
      <c r="AB229" s="6" t="s">
        <v>37</v>
      </c>
      <c r="AC229" s="6" t="s">
        <v>37</v>
      </c>
      <c r="AD229" s="6" t="s">
        <v>37</v>
      </c>
      <c r="AE229" s="6" t="s">
        <v>37</v>
      </c>
    </row>
    <row r="230">
      <c r="A230" s="28" t="s">
        <v>965</v>
      </c>
      <c r="B230" s="6" t="s">
        <v>966</v>
      </c>
      <c r="C230" s="6" t="s">
        <v>341</v>
      </c>
      <c r="D230" s="7" t="s">
        <v>894</v>
      </c>
      <c r="E230" s="28" t="s">
        <v>895</v>
      </c>
      <c r="F230" s="5" t="s">
        <v>22</v>
      </c>
      <c r="G230" s="6" t="s">
        <v>256</v>
      </c>
      <c r="H230" s="6" t="s">
        <v>37</v>
      </c>
      <c r="I230" s="6" t="s">
        <v>37</v>
      </c>
      <c r="J230" s="8" t="s">
        <v>118</v>
      </c>
      <c r="K230" s="5" t="s">
        <v>119</v>
      </c>
      <c r="L230" s="7" t="s">
        <v>120</v>
      </c>
      <c r="M230" s="9">
        <v>62280</v>
      </c>
      <c r="N230" s="5" t="s">
        <v>46</v>
      </c>
      <c r="O230" s="32">
        <v>43738.9308912847</v>
      </c>
      <c r="P230" s="33">
        <v>43742.262344294</v>
      </c>
      <c r="Q230" s="28" t="s">
        <v>37</v>
      </c>
      <c r="R230" s="29" t="s">
        <v>967</v>
      </c>
      <c r="S230" s="28" t="s">
        <v>259</v>
      </c>
      <c r="T230" s="28" t="s">
        <v>286</v>
      </c>
      <c r="U230" s="5" t="s">
        <v>287</v>
      </c>
      <c r="V230" s="28" t="s">
        <v>963</v>
      </c>
      <c r="W230" s="7" t="s">
        <v>968</v>
      </c>
      <c r="X230" s="7" t="s">
        <v>37</v>
      </c>
      <c r="Y230" s="5" t="s">
        <v>498</v>
      </c>
      <c r="Z230" s="5" t="s">
        <v>37</v>
      </c>
      <c r="AA230" s="6" t="s">
        <v>37</v>
      </c>
      <c r="AB230" s="6" t="s">
        <v>37</v>
      </c>
      <c r="AC230" s="6" t="s">
        <v>37</v>
      </c>
      <c r="AD230" s="6" t="s">
        <v>37</v>
      </c>
      <c r="AE230" s="6" t="s">
        <v>37</v>
      </c>
    </row>
    <row r="231">
      <c r="A231" s="28" t="s">
        <v>969</v>
      </c>
      <c r="B231" s="6" t="s">
        <v>970</v>
      </c>
      <c r="C231" s="6" t="s">
        <v>341</v>
      </c>
      <c r="D231" s="7" t="s">
        <v>894</v>
      </c>
      <c r="E231" s="28" t="s">
        <v>895</v>
      </c>
      <c r="F231" s="5" t="s">
        <v>22</v>
      </c>
      <c r="G231" s="6" t="s">
        <v>256</v>
      </c>
      <c r="H231" s="6" t="s">
        <v>37</v>
      </c>
      <c r="I231" s="6" t="s">
        <v>37</v>
      </c>
      <c r="J231" s="8" t="s">
        <v>118</v>
      </c>
      <c r="K231" s="5" t="s">
        <v>119</v>
      </c>
      <c r="L231" s="7" t="s">
        <v>120</v>
      </c>
      <c r="M231" s="9">
        <v>62290</v>
      </c>
      <c r="N231" s="5" t="s">
        <v>46</v>
      </c>
      <c r="O231" s="32">
        <v>43738.9309017361</v>
      </c>
      <c r="P231" s="33">
        <v>43742.2623444792</v>
      </c>
      <c r="Q231" s="28" t="s">
        <v>37</v>
      </c>
      <c r="R231" s="29" t="s">
        <v>971</v>
      </c>
      <c r="S231" s="28" t="s">
        <v>348</v>
      </c>
      <c r="T231" s="28" t="s">
        <v>286</v>
      </c>
      <c r="U231" s="5" t="s">
        <v>711</v>
      </c>
      <c r="V231" s="28" t="s">
        <v>963</v>
      </c>
      <c r="W231" s="7" t="s">
        <v>972</v>
      </c>
      <c r="X231" s="7" t="s">
        <v>37</v>
      </c>
      <c r="Y231" s="5" t="s">
        <v>353</v>
      </c>
      <c r="Z231" s="5" t="s">
        <v>37</v>
      </c>
      <c r="AA231" s="6" t="s">
        <v>37</v>
      </c>
      <c r="AB231" s="6" t="s">
        <v>37</v>
      </c>
      <c r="AC231" s="6" t="s">
        <v>37</v>
      </c>
      <c r="AD231" s="6" t="s">
        <v>37</v>
      </c>
      <c r="AE231" s="6" t="s">
        <v>37</v>
      </c>
    </row>
    <row r="232">
      <c r="A232" s="28" t="s">
        <v>973</v>
      </c>
      <c r="B232" s="6" t="s">
        <v>974</v>
      </c>
      <c r="C232" s="6" t="s">
        <v>341</v>
      </c>
      <c r="D232" s="7" t="s">
        <v>894</v>
      </c>
      <c r="E232" s="28" t="s">
        <v>895</v>
      </c>
      <c r="F232" s="5" t="s">
        <v>22</v>
      </c>
      <c r="G232" s="6" t="s">
        <v>256</v>
      </c>
      <c r="H232" s="6" t="s">
        <v>37</v>
      </c>
      <c r="I232" s="6" t="s">
        <v>37</v>
      </c>
      <c r="J232" s="8" t="s">
        <v>118</v>
      </c>
      <c r="K232" s="5" t="s">
        <v>119</v>
      </c>
      <c r="L232" s="7" t="s">
        <v>120</v>
      </c>
      <c r="M232" s="9">
        <v>62300</v>
      </c>
      <c r="N232" s="5" t="s">
        <v>46</v>
      </c>
      <c r="O232" s="32">
        <v>43738.9309123843</v>
      </c>
      <c r="P232" s="33">
        <v>43742.2623446759</v>
      </c>
      <c r="Q232" s="28" t="s">
        <v>37</v>
      </c>
      <c r="R232" s="29" t="s">
        <v>975</v>
      </c>
      <c r="S232" s="28" t="s">
        <v>259</v>
      </c>
      <c r="T232" s="28" t="s">
        <v>286</v>
      </c>
      <c r="U232" s="5" t="s">
        <v>287</v>
      </c>
      <c r="V232" s="28" t="s">
        <v>963</v>
      </c>
      <c r="W232" s="7" t="s">
        <v>976</v>
      </c>
      <c r="X232" s="7" t="s">
        <v>37</v>
      </c>
      <c r="Y232" s="5" t="s">
        <v>498</v>
      </c>
      <c r="Z232" s="5" t="s">
        <v>37</v>
      </c>
      <c r="AA232" s="6" t="s">
        <v>37</v>
      </c>
      <c r="AB232" s="6" t="s">
        <v>37</v>
      </c>
      <c r="AC232" s="6" t="s">
        <v>37</v>
      </c>
      <c r="AD232" s="6" t="s">
        <v>37</v>
      </c>
      <c r="AE232" s="6" t="s">
        <v>37</v>
      </c>
    </row>
    <row r="233">
      <c r="A233" s="28" t="s">
        <v>977</v>
      </c>
      <c r="B233" s="6" t="s">
        <v>978</v>
      </c>
      <c r="C233" s="6" t="s">
        <v>341</v>
      </c>
      <c r="D233" s="7" t="s">
        <v>894</v>
      </c>
      <c r="E233" s="28" t="s">
        <v>895</v>
      </c>
      <c r="F233" s="5" t="s">
        <v>22</v>
      </c>
      <c r="G233" s="6" t="s">
        <v>256</v>
      </c>
      <c r="H233" s="6" t="s">
        <v>37</v>
      </c>
      <c r="I233" s="6" t="s">
        <v>37</v>
      </c>
      <c r="J233" s="8" t="s">
        <v>118</v>
      </c>
      <c r="K233" s="5" t="s">
        <v>119</v>
      </c>
      <c r="L233" s="7" t="s">
        <v>120</v>
      </c>
      <c r="M233" s="9">
        <v>62310</v>
      </c>
      <c r="N233" s="5" t="s">
        <v>46</v>
      </c>
      <c r="O233" s="32">
        <v>43738.9309232292</v>
      </c>
      <c r="P233" s="33">
        <v>43742.2623448727</v>
      </c>
      <c r="Q233" s="28" t="s">
        <v>37</v>
      </c>
      <c r="R233" s="29" t="s">
        <v>979</v>
      </c>
      <c r="S233" s="28" t="s">
        <v>348</v>
      </c>
      <c r="T233" s="28" t="s">
        <v>980</v>
      </c>
      <c r="U233" s="5" t="s">
        <v>724</v>
      </c>
      <c r="V233" s="28" t="s">
        <v>963</v>
      </c>
      <c r="W233" s="7" t="s">
        <v>981</v>
      </c>
      <c r="X233" s="7" t="s">
        <v>37</v>
      </c>
      <c r="Y233" s="5" t="s">
        <v>353</v>
      </c>
      <c r="Z233" s="5" t="s">
        <v>37</v>
      </c>
      <c r="AA233" s="6" t="s">
        <v>37</v>
      </c>
      <c r="AB233" s="6" t="s">
        <v>37</v>
      </c>
      <c r="AC233" s="6" t="s">
        <v>37</v>
      </c>
      <c r="AD233" s="6" t="s">
        <v>37</v>
      </c>
      <c r="AE233" s="6" t="s">
        <v>37</v>
      </c>
    </row>
    <row r="234">
      <c r="A234" s="28" t="s">
        <v>982</v>
      </c>
      <c r="B234" s="6" t="s">
        <v>983</v>
      </c>
      <c r="C234" s="6" t="s">
        <v>341</v>
      </c>
      <c r="D234" s="7" t="s">
        <v>894</v>
      </c>
      <c r="E234" s="28" t="s">
        <v>895</v>
      </c>
      <c r="F234" s="5" t="s">
        <v>22</v>
      </c>
      <c r="G234" s="6" t="s">
        <v>256</v>
      </c>
      <c r="H234" s="6" t="s">
        <v>37</v>
      </c>
      <c r="I234" s="6" t="s">
        <v>37</v>
      </c>
      <c r="J234" s="8" t="s">
        <v>118</v>
      </c>
      <c r="K234" s="5" t="s">
        <v>119</v>
      </c>
      <c r="L234" s="7" t="s">
        <v>120</v>
      </c>
      <c r="M234" s="9">
        <v>62320</v>
      </c>
      <c r="N234" s="5" t="s">
        <v>46</v>
      </c>
      <c r="O234" s="32">
        <v>43738.9309362269</v>
      </c>
      <c r="P234" s="33">
        <v>43742.2623450231</v>
      </c>
      <c r="Q234" s="28" t="s">
        <v>37</v>
      </c>
      <c r="R234" s="29" t="s">
        <v>984</v>
      </c>
      <c r="S234" s="28" t="s">
        <v>259</v>
      </c>
      <c r="T234" s="28" t="s">
        <v>980</v>
      </c>
      <c r="U234" s="5" t="s">
        <v>287</v>
      </c>
      <c r="V234" s="28" t="s">
        <v>963</v>
      </c>
      <c r="W234" s="7" t="s">
        <v>985</v>
      </c>
      <c r="X234" s="7" t="s">
        <v>37</v>
      </c>
      <c r="Y234" s="5" t="s">
        <v>498</v>
      </c>
      <c r="Z234" s="5" t="s">
        <v>37</v>
      </c>
      <c r="AA234" s="6" t="s">
        <v>37</v>
      </c>
      <c r="AB234" s="6" t="s">
        <v>37</v>
      </c>
      <c r="AC234" s="6" t="s">
        <v>37</v>
      </c>
      <c r="AD234" s="6" t="s">
        <v>37</v>
      </c>
      <c r="AE234" s="6" t="s">
        <v>37</v>
      </c>
    </row>
    <row r="235">
      <c r="A235" s="28" t="s">
        <v>986</v>
      </c>
      <c r="B235" s="6" t="s">
        <v>987</v>
      </c>
      <c r="C235" s="6" t="s">
        <v>341</v>
      </c>
      <c r="D235" s="7" t="s">
        <v>894</v>
      </c>
      <c r="E235" s="28" t="s">
        <v>895</v>
      </c>
      <c r="F235" s="5" t="s">
        <v>22</v>
      </c>
      <c r="G235" s="6" t="s">
        <v>256</v>
      </c>
      <c r="H235" s="6" t="s">
        <v>37</v>
      </c>
      <c r="I235" s="6" t="s">
        <v>37</v>
      </c>
      <c r="J235" s="8" t="s">
        <v>118</v>
      </c>
      <c r="K235" s="5" t="s">
        <v>119</v>
      </c>
      <c r="L235" s="7" t="s">
        <v>120</v>
      </c>
      <c r="M235" s="9">
        <v>62330</v>
      </c>
      <c r="N235" s="5" t="s">
        <v>292</v>
      </c>
      <c r="O235" s="32">
        <v>43738.9309486921</v>
      </c>
      <c r="P235" s="33">
        <v>43742.2623452199</v>
      </c>
      <c r="Q235" s="28" t="s">
        <v>37</v>
      </c>
      <c r="R235" s="29" t="s">
        <v>37</v>
      </c>
      <c r="S235" s="28" t="s">
        <v>348</v>
      </c>
      <c r="T235" s="28" t="s">
        <v>980</v>
      </c>
      <c r="U235" s="5" t="s">
        <v>724</v>
      </c>
      <c r="V235" s="28" t="s">
        <v>963</v>
      </c>
      <c r="W235" s="7" t="s">
        <v>988</v>
      </c>
      <c r="X235" s="7" t="s">
        <v>37</v>
      </c>
      <c r="Y235" s="5" t="s">
        <v>353</v>
      </c>
      <c r="Z235" s="5" t="s">
        <v>37</v>
      </c>
      <c r="AA235" s="6" t="s">
        <v>37</v>
      </c>
      <c r="AB235" s="6" t="s">
        <v>37</v>
      </c>
      <c r="AC235" s="6" t="s">
        <v>37</v>
      </c>
      <c r="AD235" s="6" t="s">
        <v>37</v>
      </c>
      <c r="AE235" s="6" t="s">
        <v>37</v>
      </c>
    </row>
    <row r="236">
      <c r="A236" s="28" t="s">
        <v>989</v>
      </c>
      <c r="B236" s="6" t="s">
        <v>990</v>
      </c>
      <c r="C236" s="6" t="s">
        <v>341</v>
      </c>
      <c r="D236" s="7" t="s">
        <v>894</v>
      </c>
      <c r="E236" s="28" t="s">
        <v>895</v>
      </c>
      <c r="F236" s="5" t="s">
        <v>22</v>
      </c>
      <c r="G236" s="6" t="s">
        <v>256</v>
      </c>
      <c r="H236" s="6" t="s">
        <v>37</v>
      </c>
      <c r="I236" s="6" t="s">
        <v>37</v>
      </c>
      <c r="J236" s="8" t="s">
        <v>118</v>
      </c>
      <c r="K236" s="5" t="s">
        <v>119</v>
      </c>
      <c r="L236" s="7" t="s">
        <v>120</v>
      </c>
      <c r="M236" s="9">
        <v>62340</v>
      </c>
      <c r="N236" s="5" t="s">
        <v>292</v>
      </c>
      <c r="O236" s="32">
        <v>43738.9309606134</v>
      </c>
      <c r="P236" s="33">
        <v>43742.2623454051</v>
      </c>
      <c r="Q236" s="28" t="s">
        <v>37</v>
      </c>
      <c r="R236" s="29" t="s">
        <v>37</v>
      </c>
      <c r="S236" s="28" t="s">
        <v>259</v>
      </c>
      <c r="T236" s="28" t="s">
        <v>980</v>
      </c>
      <c r="U236" s="5" t="s">
        <v>287</v>
      </c>
      <c r="V236" s="28" t="s">
        <v>963</v>
      </c>
      <c r="W236" s="7" t="s">
        <v>991</v>
      </c>
      <c r="X236" s="7" t="s">
        <v>37</v>
      </c>
      <c r="Y236" s="5" t="s">
        <v>498</v>
      </c>
      <c r="Z236" s="5" t="s">
        <v>37</v>
      </c>
      <c r="AA236" s="6" t="s">
        <v>37</v>
      </c>
      <c r="AB236" s="6" t="s">
        <v>37</v>
      </c>
      <c r="AC236" s="6" t="s">
        <v>37</v>
      </c>
      <c r="AD236" s="6" t="s">
        <v>37</v>
      </c>
      <c r="AE236" s="6" t="s">
        <v>37</v>
      </c>
    </row>
    <row r="237">
      <c r="A237" s="28" t="s">
        <v>992</v>
      </c>
      <c r="B237" s="6" t="s">
        <v>993</v>
      </c>
      <c r="C237" s="6" t="s">
        <v>341</v>
      </c>
      <c r="D237" s="7" t="s">
        <v>894</v>
      </c>
      <c r="E237" s="28" t="s">
        <v>895</v>
      </c>
      <c r="F237" s="5" t="s">
        <v>22</v>
      </c>
      <c r="G237" s="6" t="s">
        <v>256</v>
      </c>
      <c r="H237" s="6" t="s">
        <v>37</v>
      </c>
      <c r="I237" s="6" t="s">
        <v>37</v>
      </c>
      <c r="J237" s="8" t="s">
        <v>159</v>
      </c>
      <c r="K237" s="5" t="s">
        <v>160</v>
      </c>
      <c r="L237" s="7" t="s">
        <v>161</v>
      </c>
      <c r="M237" s="9">
        <v>62350</v>
      </c>
      <c r="N237" s="5" t="s">
        <v>46</v>
      </c>
      <c r="O237" s="32">
        <v>43738.930972338</v>
      </c>
      <c r="P237" s="33">
        <v>43742.2623455671</v>
      </c>
      <c r="Q237" s="28" t="s">
        <v>37</v>
      </c>
      <c r="R237" s="29" t="s">
        <v>994</v>
      </c>
      <c r="S237" s="28" t="s">
        <v>259</v>
      </c>
      <c r="T237" s="28" t="s">
        <v>693</v>
      </c>
      <c r="U237" s="5" t="s">
        <v>496</v>
      </c>
      <c r="V237" s="28" t="s">
        <v>830</v>
      </c>
      <c r="W237" s="7" t="s">
        <v>995</v>
      </c>
      <c r="X237" s="7" t="s">
        <v>37</v>
      </c>
      <c r="Y237" s="5" t="s">
        <v>353</v>
      </c>
      <c r="Z237" s="5" t="s">
        <v>37</v>
      </c>
      <c r="AA237" s="6" t="s">
        <v>37</v>
      </c>
      <c r="AB237" s="6" t="s">
        <v>37</v>
      </c>
      <c r="AC237" s="6" t="s">
        <v>37</v>
      </c>
      <c r="AD237" s="6" t="s">
        <v>37</v>
      </c>
      <c r="AE237" s="6" t="s">
        <v>37</v>
      </c>
    </row>
    <row r="238">
      <c r="A238" s="28" t="s">
        <v>996</v>
      </c>
      <c r="B238" s="6" t="s">
        <v>997</v>
      </c>
      <c r="C238" s="6" t="s">
        <v>998</v>
      </c>
      <c r="D238" s="7" t="s">
        <v>894</v>
      </c>
      <c r="E238" s="28" t="s">
        <v>895</v>
      </c>
      <c r="F238" s="5" t="s">
        <v>22</v>
      </c>
      <c r="G238" s="6" t="s">
        <v>256</v>
      </c>
      <c r="H238" s="6" t="s">
        <v>37</v>
      </c>
      <c r="I238" s="6" t="s">
        <v>37</v>
      </c>
      <c r="J238" s="8" t="s">
        <v>159</v>
      </c>
      <c r="K238" s="5" t="s">
        <v>160</v>
      </c>
      <c r="L238" s="7" t="s">
        <v>161</v>
      </c>
      <c r="M238" s="9">
        <v>62360</v>
      </c>
      <c r="N238" s="5" t="s">
        <v>46</v>
      </c>
      <c r="O238" s="32">
        <v>43738.9309829861</v>
      </c>
      <c r="P238" s="33">
        <v>43742.2623457523</v>
      </c>
      <c r="Q238" s="28" t="s">
        <v>37</v>
      </c>
      <c r="R238" s="29" t="s">
        <v>999</v>
      </c>
      <c r="S238" s="28" t="s">
        <v>259</v>
      </c>
      <c r="T238" s="28" t="s">
        <v>693</v>
      </c>
      <c r="U238" s="5" t="s">
        <v>496</v>
      </c>
      <c r="V238" s="28" t="s">
        <v>830</v>
      </c>
      <c r="W238" s="7" t="s">
        <v>1000</v>
      </c>
      <c r="X238" s="7" t="s">
        <v>37</v>
      </c>
      <c r="Y238" s="5" t="s">
        <v>353</v>
      </c>
      <c r="Z238" s="5" t="s">
        <v>37</v>
      </c>
      <c r="AA238" s="6" t="s">
        <v>37</v>
      </c>
      <c r="AB238" s="6" t="s">
        <v>37</v>
      </c>
      <c r="AC238" s="6" t="s">
        <v>37</v>
      </c>
      <c r="AD238" s="6" t="s">
        <v>37</v>
      </c>
      <c r="AE238" s="6" t="s">
        <v>37</v>
      </c>
    </row>
    <row r="239">
      <c r="A239" s="28" t="s">
        <v>1001</v>
      </c>
      <c r="B239" s="6" t="s">
        <v>1002</v>
      </c>
      <c r="C239" s="6" t="s">
        <v>341</v>
      </c>
      <c r="D239" s="7" t="s">
        <v>894</v>
      </c>
      <c r="E239" s="28" t="s">
        <v>895</v>
      </c>
      <c r="F239" s="5" t="s">
        <v>22</v>
      </c>
      <c r="G239" s="6" t="s">
        <v>256</v>
      </c>
      <c r="H239" s="6" t="s">
        <v>37</v>
      </c>
      <c r="I239" s="6" t="s">
        <v>37</v>
      </c>
      <c r="J239" s="8" t="s">
        <v>159</v>
      </c>
      <c r="K239" s="5" t="s">
        <v>160</v>
      </c>
      <c r="L239" s="7" t="s">
        <v>161</v>
      </c>
      <c r="M239" s="9">
        <v>62370</v>
      </c>
      <c r="N239" s="5" t="s">
        <v>46</v>
      </c>
      <c r="O239" s="32">
        <v>43738.9309934838</v>
      </c>
      <c r="P239" s="33">
        <v>43742.2623460995</v>
      </c>
      <c r="Q239" s="28" t="s">
        <v>37</v>
      </c>
      <c r="R239" s="29" t="s">
        <v>1003</v>
      </c>
      <c r="S239" s="28" t="s">
        <v>259</v>
      </c>
      <c r="T239" s="28" t="s">
        <v>958</v>
      </c>
      <c r="U239" s="5" t="s">
        <v>287</v>
      </c>
      <c r="V239" s="28" t="s">
        <v>830</v>
      </c>
      <c r="W239" s="7" t="s">
        <v>762</v>
      </c>
      <c r="X239" s="7" t="s">
        <v>37</v>
      </c>
      <c r="Y239" s="5" t="s">
        <v>353</v>
      </c>
      <c r="Z239" s="5" t="s">
        <v>37</v>
      </c>
      <c r="AA239" s="6" t="s">
        <v>37</v>
      </c>
      <c r="AB239" s="6" t="s">
        <v>37</v>
      </c>
      <c r="AC239" s="6" t="s">
        <v>37</v>
      </c>
      <c r="AD239" s="6" t="s">
        <v>37</v>
      </c>
      <c r="AE239" s="6" t="s">
        <v>37</v>
      </c>
    </row>
    <row r="240">
      <c r="A240" s="28" t="s">
        <v>1004</v>
      </c>
      <c r="B240" s="6" t="s">
        <v>1005</v>
      </c>
      <c r="C240" s="6" t="s">
        <v>341</v>
      </c>
      <c r="D240" s="7" t="s">
        <v>894</v>
      </c>
      <c r="E240" s="28" t="s">
        <v>895</v>
      </c>
      <c r="F240" s="5" t="s">
        <v>22</v>
      </c>
      <c r="G240" s="6" t="s">
        <v>256</v>
      </c>
      <c r="H240" s="6" t="s">
        <v>37</v>
      </c>
      <c r="I240" s="6" t="s">
        <v>37</v>
      </c>
      <c r="J240" s="8" t="s">
        <v>170</v>
      </c>
      <c r="K240" s="5" t="s">
        <v>171</v>
      </c>
      <c r="L240" s="7" t="s">
        <v>172</v>
      </c>
      <c r="M240" s="9">
        <v>62380</v>
      </c>
      <c r="N240" s="5" t="s">
        <v>72</v>
      </c>
      <c r="O240" s="32">
        <v>43738.9310041319</v>
      </c>
      <c r="P240" s="33">
        <v>43742.2623462963</v>
      </c>
      <c r="Q240" s="28" t="s">
        <v>37</v>
      </c>
      <c r="R240" s="29" t="s">
        <v>37</v>
      </c>
      <c r="S240" s="28" t="s">
        <v>259</v>
      </c>
      <c r="T240" s="28" t="s">
        <v>286</v>
      </c>
      <c r="U240" s="5" t="s">
        <v>287</v>
      </c>
      <c r="V240" s="28" t="s">
        <v>288</v>
      </c>
      <c r="W240" s="7" t="s">
        <v>1006</v>
      </c>
      <c r="X240" s="7" t="s">
        <v>37</v>
      </c>
      <c r="Y240" s="5" t="s">
        <v>264</v>
      </c>
      <c r="Z240" s="5" t="s">
        <v>37</v>
      </c>
      <c r="AA240" s="6" t="s">
        <v>37</v>
      </c>
      <c r="AB240" s="6" t="s">
        <v>37</v>
      </c>
      <c r="AC240" s="6" t="s">
        <v>37</v>
      </c>
      <c r="AD240" s="6" t="s">
        <v>37</v>
      </c>
      <c r="AE240" s="6" t="s">
        <v>37</v>
      </c>
    </row>
    <row r="241">
      <c r="A241" s="28" t="s">
        <v>1007</v>
      </c>
      <c r="B241" s="6" t="s">
        <v>1008</v>
      </c>
      <c r="C241" s="6" t="s">
        <v>341</v>
      </c>
      <c r="D241" s="7" t="s">
        <v>894</v>
      </c>
      <c r="E241" s="28" t="s">
        <v>895</v>
      </c>
      <c r="F241" s="5" t="s">
        <v>22</v>
      </c>
      <c r="G241" s="6" t="s">
        <v>256</v>
      </c>
      <c r="H241" s="6" t="s">
        <v>37</v>
      </c>
      <c r="I241" s="6" t="s">
        <v>37</v>
      </c>
      <c r="J241" s="8" t="s">
        <v>118</v>
      </c>
      <c r="K241" s="5" t="s">
        <v>119</v>
      </c>
      <c r="L241" s="7" t="s">
        <v>120</v>
      </c>
      <c r="M241" s="9">
        <v>62390</v>
      </c>
      <c r="N241" s="5" t="s">
        <v>299</v>
      </c>
      <c r="O241" s="32">
        <v>43738.9310149306</v>
      </c>
      <c r="P241" s="33">
        <v>43742.2623464931</v>
      </c>
      <c r="Q241" s="28" t="s">
        <v>37</v>
      </c>
      <c r="R241" s="29" t="s">
        <v>37</v>
      </c>
      <c r="S241" s="28" t="s">
        <v>259</v>
      </c>
      <c r="T241" s="28" t="s">
        <v>286</v>
      </c>
      <c r="U241" s="5" t="s">
        <v>287</v>
      </c>
      <c r="V241" s="28" t="s">
        <v>288</v>
      </c>
      <c r="W241" s="7" t="s">
        <v>1009</v>
      </c>
      <c r="X241" s="7" t="s">
        <v>37</v>
      </c>
      <c r="Y241" s="5" t="s">
        <v>264</v>
      </c>
      <c r="Z241" s="5" t="s">
        <v>37</v>
      </c>
      <c r="AA241" s="6" t="s">
        <v>37</v>
      </c>
      <c r="AB241" s="6" t="s">
        <v>37</v>
      </c>
      <c r="AC241" s="6" t="s">
        <v>37</v>
      </c>
      <c r="AD241" s="6" t="s">
        <v>37</v>
      </c>
      <c r="AE241" s="6" t="s">
        <v>37</v>
      </c>
    </row>
    <row r="242">
      <c r="A242" s="28" t="s">
        <v>1010</v>
      </c>
      <c r="B242" s="6" t="s">
        <v>1011</v>
      </c>
      <c r="C242" s="6" t="s">
        <v>341</v>
      </c>
      <c r="D242" s="7" t="s">
        <v>894</v>
      </c>
      <c r="E242" s="28" t="s">
        <v>895</v>
      </c>
      <c r="F242" s="5" t="s">
        <v>22</v>
      </c>
      <c r="G242" s="6" t="s">
        <v>256</v>
      </c>
      <c r="H242" s="6" t="s">
        <v>37</v>
      </c>
      <c r="I242" s="6" t="s">
        <v>37</v>
      </c>
      <c r="J242" s="8" t="s">
        <v>175</v>
      </c>
      <c r="K242" s="5" t="s">
        <v>176</v>
      </c>
      <c r="L242" s="7" t="s">
        <v>177</v>
      </c>
      <c r="M242" s="9">
        <v>62400</v>
      </c>
      <c r="N242" s="5" t="s">
        <v>299</v>
      </c>
      <c r="O242" s="32">
        <v>43738.9310252315</v>
      </c>
      <c r="P242" s="33">
        <v>43742.2623466435</v>
      </c>
      <c r="Q242" s="28" t="s">
        <v>37</v>
      </c>
      <c r="R242" s="29" t="s">
        <v>37</v>
      </c>
      <c r="S242" s="28" t="s">
        <v>259</v>
      </c>
      <c r="T242" s="28" t="s">
        <v>980</v>
      </c>
      <c r="U242" s="5" t="s">
        <v>287</v>
      </c>
      <c r="V242" s="28" t="s">
        <v>327</v>
      </c>
      <c r="W242" s="7" t="s">
        <v>1012</v>
      </c>
      <c r="X242" s="7" t="s">
        <v>37</v>
      </c>
      <c r="Y242" s="5" t="s">
        <v>264</v>
      </c>
      <c r="Z242" s="5" t="s">
        <v>37</v>
      </c>
      <c r="AA242" s="6" t="s">
        <v>37</v>
      </c>
      <c r="AB242" s="6" t="s">
        <v>37</v>
      </c>
      <c r="AC242" s="6" t="s">
        <v>37</v>
      </c>
      <c r="AD242" s="6" t="s">
        <v>37</v>
      </c>
      <c r="AE242" s="6" t="s">
        <v>37</v>
      </c>
    </row>
    <row r="243">
      <c r="A243" s="28" t="s">
        <v>1013</v>
      </c>
      <c r="B243" s="6" t="s">
        <v>702</v>
      </c>
      <c r="C243" s="6" t="s">
        <v>703</v>
      </c>
      <c r="D243" s="7" t="s">
        <v>689</v>
      </c>
      <c r="E243" s="28" t="s">
        <v>690</v>
      </c>
      <c r="F243" s="5" t="s">
        <v>22</v>
      </c>
      <c r="G243" s="6" t="s">
        <v>284</v>
      </c>
      <c r="H243" s="6" t="s">
        <v>37</v>
      </c>
      <c r="I243" s="6" t="s">
        <v>37</v>
      </c>
      <c r="J243" s="8" t="s">
        <v>118</v>
      </c>
      <c r="K243" s="5" t="s">
        <v>119</v>
      </c>
      <c r="L243" s="7" t="s">
        <v>120</v>
      </c>
      <c r="M243" s="9">
        <v>62410</v>
      </c>
      <c r="N243" s="5" t="s">
        <v>704</v>
      </c>
      <c r="O243" s="32">
        <v>43739.0739826389</v>
      </c>
      <c r="P243" s="33">
        <v>43742.5900921644</v>
      </c>
      <c r="Q243" s="28" t="s">
        <v>37</v>
      </c>
      <c r="R243" s="29" t="s">
        <v>1014</v>
      </c>
      <c r="S243" s="28" t="s">
        <v>259</v>
      </c>
      <c r="T243" s="28" t="s">
        <v>693</v>
      </c>
      <c r="U243" s="5" t="s">
        <v>496</v>
      </c>
      <c r="V243" s="28" t="s">
        <v>694</v>
      </c>
      <c r="W243" s="7" t="s">
        <v>1015</v>
      </c>
      <c r="X243" s="7" t="s">
        <v>37</v>
      </c>
      <c r="Y243" s="5" t="s">
        <v>498</v>
      </c>
      <c r="Z243" s="5" t="s">
        <v>37</v>
      </c>
      <c r="AA243" s="6" t="s">
        <v>37</v>
      </c>
      <c r="AB243" s="6" t="s">
        <v>37</v>
      </c>
      <c r="AC243" s="6" t="s">
        <v>37</v>
      </c>
      <c r="AD243" s="6" t="s">
        <v>37</v>
      </c>
      <c r="AE243" s="6" t="s">
        <v>37</v>
      </c>
    </row>
    <row r="244">
      <c r="A244" s="30" t="s">
        <v>1016</v>
      </c>
      <c r="B244" s="6" t="s">
        <v>1017</v>
      </c>
      <c r="C244" s="6" t="s">
        <v>703</v>
      </c>
      <c r="D244" s="7" t="s">
        <v>689</v>
      </c>
      <c r="E244" s="28" t="s">
        <v>690</v>
      </c>
      <c r="F244" s="5" t="s">
        <v>22</v>
      </c>
      <c r="G244" s="6" t="s">
        <v>284</v>
      </c>
      <c r="H244" s="6" t="s">
        <v>37</v>
      </c>
      <c r="I244" s="6" t="s">
        <v>37</v>
      </c>
      <c r="J244" s="8" t="s">
        <v>118</v>
      </c>
      <c r="K244" s="5" t="s">
        <v>119</v>
      </c>
      <c r="L244" s="7" t="s">
        <v>120</v>
      </c>
      <c r="M244" s="9">
        <v>62420</v>
      </c>
      <c r="N244" s="5" t="s">
        <v>72</v>
      </c>
      <c r="O244" s="32">
        <v>43739.0829756944</v>
      </c>
      <c r="Q244" s="28" t="s">
        <v>37</v>
      </c>
      <c r="R244" s="29" t="s">
        <v>37</v>
      </c>
      <c r="S244" s="28" t="s">
        <v>259</v>
      </c>
      <c r="T244" s="28" t="s">
        <v>693</v>
      </c>
      <c r="U244" s="5" t="s">
        <v>496</v>
      </c>
      <c r="V244" s="28" t="s">
        <v>694</v>
      </c>
      <c r="W244" s="7" t="s">
        <v>1018</v>
      </c>
      <c r="X244" s="7" t="s">
        <v>37</v>
      </c>
      <c r="Y244" s="5" t="s">
        <v>353</v>
      </c>
      <c r="Z244" s="5" t="s">
        <v>37</v>
      </c>
      <c r="AA244" s="6" t="s">
        <v>37</v>
      </c>
      <c r="AB244" s="6" t="s">
        <v>37</v>
      </c>
      <c r="AC244" s="6" t="s">
        <v>37</v>
      </c>
      <c r="AD244" s="6" t="s">
        <v>37</v>
      </c>
      <c r="AE244" s="6" t="s">
        <v>37</v>
      </c>
    </row>
    <row r="245">
      <c r="A245" s="28" t="s">
        <v>1019</v>
      </c>
      <c r="B245" s="6" t="s">
        <v>1020</v>
      </c>
      <c r="C245" s="6" t="s">
        <v>697</v>
      </c>
      <c r="D245" s="7" t="s">
        <v>689</v>
      </c>
      <c r="E245" s="28" t="s">
        <v>690</v>
      </c>
      <c r="F245" s="5" t="s">
        <v>22</v>
      </c>
      <c r="G245" s="6" t="s">
        <v>284</v>
      </c>
      <c r="H245" s="6" t="s">
        <v>37</v>
      </c>
      <c r="I245" s="6" t="s">
        <v>37</v>
      </c>
      <c r="J245" s="8" t="s">
        <v>118</v>
      </c>
      <c r="K245" s="5" t="s">
        <v>119</v>
      </c>
      <c r="L245" s="7" t="s">
        <v>120</v>
      </c>
      <c r="M245" s="9">
        <v>62430</v>
      </c>
      <c r="N245" s="5" t="s">
        <v>46</v>
      </c>
      <c r="O245" s="32">
        <v>43739.0866424769</v>
      </c>
      <c r="P245" s="33">
        <v>43742.5900923264</v>
      </c>
      <c r="Q245" s="28" t="s">
        <v>1021</v>
      </c>
      <c r="R245" s="29" t="s">
        <v>1022</v>
      </c>
      <c r="S245" s="28" t="s">
        <v>259</v>
      </c>
      <c r="T245" s="28" t="s">
        <v>693</v>
      </c>
      <c r="U245" s="5" t="s">
        <v>496</v>
      </c>
      <c r="V245" s="28" t="s">
        <v>694</v>
      </c>
      <c r="W245" s="7" t="s">
        <v>521</v>
      </c>
      <c r="X245" s="7" t="s">
        <v>39</v>
      </c>
      <c r="Y245" s="5" t="s">
        <v>353</v>
      </c>
      <c r="Z245" s="5" t="s">
        <v>37</v>
      </c>
      <c r="AA245" s="6" t="s">
        <v>37</v>
      </c>
      <c r="AB245" s="6" t="s">
        <v>37</v>
      </c>
      <c r="AC245" s="6" t="s">
        <v>37</v>
      </c>
      <c r="AD245" s="6" t="s">
        <v>37</v>
      </c>
      <c r="AE245" s="6" t="s">
        <v>37</v>
      </c>
    </row>
    <row r="246">
      <c r="A246" s="28" t="s">
        <v>1023</v>
      </c>
      <c r="B246" s="6" t="s">
        <v>1024</v>
      </c>
      <c r="C246" s="6" t="s">
        <v>774</v>
      </c>
      <c r="D246" s="7" t="s">
        <v>100</v>
      </c>
      <c r="E246" s="28" t="s">
        <v>101</v>
      </c>
      <c r="F246" s="5" t="s">
        <v>309</v>
      </c>
      <c r="G246" s="6" t="s">
        <v>284</v>
      </c>
      <c r="H246" s="6" t="s">
        <v>37</v>
      </c>
      <c r="I246" s="6" t="s">
        <v>37</v>
      </c>
      <c r="J246" s="8" t="s">
        <v>175</v>
      </c>
      <c r="K246" s="5" t="s">
        <v>176</v>
      </c>
      <c r="L246" s="7" t="s">
        <v>177</v>
      </c>
      <c r="M246" s="9">
        <v>62440</v>
      </c>
      <c r="N246" s="5" t="s">
        <v>61</v>
      </c>
      <c r="O246" s="32">
        <v>43739.1738571759</v>
      </c>
      <c r="P246" s="33">
        <v>43740.086746331</v>
      </c>
      <c r="Q246" s="28" t="s">
        <v>37</v>
      </c>
      <c r="R246" s="29" t="s">
        <v>37</v>
      </c>
      <c r="S246" s="28" t="s">
        <v>259</v>
      </c>
      <c r="T246" s="28" t="s">
        <v>325</v>
      </c>
      <c r="U246" s="5" t="s">
        <v>287</v>
      </c>
      <c r="V246" s="28" t="s">
        <v>327</v>
      </c>
      <c r="W246" s="7" t="s">
        <v>37</v>
      </c>
      <c r="X246" s="7" t="s">
        <v>37</v>
      </c>
      <c r="Y246" s="5" t="s">
        <v>37</v>
      </c>
      <c r="Z246" s="5" t="s">
        <v>37</v>
      </c>
      <c r="AA246" s="6" t="s">
        <v>37</v>
      </c>
      <c r="AB246" s="6" t="s">
        <v>37</v>
      </c>
      <c r="AC246" s="6" t="s">
        <v>37</v>
      </c>
      <c r="AD246" s="6" t="s">
        <v>37</v>
      </c>
      <c r="AE246" s="6" t="s">
        <v>37</v>
      </c>
    </row>
    <row r="247">
      <c r="A247" s="28" t="s">
        <v>1025</v>
      </c>
      <c r="B247" s="6" t="s">
        <v>1026</v>
      </c>
      <c r="C247" s="6" t="s">
        <v>1027</v>
      </c>
      <c r="D247" s="7" t="s">
        <v>1028</v>
      </c>
      <c r="E247" s="28" t="s">
        <v>1029</v>
      </c>
      <c r="F247" s="5" t="s">
        <v>309</v>
      </c>
      <c r="G247" s="6" t="s">
        <v>284</v>
      </c>
      <c r="H247" s="6" t="s">
        <v>37</v>
      </c>
      <c r="I247" s="6" t="s">
        <v>37</v>
      </c>
      <c r="J247" s="8" t="s">
        <v>218</v>
      </c>
      <c r="K247" s="5" t="s">
        <v>219</v>
      </c>
      <c r="L247" s="7" t="s">
        <v>220</v>
      </c>
      <c r="M247" s="9">
        <v>62450</v>
      </c>
      <c r="N247" s="5" t="s">
        <v>46</v>
      </c>
      <c r="O247" s="32">
        <v>43739.3642021991</v>
      </c>
      <c r="P247" s="33">
        <v>43740.585059919</v>
      </c>
      <c r="Q247" s="28" t="s">
        <v>37</v>
      </c>
      <c r="R247" s="29" t="s">
        <v>1030</v>
      </c>
      <c r="S247" s="28" t="s">
        <v>259</v>
      </c>
      <c r="T247" s="28" t="s">
        <v>1031</v>
      </c>
      <c r="U247" s="5" t="s">
        <v>1032</v>
      </c>
      <c r="V247" s="28" t="s">
        <v>1033</v>
      </c>
      <c r="W247" s="7" t="s">
        <v>37</v>
      </c>
      <c r="X247" s="7" t="s">
        <v>37</v>
      </c>
      <c r="Y247" s="5" t="s">
        <v>37</v>
      </c>
      <c r="Z247" s="5" t="s">
        <v>37</v>
      </c>
      <c r="AA247" s="6" t="s">
        <v>37</v>
      </c>
      <c r="AB247" s="6" t="s">
        <v>37</v>
      </c>
      <c r="AC247" s="6" t="s">
        <v>37</v>
      </c>
      <c r="AD247" s="6" t="s">
        <v>37</v>
      </c>
      <c r="AE247" s="6" t="s">
        <v>37</v>
      </c>
    </row>
    <row r="248">
      <c r="A248" s="28" t="s">
        <v>1034</v>
      </c>
      <c r="B248" s="6" t="s">
        <v>1035</v>
      </c>
      <c r="C248" s="6" t="s">
        <v>333</v>
      </c>
      <c r="D248" s="7" t="s">
        <v>70</v>
      </c>
      <c r="E248" s="28" t="s">
        <v>71</v>
      </c>
      <c r="F248" s="5" t="s">
        <v>309</v>
      </c>
      <c r="G248" s="6" t="s">
        <v>284</v>
      </c>
      <c r="H248" s="6" t="s">
        <v>37</v>
      </c>
      <c r="I248" s="6" t="s">
        <v>37</v>
      </c>
      <c r="J248" s="8" t="s">
        <v>1036</v>
      </c>
      <c r="K248" s="5" t="s">
        <v>1037</v>
      </c>
      <c r="L248" s="7" t="s">
        <v>1038</v>
      </c>
      <c r="M248" s="9">
        <v>62460</v>
      </c>
      <c r="N248" s="5" t="s">
        <v>46</v>
      </c>
      <c r="O248" s="32">
        <v>43739.4567458681</v>
      </c>
      <c r="P248" s="33">
        <v>43742.7935953357</v>
      </c>
      <c r="Q248" s="28" t="s">
        <v>37</v>
      </c>
      <c r="R248" s="29" t="s">
        <v>1039</v>
      </c>
      <c r="S248" s="28" t="s">
        <v>259</v>
      </c>
      <c r="T248" s="28" t="s">
        <v>1040</v>
      </c>
      <c r="U248" s="5" t="s">
        <v>311</v>
      </c>
      <c r="V248" s="28" t="s">
        <v>1041</v>
      </c>
      <c r="W248" s="7" t="s">
        <v>37</v>
      </c>
      <c r="X248" s="7" t="s">
        <v>37</v>
      </c>
      <c r="Y248" s="5" t="s">
        <v>37</v>
      </c>
      <c r="Z248" s="5" t="s">
        <v>37</v>
      </c>
      <c r="AA248" s="6" t="s">
        <v>37</v>
      </c>
      <c r="AB248" s="6" t="s">
        <v>37</v>
      </c>
      <c r="AC248" s="6" t="s">
        <v>37</v>
      </c>
      <c r="AD248" s="6" t="s">
        <v>37</v>
      </c>
      <c r="AE248" s="6" t="s">
        <v>37</v>
      </c>
    </row>
    <row r="249">
      <c r="A249" s="28" t="s">
        <v>1042</v>
      </c>
      <c r="B249" s="6" t="s">
        <v>1043</v>
      </c>
      <c r="C249" s="6" t="s">
        <v>333</v>
      </c>
      <c r="D249" s="7" t="s">
        <v>70</v>
      </c>
      <c r="E249" s="28" t="s">
        <v>71</v>
      </c>
      <c r="F249" s="5" t="s">
        <v>309</v>
      </c>
      <c r="G249" s="6" t="s">
        <v>284</v>
      </c>
      <c r="H249" s="6" t="s">
        <v>37</v>
      </c>
      <c r="I249" s="6" t="s">
        <v>37</v>
      </c>
      <c r="J249" s="8" t="s">
        <v>1036</v>
      </c>
      <c r="K249" s="5" t="s">
        <v>1037</v>
      </c>
      <c r="L249" s="7" t="s">
        <v>1038</v>
      </c>
      <c r="M249" s="9">
        <v>62470</v>
      </c>
      <c r="N249" s="5" t="s">
        <v>46</v>
      </c>
      <c r="O249" s="32">
        <v>43739.4567489583</v>
      </c>
      <c r="P249" s="33">
        <v>43742.7935954861</v>
      </c>
      <c r="Q249" s="28" t="s">
        <v>37</v>
      </c>
      <c r="R249" s="29" t="s">
        <v>1044</v>
      </c>
      <c r="S249" s="28" t="s">
        <v>259</v>
      </c>
      <c r="T249" s="28" t="s">
        <v>1040</v>
      </c>
      <c r="U249" s="5" t="s">
        <v>311</v>
      </c>
      <c r="V249" s="28" t="s">
        <v>1041</v>
      </c>
      <c r="W249" s="7" t="s">
        <v>37</v>
      </c>
      <c r="X249" s="7" t="s">
        <v>37</v>
      </c>
      <c r="Y249" s="5" t="s">
        <v>37</v>
      </c>
      <c r="Z249" s="5" t="s">
        <v>37</v>
      </c>
      <c r="AA249" s="6" t="s">
        <v>37</v>
      </c>
      <c r="AB249" s="6" t="s">
        <v>37</v>
      </c>
      <c r="AC249" s="6" t="s">
        <v>37</v>
      </c>
      <c r="AD249" s="6" t="s">
        <v>37</v>
      </c>
      <c r="AE249" s="6" t="s">
        <v>37</v>
      </c>
    </row>
    <row r="250">
      <c r="A250" s="28" t="s">
        <v>1045</v>
      </c>
      <c r="B250" s="6" t="s">
        <v>1046</v>
      </c>
      <c r="C250" s="6" t="s">
        <v>333</v>
      </c>
      <c r="D250" s="7" t="s">
        <v>70</v>
      </c>
      <c r="E250" s="28" t="s">
        <v>71</v>
      </c>
      <c r="F250" s="5" t="s">
        <v>309</v>
      </c>
      <c r="G250" s="6" t="s">
        <v>284</v>
      </c>
      <c r="H250" s="6" t="s">
        <v>37</v>
      </c>
      <c r="I250" s="6" t="s">
        <v>37</v>
      </c>
      <c r="J250" s="8" t="s">
        <v>1036</v>
      </c>
      <c r="K250" s="5" t="s">
        <v>1037</v>
      </c>
      <c r="L250" s="7" t="s">
        <v>1038</v>
      </c>
      <c r="M250" s="9">
        <v>62480</v>
      </c>
      <c r="N250" s="5" t="s">
        <v>41</v>
      </c>
      <c r="O250" s="32">
        <v>43739.4567491088</v>
      </c>
      <c r="P250" s="33">
        <v>43742.7935956829</v>
      </c>
      <c r="Q250" s="28" t="s">
        <v>37</v>
      </c>
      <c r="R250" s="29" t="s">
        <v>37</v>
      </c>
      <c r="S250" s="28" t="s">
        <v>259</v>
      </c>
      <c r="T250" s="28" t="s">
        <v>1040</v>
      </c>
      <c r="U250" s="5" t="s">
        <v>311</v>
      </c>
      <c r="V250" s="28" t="s">
        <v>1041</v>
      </c>
      <c r="W250" s="7" t="s">
        <v>37</v>
      </c>
      <c r="X250" s="7" t="s">
        <v>37</v>
      </c>
      <c r="Y250" s="5" t="s">
        <v>37</v>
      </c>
      <c r="Z250" s="5" t="s">
        <v>37</v>
      </c>
      <c r="AA250" s="6" t="s">
        <v>37</v>
      </c>
      <c r="AB250" s="6" t="s">
        <v>37</v>
      </c>
      <c r="AC250" s="6" t="s">
        <v>37</v>
      </c>
      <c r="AD250" s="6" t="s">
        <v>37</v>
      </c>
      <c r="AE250" s="6" t="s">
        <v>37</v>
      </c>
    </row>
    <row r="251">
      <c r="A251" s="28" t="s">
        <v>1047</v>
      </c>
      <c r="B251" s="6" t="s">
        <v>1048</v>
      </c>
      <c r="C251" s="6" t="s">
        <v>333</v>
      </c>
      <c r="D251" s="7" t="s">
        <v>70</v>
      </c>
      <c r="E251" s="28" t="s">
        <v>71</v>
      </c>
      <c r="F251" s="5" t="s">
        <v>309</v>
      </c>
      <c r="G251" s="6" t="s">
        <v>284</v>
      </c>
      <c r="H251" s="6" t="s">
        <v>37</v>
      </c>
      <c r="I251" s="6" t="s">
        <v>37</v>
      </c>
      <c r="J251" s="8" t="s">
        <v>1036</v>
      </c>
      <c r="K251" s="5" t="s">
        <v>1037</v>
      </c>
      <c r="L251" s="7" t="s">
        <v>1038</v>
      </c>
      <c r="M251" s="9">
        <v>62490</v>
      </c>
      <c r="N251" s="5" t="s">
        <v>46</v>
      </c>
      <c r="O251" s="32">
        <v>43739.4567491088</v>
      </c>
      <c r="P251" s="33">
        <v>43742.7935958681</v>
      </c>
      <c r="Q251" s="28" t="s">
        <v>37</v>
      </c>
      <c r="R251" s="29" t="s">
        <v>1049</v>
      </c>
      <c r="S251" s="28" t="s">
        <v>259</v>
      </c>
      <c r="T251" s="28" t="s">
        <v>1040</v>
      </c>
      <c r="U251" s="5" t="s">
        <v>311</v>
      </c>
      <c r="V251" s="28" t="s">
        <v>1041</v>
      </c>
      <c r="W251" s="7" t="s">
        <v>37</v>
      </c>
      <c r="X251" s="7" t="s">
        <v>37</v>
      </c>
      <c r="Y251" s="5" t="s">
        <v>37</v>
      </c>
      <c r="Z251" s="5" t="s">
        <v>37</v>
      </c>
      <c r="AA251" s="6" t="s">
        <v>37</v>
      </c>
      <c r="AB251" s="6" t="s">
        <v>37</v>
      </c>
      <c r="AC251" s="6" t="s">
        <v>37</v>
      </c>
      <c r="AD251" s="6" t="s">
        <v>37</v>
      </c>
      <c r="AE251" s="6" t="s">
        <v>37</v>
      </c>
    </row>
    <row r="252">
      <c r="A252" s="28" t="s">
        <v>1050</v>
      </c>
      <c r="B252" s="6" t="s">
        <v>1051</v>
      </c>
      <c r="C252" s="6" t="s">
        <v>333</v>
      </c>
      <c r="D252" s="7" t="s">
        <v>70</v>
      </c>
      <c r="E252" s="28" t="s">
        <v>71</v>
      </c>
      <c r="F252" s="5" t="s">
        <v>309</v>
      </c>
      <c r="G252" s="6" t="s">
        <v>284</v>
      </c>
      <c r="H252" s="6" t="s">
        <v>37</v>
      </c>
      <c r="I252" s="6" t="s">
        <v>37</v>
      </c>
      <c r="J252" s="8" t="s">
        <v>1036</v>
      </c>
      <c r="K252" s="5" t="s">
        <v>1037</v>
      </c>
      <c r="L252" s="7" t="s">
        <v>1038</v>
      </c>
      <c r="M252" s="9">
        <v>62500</v>
      </c>
      <c r="N252" s="5" t="s">
        <v>46</v>
      </c>
      <c r="O252" s="32">
        <v>43739.4567493056</v>
      </c>
      <c r="P252" s="33">
        <v>43742.7935958681</v>
      </c>
      <c r="Q252" s="28" t="s">
        <v>37</v>
      </c>
      <c r="R252" s="29" t="s">
        <v>1052</v>
      </c>
      <c r="S252" s="28" t="s">
        <v>259</v>
      </c>
      <c r="T252" s="28" t="s">
        <v>1040</v>
      </c>
      <c r="U252" s="5" t="s">
        <v>311</v>
      </c>
      <c r="V252" s="28" t="s">
        <v>1041</v>
      </c>
      <c r="W252" s="7" t="s">
        <v>37</v>
      </c>
      <c r="X252" s="7" t="s">
        <v>37</v>
      </c>
      <c r="Y252" s="5" t="s">
        <v>37</v>
      </c>
      <c r="Z252" s="5" t="s">
        <v>37</v>
      </c>
      <c r="AA252" s="6" t="s">
        <v>37</v>
      </c>
      <c r="AB252" s="6" t="s">
        <v>37</v>
      </c>
      <c r="AC252" s="6" t="s">
        <v>37</v>
      </c>
      <c r="AD252" s="6" t="s">
        <v>37</v>
      </c>
      <c r="AE252" s="6" t="s">
        <v>37</v>
      </c>
    </row>
    <row r="253">
      <c r="A253" s="28" t="s">
        <v>1053</v>
      </c>
      <c r="B253" s="6" t="s">
        <v>1054</v>
      </c>
      <c r="C253" s="6" t="s">
        <v>333</v>
      </c>
      <c r="D253" s="7" t="s">
        <v>70</v>
      </c>
      <c r="E253" s="28" t="s">
        <v>71</v>
      </c>
      <c r="F253" s="5" t="s">
        <v>309</v>
      </c>
      <c r="G253" s="6" t="s">
        <v>284</v>
      </c>
      <c r="H253" s="6" t="s">
        <v>37</v>
      </c>
      <c r="I253" s="6" t="s">
        <v>37</v>
      </c>
      <c r="J253" s="8" t="s">
        <v>1036</v>
      </c>
      <c r="K253" s="5" t="s">
        <v>1037</v>
      </c>
      <c r="L253" s="7" t="s">
        <v>1038</v>
      </c>
      <c r="M253" s="9">
        <v>62510</v>
      </c>
      <c r="N253" s="5" t="s">
        <v>46</v>
      </c>
      <c r="O253" s="32">
        <v>43739.4567495023</v>
      </c>
      <c r="P253" s="33">
        <v>43742.7935962153</v>
      </c>
      <c r="Q253" s="28" t="s">
        <v>37</v>
      </c>
      <c r="R253" s="29" t="s">
        <v>1055</v>
      </c>
      <c r="S253" s="28" t="s">
        <v>259</v>
      </c>
      <c r="T253" s="28" t="s">
        <v>1040</v>
      </c>
      <c r="U253" s="5" t="s">
        <v>311</v>
      </c>
      <c r="V253" s="28" t="s">
        <v>1041</v>
      </c>
      <c r="W253" s="7" t="s">
        <v>37</v>
      </c>
      <c r="X253" s="7" t="s">
        <v>37</v>
      </c>
      <c r="Y253" s="5" t="s">
        <v>37</v>
      </c>
      <c r="Z253" s="5" t="s">
        <v>37</v>
      </c>
      <c r="AA253" s="6" t="s">
        <v>37</v>
      </c>
      <c r="AB253" s="6" t="s">
        <v>37</v>
      </c>
      <c r="AC253" s="6" t="s">
        <v>37</v>
      </c>
      <c r="AD253" s="6" t="s">
        <v>37</v>
      </c>
      <c r="AE253" s="6" t="s">
        <v>37</v>
      </c>
    </row>
    <row r="254">
      <c r="A254" s="28" t="s">
        <v>1056</v>
      </c>
      <c r="B254" s="6" t="s">
        <v>1057</v>
      </c>
      <c r="C254" s="6" t="s">
        <v>333</v>
      </c>
      <c r="D254" s="7" t="s">
        <v>70</v>
      </c>
      <c r="E254" s="28" t="s">
        <v>71</v>
      </c>
      <c r="F254" s="5" t="s">
        <v>309</v>
      </c>
      <c r="G254" s="6" t="s">
        <v>284</v>
      </c>
      <c r="H254" s="6" t="s">
        <v>37</v>
      </c>
      <c r="I254" s="6" t="s">
        <v>37</v>
      </c>
      <c r="J254" s="8" t="s">
        <v>1036</v>
      </c>
      <c r="K254" s="5" t="s">
        <v>1037</v>
      </c>
      <c r="L254" s="7" t="s">
        <v>1038</v>
      </c>
      <c r="M254" s="9">
        <v>62520</v>
      </c>
      <c r="N254" s="5" t="s">
        <v>46</v>
      </c>
      <c r="O254" s="32">
        <v>43739.4567495023</v>
      </c>
      <c r="P254" s="33">
        <v>43742.793596412</v>
      </c>
      <c r="Q254" s="28" t="s">
        <v>37</v>
      </c>
      <c r="R254" s="29" t="s">
        <v>1058</v>
      </c>
      <c r="S254" s="28" t="s">
        <v>259</v>
      </c>
      <c r="T254" s="28" t="s">
        <v>1040</v>
      </c>
      <c r="U254" s="5" t="s">
        <v>311</v>
      </c>
      <c r="V254" s="28" t="s">
        <v>1041</v>
      </c>
      <c r="W254" s="7" t="s">
        <v>37</v>
      </c>
      <c r="X254" s="7" t="s">
        <v>37</v>
      </c>
      <c r="Y254" s="5" t="s">
        <v>37</v>
      </c>
      <c r="Z254" s="5" t="s">
        <v>37</v>
      </c>
      <c r="AA254" s="6" t="s">
        <v>37</v>
      </c>
      <c r="AB254" s="6" t="s">
        <v>37</v>
      </c>
      <c r="AC254" s="6" t="s">
        <v>37</v>
      </c>
      <c r="AD254" s="6" t="s">
        <v>37</v>
      </c>
      <c r="AE254" s="6" t="s">
        <v>37</v>
      </c>
    </row>
    <row r="255">
      <c r="A255" s="28" t="s">
        <v>1059</v>
      </c>
      <c r="B255" s="6" t="s">
        <v>1060</v>
      </c>
      <c r="C255" s="6" t="s">
        <v>333</v>
      </c>
      <c r="D255" s="7" t="s">
        <v>70</v>
      </c>
      <c r="E255" s="28" t="s">
        <v>71</v>
      </c>
      <c r="F255" s="5" t="s">
        <v>22</v>
      </c>
      <c r="G255" s="6" t="s">
        <v>256</v>
      </c>
      <c r="H255" s="6" t="s">
        <v>37</v>
      </c>
      <c r="I255" s="6" t="s">
        <v>37</v>
      </c>
      <c r="J255" s="8" t="s">
        <v>1036</v>
      </c>
      <c r="K255" s="5" t="s">
        <v>1037</v>
      </c>
      <c r="L255" s="7" t="s">
        <v>1038</v>
      </c>
      <c r="M255" s="9">
        <v>62530</v>
      </c>
      <c r="N255" s="5" t="s">
        <v>292</v>
      </c>
      <c r="O255" s="32">
        <v>43739.4567496528</v>
      </c>
      <c r="P255" s="33">
        <v>43742.7935935185</v>
      </c>
      <c r="Q255" s="28" t="s">
        <v>37</v>
      </c>
      <c r="R255" s="29" t="s">
        <v>1061</v>
      </c>
      <c r="S255" s="28" t="s">
        <v>259</v>
      </c>
      <c r="T255" s="28" t="s">
        <v>358</v>
      </c>
      <c r="U255" s="5" t="s">
        <v>304</v>
      </c>
      <c r="V255" s="28" t="s">
        <v>1041</v>
      </c>
      <c r="W255" s="7" t="s">
        <v>1062</v>
      </c>
      <c r="X255" s="7" t="s">
        <v>37</v>
      </c>
      <c r="Y255" s="5" t="s">
        <v>264</v>
      </c>
      <c r="Z255" s="5" t="s">
        <v>37</v>
      </c>
      <c r="AA255" s="6" t="s">
        <v>37</v>
      </c>
      <c r="AB255" s="6" t="s">
        <v>37</v>
      </c>
      <c r="AC255" s="6" t="s">
        <v>37</v>
      </c>
      <c r="AD255" s="6" t="s">
        <v>37</v>
      </c>
      <c r="AE255" s="6" t="s">
        <v>37</v>
      </c>
    </row>
    <row r="256">
      <c r="A256" s="28" t="s">
        <v>1063</v>
      </c>
      <c r="B256" s="6" t="s">
        <v>1064</v>
      </c>
      <c r="C256" s="6" t="s">
        <v>333</v>
      </c>
      <c r="D256" s="7" t="s">
        <v>70</v>
      </c>
      <c r="E256" s="28" t="s">
        <v>71</v>
      </c>
      <c r="F256" s="5" t="s">
        <v>22</v>
      </c>
      <c r="G256" s="6" t="s">
        <v>256</v>
      </c>
      <c r="H256" s="6" t="s">
        <v>37</v>
      </c>
      <c r="I256" s="6" t="s">
        <v>37</v>
      </c>
      <c r="J256" s="8" t="s">
        <v>344</v>
      </c>
      <c r="K256" s="5" t="s">
        <v>345</v>
      </c>
      <c r="L256" s="7" t="s">
        <v>346</v>
      </c>
      <c r="M256" s="9">
        <v>62540</v>
      </c>
      <c r="N256" s="5" t="s">
        <v>46</v>
      </c>
      <c r="O256" s="32">
        <v>43739.4568023958</v>
      </c>
      <c r="P256" s="33">
        <v>43742.7935937153</v>
      </c>
      <c r="Q256" s="28" t="s">
        <v>37</v>
      </c>
      <c r="R256" s="29" t="s">
        <v>1065</v>
      </c>
      <c r="S256" s="28" t="s">
        <v>348</v>
      </c>
      <c r="T256" s="28" t="s">
        <v>1066</v>
      </c>
      <c r="U256" s="5" t="s">
        <v>724</v>
      </c>
      <c r="V256" s="28" t="s">
        <v>1067</v>
      </c>
      <c r="W256" s="7" t="s">
        <v>1068</v>
      </c>
      <c r="X256" s="7" t="s">
        <v>37</v>
      </c>
      <c r="Y256" s="5" t="s">
        <v>353</v>
      </c>
      <c r="Z256" s="5" t="s">
        <v>37</v>
      </c>
      <c r="AA256" s="6" t="s">
        <v>37</v>
      </c>
      <c r="AB256" s="6" t="s">
        <v>37</v>
      </c>
      <c r="AC256" s="6" t="s">
        <v>37</v>
      </c>
      <c r="AD256" s="6" t="s">
        <v>37</v>
      </c>
      <c r="AE256" s="6" t="s">
        <v>37</v>
      </c>
    </row>
    <row r="257">
      <c r="A257" s="28" t="s">
        <v>1069</v>
      </c>
      <c r="B257" s="6" t="s">
        <v>1070</v>
      </c>
      <c r="C257" s="6" t="s">
        <v>333</v>
      </c>
      <c r="D257" s="7" t="s">
        <v>70</v>
      </c>
      <c r="E257" s="28" t="s">
        <v>71</v>
      </c>
      <c r="F257" s="5" t="s">
        <v>22</v>
      </c>
      <c r="G257" s="6" t="s">
        <v>256</v>
      </c>
      <c r="H257" s="6" t="s">
        <v>37</v>
      </c>
      <c r="I257" s="6" t="s">
        <v>37</v>
      </c>
      <c r="J257" s="8" t="s">
        <v>344</v>
      </c>
      <c r="K257" s="5" t="s">
        <v>345</v>
      </c>
      <c r="L257" s="7" t="s">
        <v>346</v>
      </c>
      <c r="M257" s="9">
        <v>62550</v>
      </c>
      <c r="N257" s="5" t="s">
        <v>347</v>
      </c>
      <c r="O257" s="32">
        <v>43739.4568132292</v>
      </c>
      <c r="P257" s="33">
        <v>43742.7935938657</v>
      </c>
      <c r="Q257" s="28" t="s">
        <v>37</v>
      </c>
      <c r="R257" s="29" t="s">
        <v>37</v>
      </c>
      <c r="S257" s="28" t="s">
        <v>348</v>
      </c>
      <c r="T257" s="28" t="s">
        <v>1066</v>
      </c>
      <c r="U257" s="5" t="s">
        <v>724</v>
      </c>
      <c r="V257" s="28" t="s">
        <v>1067</v>
      </c>
      <c r="W257" s="7" t="s">
        <v>1071</v>
      </c>
      <c r="X257" s="7" t="s">
        <v>37</v>
      </c>
      <c r="Y257" s="5" t="s">
        <v>353</v>
      </c>
      <c r="Z257" s="5" t="s">
        <v>1072</v>
      </c>
      <c r="AA257" s="6" t="s">
        <v>37</v>
      </c>
      <c r="AB257" s="6" t="s">
        <v>37</v>
      </c>
      <c r="AC257" s="6" t="s">
        <v>37</v>
      </c>
      <c r="AD257" s="6" t="s">
        <v>37</v>
      </c>
      <c r="AE257" s="6" t="s">
        <v>37</v>
      </c>
    </row>
    <row r="258">
      <c r="A258" s="28" t="s">
        <v>1073</v>
      </c>
      <c r="B258" s="6" t="s">
        <v>1074</v>
      </c>
      <c r="C258" s="6" t="s">
        <v>333</v>
      </c>
      <c r="D258" s="7" t="s">
        <v>70</v>
      </c>
      <c r="E258" s="28" t="s">
        <v>71</v>
      </c>
      <c r="F258" s="5" t="s">
        <v>22</v>
      </c>
      <c r="G258" s="6" t="s">
        <v>256</v>
      </c>
      <c r="H258" s="6" t="s">
        <v>37</v>
      </c>
      <c r="I258" s="6" t="s">
        <v>37</v>
      </c>
      <c r="J258" s="8" t="s">
        <v>344</v>
      </c>
      <c r="K258" s="5" t="s">
        <v>345</v>
      </c>
      <c r="L258" s="7" t="s">
        <v>346</v>
      </c>
      <c r="M258" s="9">
        <v>62560</v>
      </c>
      <c r="N258" s="5" t="s">
        <v>347</v>
      </c>
      <c r="O258" s="32">
        <v>43739.4568247685</v>
      </c>
      <c r="P258" s="33">
        <v>43742.7935940625</v>
      </c>
      <c r="Q258" s="28" t="s">
        <v>37</v>
      </c>
      <c r="R258" s="29" t="s">
        <v>37</v>
      </c>
      <c r="S258" s="28" t="s">
        <v>348</v>
      </c>
      <c r="T258" s="28" t="s">
        <v>1066</v>
      </c>
      <c r="U258" s="5" t="s">
        <v>724</v>
      </c>
      <c r="V258" s="28" t="s">
        <v>359</v>
      </c>
      <c r="W258" s="7" t="s">
        <v>1075</v>
      </c>
      <c r="X258" s="7" t="s">
        <v>37</v>
      </c>
      <c r="Y258" s="5" t="s">
        <v>353</v>
      </c>
      <c r="Z258" s="5" t="s">
        <v>1076</v>
      </c>
      <c r="AA258" s="6" t="s">
        <v>37</v>
      </c>
      <c r="AB258" s="6" t="s">
        <v>37</v>
      </c>
      <c r="AC258" s="6" t="s">
        <v>37</v>
      </c>
      <c r="AD258" s="6" t="s">
        <v>37</v>
      </c>
      <c r="AE258" s="6" t="s">
        <v>37</v>
      </c>
    </row>
    <row r="259">
      <c r="A259" s="28" t="s">
        <v>1077</v>
      </c>
      <c r="B259" s="6" t="s">
        <v>1078</v>
      </c>
      <c r="C259" s="6" t="s">
        <v>333</v>
      </c>
      <c r="D259" s="7" t="s">
        <v>70</v>
      </c>
      <c r="E259" s="28" t="s">
        <v>71</v>
      </c>
      <c r="F259" s="5" t="s">
        <v>22</v>
      </c>
      <c r="G259" s="6" t="s">
        <v>256</v>
      </c>
      <c r="H259" s="6" t="s">
        <v>37</v>
      </c>
      <c r="I259" s="6" t="s">
        <v>37</v>
      </c>
      <c r="J259" s="8" t="s">
        <v>344</v>
      </c>
      <c r="K259" s="5" t="s">
        <v>345</v>
      </c>
      <c r="L259" s="7" t="s">
        <v>346</v>
      </c>
      <c r="M259" s="9">
        <v>62570</v>
      </c>
      <c r="N259" s="5" t="s">
        <v>46</v>
      </c>
      <c r="O259" s="32">
        <v>43739.4568357986</v>
      </c>
      <c r="P259" s="33">
        <v>43742.7935942477</v>
      </c>
      <c r="Q259" s="28" t="s">
        <v>37</v>
      </c>
      <c r="R259" s="29" t="s">
        <v>1079</v>
      </c>
      <c r="S259" s="28" t="s">
        <v>259</v>
      </c>
      <c r="T259" s="28" t="s">
        <v>358</v>
      </c>
      <c r="U259" s="5" t="s">
        <v>304</v>
      </c>
      <c r="V259" s="28" t="s">
        <v>1080</v>
      </c>
      <c r="W259" s="7" t="s">
        <v>1081</v>
      </c>
      <c r="X259" s="7" t="s">
        <v>37</v>
      </c>
      <c r="Y259" s="5" t="s">
        <v>353</v>
      </c>
      <c r="Z259" s="5" t="s">
        <v>37</v>
      </c>
      <c r="AA259" s="6" t="s">
        <v>37</v>
      </c>
      <c r="AB259" s="6" t="s">
        <v>37</v>
      </c>
      <c r="AC259" s="6" t="s">
        <v>37</v>
      </c>
      <c r="AD259" s="6" t="s">
        <v>37</v>
      </c>
      <c r="AE259" s="6" t="s">
        <v>37</v>
      </c>
    </row>
    <row r="260">
      <c r="A260" s="28" t="s">
        <v>1082</v>
      </c>
      <c r="B260" s="6" t="s">
        <v>1083</v>
      </c>
      <c r="C260" s="6" t="s">
        <v>333</v>
      </c>
      <c r="D260" s="7" t="s">
        <v>70</v>
      </c>
      <c r="E260" s="28" t="s">
        <v>71</v>
      </c>
      <c r="F260" s="5" t="s">
        <v>22</v>
      </c>
      <c r="G260" s="6" t="s">
        <v>256</v>
      </c>
      <c r="H260" s="6" t="s">
        <v>37</v>
      </c>
      <c r="I260" s="6" t="s">
        <v>37</v>
      </c>
      <c r="J260" s="8" t="s">
        <v>344</v>
      </c>
      <c r="K260" s="5" t="s">
        <v>345</v>
      </c>
      <c r="L260" s="7" t="s">
        <v>346</v>
      </c>
      <c r="M260" s="9">
        <v>62580</v>
      </c>
      <c r="N260" s="5" t="s">
        <v>46</v>
      </c>
      <c r="O260" s="32">
        <v>43739.456846794</v>
      </c>
      <c r="P260" s="33">
        <v>43742.7935942477</v>
      </c>
      <c r="Q260" s="28" t="s">
        <v>37</v>
      </c>
      <c r="R260" s="29" t="s">
        <v>1084</v>
      </c>
      <c r="S260" s="28" t="s">
        <v>348</v>
      </c>
      <c r="T260" s="28" t="s">
        <v>1066</v>
      </c>
      <c r="U260" s="5" t="s">
        <v>724</v>
      </c>
      <c r="V260" s="28" t="s">
        <v>1067</v>
      </c>
      <c r="W260" s="7" t="s">
        <v>1085</v>
      </c>
      <c r="X260" s="7" t="s">
        <v>37</v>
      </c>
      <c r="Y260" s="5" t="s">
        <v>353</v>
      </c>
      <c r="Z260" s="5" t="s">
        <v>37</v>
      </c>
      <c r="AA260" s="6" t="s">
        <v>37</v>
      </c>
      <c r="AB260" s="6" t="s">
        <v>37</v>
      </c>
      <c r="AC260" s="6" t="s">
        <v>37</v>
      </c>
      <c r="AD260" s="6" t="s">
        <v>37</v>
      </c>
      <c r="AE260" s="6" t="s">
        <v>37</v>
      </c>
    </row>
    <row r="261">
      <c r="A261" s="28" t="s">
        <v>1086</v>
      </c>
      <c r="B261" s="6" t="s">
        <v>1087</v>
      </c>
      <c r="C261" s="6" t="s">
        <v>333</v>
      </c>
      <c r="D261" s="7" t="s">
        <v>70</v>
      </c>
      <c r="E261" s="28" t="s">
        <v>71</v>
      </c>
      <c r="F261" s="5" t="s">
        <v>22</v>
      </c>
      <c r="G261" s="6" t="s">
        <v>256</v>
      </c>
      <c r="H261" s="6" t="s">
        <v>37</v>
      </c>
      <c r="I261" s="6" t="s">
        <v>37</v>
      </c>
      <c r="J261" s="8" t="s">
        <v>344</v>
      </c>
      <c r="K261" s="5" t="s">
        <v>345</v>
      </c>
      <c r="L261" s="7" t="s">
        <v>346</v>
      </c>
      <c r="M261" s="9">
        <v>62590</v>
      </c>
      <c r="N261" s="5" t="s">
        <v>46</v>
      </c>
      <c r="O261" s="32">
        <v>43739.4568581829</v>
      </c>
      <c r="P261" s="33">
        <v>43742.7935945949</v>
      </c>
      <c r="Q261" s="28" t="s">
        <v>37</v>
      </c>
      <c r="R261" s="29" t="s">
        <v>1088</v>
      </c>
      <c r="S261" s="28" t="s">
        <v>348</v>
      </c>
      <c r="T261" s="28" t="s">
        <v>1066</v>
      </c>
      <c r="U261" s="5" t="s">
        <v>724</v>
      </c>
      <c r="V261" s="28" t="s">
        <v>1067</v>
      </c>
      <c r="W261" s="7" t="s">
        <v>1089</v>
      </c>
      <c r="X261" s="7" t="s">
        <v>37</v>
      </c>
      <c r="Y261" s="5" t="s">
        <v>353</v>
      </c>
      <c r="Z261" s="5" t="s">
        <v>37</v>
      </c>
      <c r="AA261" s="6" t="s">
        <v>37</v>
      </c>
      <c r="AB261" s="6" t="s">
        <v>37</v>
      </c>
      <c r="AC261" s="6" t="s">
        <v>37</v>
      </c>
      <c r="AD261" s="6" t="s">
        <v>37</v>
      </c>
      <c r="AE261" s="6" t="s">
        <v>37</v>
      </c>
    </row>
    <row r="262">
      <c r="A262" s="28" t="s">
        <v>1090</v>
      </c>
      <c r="B262" s="6" t="s">
        <v>1091</v>
      </c>
      <c r="C262" s="6" t="s">
        <v>333</v>
      </c>
      <c r="D262" s="7" t="s">
        <v>70</v>
      </c>
      <c r="E262" s="28" t="s">
        <v>71</v>
      </c>
      <c r="F262" s="5" t="s">
        <v>22</v>
      </c>
      <c r="G262" s="6" t="s">
        <v>256</v>
      </c>
      <c r="H262" s="6" t="s">
        <v>37</v>
      </c>
      <c r="I262" s="6" t="s">
        <v>37</v>
      </c>
      <c r="J262" s="8" t="s">
        <v>344</v>
      </c>
      <c r="K262" s="5" t="s">
        <v>345</v>
      </c>
      <c r="L262" s="7" t="s">
        <v>346</v>
      </c>
      <c r="M262" s="9">
        <v>62600</v>
      </c>
      <c r="N262" s="5" t="s">
        <v>46</v>
      </c>
      <c r="O262" s="32">
        <v>43739.456868669</v>
      </c>
      <c r="P262" s="33">
        <v>43742.7935947917</v>
      </c>
      <c r="Q262" s="28" t="s">
        <v>37</v>
      </c>
      <c r="R262" s="29" t="s">
        <v>1092</v>
      </c>
      <c r="S262" s="28" t="s">
        <v>348</v>
      </c>
      <c r="T262" s="28" t="s">
        <v>358</v>
      </c>
      <c r="U262" s="5" t="s">
        <v>350</v>
      </c>
      <c r="V262" s="28" t="s">
        <v>359</v>
      </c>
      <c r="W262" s="7" t="s">
        <v>700</v>
      </c>
      <c r="X262" s="7" t="s">
        <v>37</v>
      </c>
      <c r="Y262" s="5" t="s">
        <v>353</v>
      </c>
      <c r="Z262" s="5" t="s">
        <v>37</v>
      </c>
      <c r="AA262" s="6" t="s">
        <v>37</v>
      </c>
      <c r="AB262" s="6" t="s">
        <v>37</v>
      </c>
      <c r="AC262" s="6" t="s">
        <v>37</v>
      </c>
      <c r="AD262" s="6" t="s">
        <v>37</v>
      </c>
      <c r="AE262" s="6" t="s">
        <v>37</v>
      </c>
    </row>
    <row r="263">
      <c r="A263" s="28" t="s">
        <v>1093</v>
      </c>
      <c r="B263" s="6" t="s">
        <v>1094</v>
      </c>
      <c r="C263" s="6" t="s">
        <v>333</v>
      </c>
      <c r="D263" s="7" t="s">
        <v>70</v>
      </c>
      <c r="E263" s="28" t="s">
        <v>71</v>
      </c>
      <c r="F263" s="5" t="s">
        <v>22</v>
      </c>
      <c r="G263" s="6" t="s">
        <v>256</v>
      </c>
      <c r="H263" s="6" t="s">
        <v>37</v>
      </c>
      <c r="I263" s="6" t="s">
        <v>37</v>
      </c>
      <c r="J263" s="8" t="s">
        <v>344</v>
      </c>
      <c r="K263" s="5" t="s">
        <v>345</v>
      </c>
      <c r="L263" s="7" t="s">
        <v>346</v>
      </c>
      <c r="M263" s="9">
        <v>62610</v>
      </c>
      <c r="N263" s="5" t="s">
        <v>46</v>
      </c>
      <c r="O263" s="32">
        <v>43739.4568793171</v>
      </c>
      <c r="P263" s="33">
        <v>43742.7935949421</v>
      </c>
      <c r="Q263" s="28" t="s">
        <v>37</v>
      </c>
      <c r="R263" s="29" t="s">
        <v>1095</v>
      </c>
      <c r="S263" s="28" t="s">
        <v>259</v>
      </c>
      <c r="T263" s="28" t="s">
        <v>358</v>
      </c>
      <c r="U263" s="5" t="s">
        <v>304</v>
      </c>
      <c r="V263" s="28" t="s">
        <v>359</v>
      </c>
      <c r="W263" s="7" t="s">
        <v>729</v>
      </c>
      <c r="X263" s="7" t="s">
        <v>37</v>
      </c>
      <c r="Y263" s="5" t="s">
        <v>498</v>
      </c>
      <c r="Z263" s="5" t="s">
        <v>37</v>
      </c>
      <c r="AA263" s="6" t="s">
        <v>37</v>
      </c>
      <c r="AB263" s="6" t="s">
        <v>37</v>
      </c>
      <c r="AC263" s="6" t="s">
        <v>37</v>
      </c>
      <c r="AD263" s="6" t="s">
        <v>37</v>
      </c>
      <c r="AE263" s="6" t="s">
        <v>37</v>
      </c>
    </row>
    <row r="264">
      <c r="A264" s="28" t="s">
        <v>1096</v>
      </c>
      <c r="B264" s="6" t="s">
        <v>1097</v>
      </c>
      <c r="C264" s="6" t="s">
        <v>281</v>
      </c>
      <c r="D264" s="7" t="s">
        <v>282</v>
      </c>
      <c r="E264" s="28" t="s">
        <v>283</v>
      </c>
      <c r="F264" s="5" t="s">
        <v>22</v>
      </c>
      <c r="G264" s="6" t="s">
        <v>284</v>
      </c>
      <c r="H264" s="6" t="s">
        <v>37</v>
      </c>
      <c r="I264" s="6" t="s">
        <v>37</v>
      </c>
      <c r="J264" s="8" t="s">
        <v>170</v>
      </c>
      <c r="K264" s="5" t="s">
        <v>171</v>
      </c>
      <c r="L264" s="7" t="s">
        <v>172</v>
      </c>
      <c r="M264" s="9">
        <v>62620</v>
      </c>
      <c r="N264" s="5" t="s">
        <v>292</v>
      </c>
      <c r="O264" s="32">
        <v>43739.6463304745</v>
      </c>
      <c r="P264" s="33">
        <v>43742.5682121528</v>
      </c>
      <c r="Q264" s="28" t="s">
        <v>37</v>
      </c>
      <c r="R264" s="29" t="s">
        <v>37</v>
      </c>
      <c r="S264" s="28" t="s">
        <v>259</v>
      </c>
      <c r="T264" s="28" t="s">
        <v>958</v>
      </c>
      <c r="U264" s="5" t="s">
        <v>287</v>
      </c>
      <c r="V264" s="28" t="s">
        <v>288</v>
      </c>
      <c r="W264" s="7" t="s">
        <v>843</v>
      </c>
      <c r="X264" s="7" t="s">
        <v>37</v>
      </c>
      <c r="Y264" s="5" t="s">
        <v>264</v>
      </c>
      <c r="Z264" s="5" t="s">
        <v>37</v>
      </c>
      <c r="AA264" s="6" t="s">
        <v>37</v>
      </c>
      <c r="AB264" s="6" t="s">
        <v>37</v>
      </c>
      <c r="AC264" s="6" t="s">
        <v>37</v>
      </c>
      <c r="AD264" s="6" t="s">
        <v>37</v>
      </c>
      <c r="AE264" s="6" t="s">
        <v>37</v>
      </c>
    </row>
    <row r="265">
      <c r="A265" s="28" t="s">
        <v>1098</v>
      </c>
      <c r="B265" s="6" t="s">
        <v>1099</v>
      </c>
      <c r="C265" s="6" t="s">
        <v>1100</v>
      </c>
      <c r="D265" s="7" t="s">
        <v>1101</v>
      </c>
      <c r="E265" s="28" t="s">
        <v>1102</v>
      </c>
      <c r="F265" s="5" t="s">
        <v>22</v>
      </c>
      <c r="G265" s="6" t="s">
        <v>284</v>
      </c>
      <c r="H265" s="6" t="s">
        <v>37</v>
      </c>
      <c r="I265" s="6" t="s">
        <v>37</v>
      </c>
      <c r="J265" s="8" t="s">
        <v>118</v>
      </c>
      <c r="K265" s="5" t="s">
        <v>119</v>
      </c>
      <c r="L265" s="7" t="s">
        <v>120</v>
      </c>
      <c r="M265" s="9">
        <v>62630</v>
      </c>
      <c r="N265" s="5" t="s">
        <v>347</v>
      </c>
      <c r="O265" s="32">
        <v>43739.679578206</v>
      </c>
      <c r="P265" s="33">
        <v>43741.1333310995</v>
      </c>
      <c r="Q265" s="28" t="s">
        <v>37</v>
      </c>
      <c r="R265" s="29" t="s">
        <v>37</v>
      </c>
      <c r="S265" s="28" t="s">
        <v>259</v>
      </c>
      <c r="T265" s="28" t="s">
        <v>693</v>
      </c>
      <c r="U265" s="5" t="s">
        <v>496</v>
      </c>
      <c r="V265" s="28" t="s">
        <v>694</v>
      </c>
      <c r="W265" s="7" t="s">
        <v>1103</v>
      </c>
      <c r="X265" s="7" t="s">
        <v>37</v>
      </c>
      <c r="Y265" s="5" t="s">
        <v>498</v>
      </c>
      <c r="Z265" s="5" t="s">
        <v>952</v>
      </c>
      <c r="AA265" s="6" t="s">
        <v>37</v>
      </c>
      <c r="AB265" s="6" t="s">
        <v>37</v>
      </c>
      <c r="AC265" s="6" t="s">
        <v>37</v>
      </c>
      <c r="AD265" s="6" t="s">
        <v>37</v>
      </c>
      <c r="AE265" s="6" t="s">
        <v>37</v>
      </c>
    </row>
    <row r="266">
      <c r="A266" s="28" t="s">
        <v>1104</v>
      </c>
      <c r="B266" s="6" t="s">
        <v>1105</v>
      </c>
      <c r="C266" s="6" t="s">
        <v>1100</v>
      </c>
      <c r="D266" s="7" t="s">
        <v>1101</v>
      </c>
      <c r="E266" s="28" t="s">
        <v>1102</v>
      </c>
      <c r="F266" s="5" t="s">
        <v>22</v>
      </c>
      <c r="G266" s="6" t="s">
        <v>284</v>
      </c>
      <c r="H266" s="6" t="s">
        <v>37</v>
      </c>
      <c r="I266" s="6" t="s">
        <v>37</v>
      </c>
      <c r="J266" s="8" t="s">
        <v>118</v>
      </c>
      <c r="K266" s="5" t="s">
        <v>119</v>
      </c>
      <c r="L266" s="7" t="s">
        <v>120</v>
      </c>
      <c r="M266" s="9">
        <v>62640</v>
      </c>
      <c r="N266" s="5" t="s">
        <v>347</v>
      </c>
      <c r="O266" s="32">
        <v>43739.6832991551</v>
      </c>
      <c r="P266" s="33">
        <v>43741.1333314815</v>
      </c>
      <c r="Q266" s="28" t="s">
        <v>37</v>
      </c>
      <c r="R266" s="29" t="s">
        <v>37</v>
      </c>
      <c r="S266" s="28" t="s">
        <v>348</v>
      </c>
      <c r="T266" s="28" t="s">
        <v>693</v>
      </c>
      <c r="U266" s="5" t="s">
        <v>350</v>
      </c>
      <c r="V266" s="28" t="s">
        <v>694</v>
      </c>
      <c r="W266" s="7" t="s">
        <v>1106</v>
      </c>
      <c r="X266" s="7" t="s">
        <v>37</v>
      </c>
      <c r="Y266" s="5" t="s">
        <v>353</v>
      </c>
      <c r="Z266" s="5" t="s">
        <v>952</v>
      </c>
      <c r="AA266" s="6" t="s">
        <v>37</v>
      </c>
      <c r="AB266" s="6" t="s">
        <v>37</v>
      </c>
      <c r="AC266" s="6" t="s">
        <v>37</v>
      </c>
      <c r="AD266" s="6" t="s">
        <v>37</v>
      </c>
      <c r="AE266" s="6" t="s">
        <v>37</v>
      </c>
    </row>
    <row r="267">
      <c r="A267" s="28" t="s">
        <v>1107</v>
      </c>
      <c r="B267" s="6" t="s">
        <v>1099</v>
      </c>
      <c r="C267" s="6" t="s">
        <v>1100</v>
      </c>
      <c r="D267" s="7" t="s">
        <v>1101</v>
      </c>
      <c r="E267" s="28" t="s">
        <v>1102</v>
      </c>
      <c r="F267" s="5" t="s">
        <v>22</v>
      </c>
      <c r="G267" s="6" t="s">
        <v>284</v>
      </c>
      <c r="H267" s="6" t="s">
        <v>37</v>
      </c>
      <c r="I267" s="6" t="s">
        <v>37</v>
      </c>
      <c r="J267" s="8" t="s">
        <v>118</v>
      </c>
      <c r="K267" s="5" t="s">
        <v>119</v>
      </c>
      <c r="L267" s="7" t="s">
        <v>120</v>
      </c>
      <c r="M267" s="9">
        <v>62650</v>
      </c>
      <c r="N267" s="5" t="s">
        <v>347</v>
      </c>
      <c r="O267" s="32">
        <v>43739.6860721875</v>
      </c>
      <c r="P267" s="33">
        <v>43741.1333318287</v>
      </c>
      <c r="Q267" s="28" t="s">
        <v>37</v>
      </c>
      <c r="R267" s="29" t="s">
        <v>37</v>
      </c>
      <c r="S267" s="28" t="s">
        <v>259</v>
      </c>
      <c r="T267" s="28" t="s">
        <v>693</v>
      </c>
      <c r="U267" s="5" t="s">
        <v>496</v>
      </c>
      <c r="V267" s="28" t="s">
        <v>694</v>
      </c>
      <c r="W267" s="7" t="s">
        <v>1108</v>
      </c>
      <c r="X267" s="7" t="s">
        <v>37</v>
      </c>
      <c r="Y267" s="5" t="s">
        <v>498</v>
      </c>
      <c r="Z267" s="5" t="s">
        <v>952</v>
      </c>
      <c r="AA267" s="6" t="s">
        <v>37</v>
      </c>
      <c r="AB267" s="6" t="s">
        <v>37</v>
      </c>
      <c r="AC267" s="6" t="s">
        <v>37</v>
      </c>
      <c r="AD267" s="6" t="s">
        <v>37</v>
      </c>
      <c r="AE267" s="6" t="s">
        <v>37</v>
      </c>
    </row>
    <row r="268">
      <c r="A268" s="28" t="s">
        <v>1109</v>
      </c>
      <c r="B268" s="6" t="s">
        <v>1110</v>
      </c>
      <c r="C268" s="6" t="s">
        <v>1100</v>
      </c>
      <c r="D268" s="7" t="s">
        <v>1101</v>
      </c>
      <c r="E268" s="28" t="s">
        <v>1102</v>
      </c>
      <c r="F268" s="5" t="s">
        <v>22</v>
      </c>
      <c r="G268" s="6" t="s">
        <v>284</v>
      </c>
      <c r="H268" s="6" t="s">
        <v>37</v>
      </c>
      <c r="I268" s="6" t="s">
        <v>37</v>
      </c>
      <c r="J268" s="8" t="s">
        <v>118</v>
      </c>
      <c r="K268" s="5" t="s">
        <v>119</v>
      </c>
      <c r="L268" s="7" t="s">
        <v>120</v>
      </c>
      <c r="M268" s="9">
        <v>62660</v>
      </c>
      <c r="N268" s="5" t="s">
        <v>347</v>
      </c>
      <c r="O268" s="32">
        <v>43739.6886954861</v>
      </c>
      <c r="P268" s="33">
        <v>43741.1333322107</v>
      </c>
      <c r="Q268" s="28" t="s">
        <v>37</v>
      </c>
      <c r="R268" s="29" t="s">
        <v>37</v>
      </c>
      <c r="S268" s="28" t="s">
        <v>348</v>
      </c>
      <c r="T268" s="28" t="s">
        <v>693</v>
      </c>
      <c r="U268" s="5" t="s">
        <v>350</v>
      </c>
      <c r="V268" s="28" t="s">
        <v>694</v>
      </c>
      <c r="W268" s="7" t="s">
        <v>1111</v>
      </c>
      <c r="X268" s="7" t="s">
        <v>37</v>
      </c>
      <c r="Y268" s="5" t="s">
        <v>353</v>
      </c>
      <c r="Z268" s="5" t="s">
        <v>952</v>
      </c>
      <c r="AA268" s="6" t="s">
        <v>37</v>
      </c>
      <c r="AB268" s="6" t="s">
        <v>37</v>
      </c>
      <c r="AC268" s="6" t="s">
        <v>37</v>
      </c>
      <c r="AD268" s="6" t="s">
        <v>37</v>
      </c>
      <c r="AE268" s="6" t="s">
        <v>37</v>
      </c>
    </row>
    <row r="269">
      <c r="A269" s="28" t="s">
        <v>1112</v>
      </c>
      <c r="B269" s="6" t="s">
        <v>1113</v>
      </c>
      <c r="C269" s="6" t="s">
        <v>774</v>
      </c>
      <c r="D269" s="7" t="s">
        <v>100</v>
      </c>
      <c r="E269" s="28" t="s">
        <v>101</v>
      </c>
      <c r="F269" s="5" t="s">
        <v>309</v>
      </c>
      <c r="G269" s="6" t="s">
        <v>37</v>
      </c>
      <c r="H269" s="6" t="s">
        <v>37</v>
      </c>
      <c r="I269" s="6" t="s">
        <v>37</v>
      </c>
      <c r="J269" s="8" t="s">
        <v>229</v>
      </c>
      <c r="K269" s="5" t="s">
        <v>230</v>
      </c>
      <c r="L269" s="7" t="s">
        <v>231</v>
      </c>
      <c r="M269" s="9">
        <v>62670</v>
      </c>
      <c r="N269" s="5" t="s">
        <v>704</v>
      </c>
      <c r="O269" s="32">
        <v>43740.0298007292</v>
      </c>
      <c r="P269" s="33">
        <v>43740.086746331</v>
      </c>
      <c r="Q269" s="28" t="s">
        <v>37</v>
      </c>
      <c r="R269" s="29" t="s">
        <v>1114</v>
      </c>
      <c r="S269" s="28" t="s">
        <v>259</v>
      </c>
      <c r="T269" s="28" t="s">
        <v>325</v>
      </c>
      <c r="U269" s="5" t="s">
        <v>326</v>
      </c>
      <c r="V269" s="28" t="s">
        <v>327</v>
      </c>
      <c r="W269" s="7" t="s">
        <v>37</v>
      </c>
      <c r="X269" s="7" t="s">
        <v>37</v>
      </c>
      <c r="Y269" s="5" t="s">
        <v>37</v>
      </c>
      <c r="Z269" s="5" t="s">
        <v>37</v>
      </c>
      <c r="AA269" s="6" t="s">
        <v>37</v>
      </c>
      <c r="AB269" s="6" t="s">
        <v>37</v>
      </c>
      <c r="AC269" s="6" t="s">
        <v>37</v>
      </c>
      <c r="AD269" s="6" t="s">
        <v>37</v>
      </c>
      <c r="AE269" s="6" t="s">
        <v>37</v>
      </c>
    </row>
    <row r="270">
      <c r="A270" s="28" t="s">
        <v>1115</v>
      </c>
      <c r="B270" s="6" t="s">
        <v>1116</v>
      </c>
      <c r="C270" s="6" t="s">
        <v>774</v>
      </c>
      <c r="D270" s="7" t="s">
        <v>100</v>
      </c>
      <c r="E270" s="28" t="s">
        <v>101</v>
      </c>
      <c r="F270" s="5" t="s">
        <v>309</v>
      </c>
      <c r="G270" s="6" t="s">
        <v>37</v>
      </c>
      <c r="H270" s="6" t="s">
        <v>37</v>
      </c>
      <c r="I270" s="6" t="s">
        <v>37</v>
      </c>
      <c r="J270" s="8" t="s">
        <v>229</v>
      </c>
      <c r="K270" s="5" t="s">
        <v>230</v>
      </c>
      <c r="L270" s="7" t="s">
        <v>231</v>
      </c>
      <c r="M270" s="9">
        <v>62680</v>
      </c>
      <c r="N270" s="5" t="s">
        <v>704</v>
      </c>
      <c r="O270" s="32">
        <v>43740.0702611921</v>
      </c>
      <c r="P270" s="33">
        <v>43740.0867464931</v>
      </c>
      <c r="Q270" s="28" t="s">
        <v>37</v>
      </c>
      <c r="R270" s="29" t="s">
        <v>37</v>
      </c>
      <c r="S270" s="28" t="s">
        <v>259</v>
      </c>
      <c r="T270" s="28" t="s">
        <v>325</v>
      </c>
      <c r="U270" s="5" t="s">
        <v>326</v>
      </c>
      <c r="V270" s="28" t="s">
        <v>327</v>
      </c>
      <c r="W270" s="7" t="s">
        <v>37</v>
      </c>
      <c r="X270" s="7" t="s">
        <v>37</v>
      </c>
      <c r="Y270" s="5" t="s">
        <v>37</v>
      </c>
      <c r="Z270" s="5" t="s">
        <v>37</v>
      </c>
      <c r="AA270" s="6" t="s">
        <v>37</v>
      </c>
      <c r="AB270" s="6" t="s">
        <v>37</v>
      </c>
      <c r="AC270" s="6" t="s">
        <v>37</v>
      </c>
      <c r="AD270" s="6" t="s">
        <v>37</v>
      </c>
      <c r="AE270" s="6" t="s">
        <v>37</v>
      </c>
    </row>
    <row r="271">
      <c r="A271" s="28" t="s">
        <v>1117</v>
      </c>
      <c r="B271" s="6" t="s">
        <v>1118</v>
      </c>
      <c r="C271" s="6" t="s">
        <v>774</v>
      </c>
      <c r="D271" s="7" t="s">
        <v>100</v>
      </c>
      <c r="E271" s="28" t="s">
        <v>101</v>
      </c>
      <c r="F271" s="5" t="s">
        <v>309</v>
      </c>
      <c r="G271" s="6" t="s">
        <v>37</v>
      </c>
      <c r="H271" s="6" t="s">
        <v>37</v>
      </c>
      <c r="I271" s="6" t="s">
        <v>37</v>
      </c>
      <c r="J271" s="8" t="s">
        <v>229</v>
      </c>
      <c r="K271" s="5" t="s">
        <v>230</v>
      </c>
      <c r="L271" s="7" t="s">
        <v>231</v>
      </c>
      <c r="M271" s="9">
        <v>62690</v>
      </c>
      <c r="N271" s="5" t="s">
        <v>704</v>
      </c>
      <c r="O271" s="32">
        <v>43740.0718006597</v>
      </c>
      <c r="P271" s="33">
        <v>43740.0867457986</v>
      </c>
      <c r="Q271" s="28" t="s">
        <v>37</v>
      </c>
      <c r="R271" s="29" t="s">
        <v>37</v>
      </c>
      <c r="S271" s="28" t="s">
        <v>259</v>
      </c>
      <c r="T271" s="28" t="s">
        <v>325</v>
      </c>
      <c r="U271" s="5" t="s">
        <v>326</v>
      </c>
      <c r="V271" s="28" t="s">
        <v>327</v>
      </c>
      <c r="W271" s="7" t="s">
        <v>37</v>
      </c>
      <c r="X271" s="7" t="s">
        <v>37</v>
      </c>
      <c r="Y271" s="5" t="s">
        <v>37</v>
      </c>
      <c r="Z271" s="5" t="s">
        <v>37</v>
      </c>
      <c r="AA271" s="6" t="s">
        <v>37</v>
      </c>
      <c r="AB271" s="6" t="s">
        <v>37</v>
      </c>
      <c r="AC271" s="6" t="s">
        <v>37</v>
      </c>
      <c r="AD271" s="6" t="s">
        <v>37</v>
      </c>
      <c r="AE271" s="6" t="s">
        <v>37</v>
      </c>
    </row>
    <row r="272">
      <c r="A272" s="28" t="s">
        <v>1119</v>
      </c>
      <c r="B272" s="6" t="s">
        <v>1120</v>
      </c>
      <c r="C272" s="6" t="s">
        <v>774</v>
      </c>
      <c r="D272" s="7" t="s">
        <v>100</v>
      </c>
      <c r="E272" s="28" t="s">
        <v>101</v>
      </c>
      <c r="F272" s="5" t="s">
        <v>309</v>
      </c>
      <c r="G272" s="6" t="s">
        <v>37</v>
      </c>
      <c r="H272" s="6" t="s">
        <v>37</v>
      </c>
      <c r="I272" s="6" t="s">
        <v>37</v>
      </c>
      <c r="J272" s="8" t="s">
        <v>229</v>
      </c>
      <c r="K272" s="5" t="s">
        <v>230</v>
      </c>
      <c r="L272" s="7" t="s">
        <v>231</v>
      </c>
      <c r="M272" s="9">
        <v>62700</v>
      </c>
      <c r="N272" s="5" t="s">
        <v>704</v>
      </c>
      <c r="O272" s="32">
        <v>43740.0730793634</v>
      </c>
      <c r="P272" s="33">
        <v>43740.0867459491</v>
      </c>
      <c r="Q272" s="28" t="s">
        <v>37</v>
      </c>
      <c r="R272" s="29" t="s">
        <v>37</v>
      </c>
      <c r="S272" s="28" t="s">
        <v>259</v>
      </c>
      <c r="T272" s="28" t="s">
        <v>325</v>
      </c>
      <c r="U272" s="5" t="s">
        <v>326</v>
      </c>
      <c r="V272" s="28" t="s">
        <v>327</v>
      </c>
      <c r="W272" s="7" t="s">
        <v>37</v>
      </c>
      <c r="X272" s="7" t="s">
        <v>37</v>
      </c>
      <c r="Y272" s="5" t="s">
        <v>37</v>
      </c>
      <c r="Z272" s="5" t="s">
        <v>37</v>
      </c>
      <c r="AA272" s="6" t="s">
        <v>37</v>
      </c>
      <c r="AB272" s="6" t="s">
        <v>37</v>
      </c>
      <c r="AC272" s="6" t="s">
        <v>37</v>
      </c>
      <c r="AD272" s="6" t="s">
        <v>37</v>
      </c>
      <c r="AE272" s="6" t="s">
        <v>37</v>
      </c>
    </row>
    <row r="273">
      <c r="A273" s="28" t="s">
        <v>1121</v>
      </c>
      <c r="B273" s="6" t="s">
        <v>1122</v>
      </c>
      <c r="C273" s="6" t="s">
        <v>774</v>
      </c>
      <c r="D273" s="7" t="s">
        <v>100</v>
      </c>
      <c r="E273" s="28" t="s">
        <v>101</v>
      </c>
      <c r="F273" s="5" t="s">
        <v>309</v>
      </c>
      <c r="G273" s="6" t="s">
        <v>37</v>
      </c>
      <c r="H273" s="6" t="s">
        <v>37</v>
      </c>
      <c r="I273" s="6" t="s">
        <v>37</v>
      </c>
      <c r="J273" s="8" t="s">
        <v>229</v>
      </c>
      <c r="K273" s="5" t="s">
        <v>230</v>
      </c>
      <c r="L273" s="7" t="s">
        <v>231</v>
      </c>
      <c r="M273" s="9">
        <v>62710</v>
      </c>
      <c r="N273" s="5" t="s">
        <v>46</v>
      </c>
      <c r="O273" s="32">
        <v>43740.0744963773</v>
      </c>
      <c r="P273" s="33">
        <v>43740.0867461458</v>
      </c>
      <c r="Q273" s="28" t="s">
        <v>37</v>
      </c>
      <c r="R273" s="29" t="s">
        <v>1123</v>
      </c>
      <c r="S273" s="28" t="s">
        <v>259</v>
      </c>
      <c r="T273" s="28" t="s">
        <v>325</v>
      </c>
      <c r="U273" s="5" t="s">
        <v>326</v>
      </c>
      <c r="V273" s="28" t="s">
        <v>327</v>
      </c>
      <c r="W273" s="7" t="s">
        <v>37</v>
      </c>
      <c r="X273" s="7" t="s">
        <v>37</v>
      </c>
      <c r="Y273" s="5" t="s">
        <v>37</v>
      </c>
      <c r="Z273" s="5" t="s">
        <v>37</v>
      </c>
      <c r="AA273" s="6" t="s">
        <v>37</v>
      </c>
      <c r="AB273" s="6" t="s">
        <v>37</v>
      </c>
      <c r="AC273" s="6" t="s">
        <v>37</v>
      </c>
      <c r="AD273" s="6" t="s">
        <v>37</v>
      </c>
      <c r="AE273" s="6" t="s">
        <v>37</v>
      </c>
    </row>
    <row r="274">
      <c r="A274" s="28" t="s">
        <v>1124</v>
      </c>
      <c r="B274" s="6" t="s">
        <v>1125</v>
      </c>
      <c r="C274" s="6" t="s">
        <v>679</v>
      </c>
      <c r="D274" s="7" t="s">
        <v>1126</v>
      </c>
      <c r="E274" s="28" t="s">
        <v>1127</v>
      </c>
      <c r="F274" s="5" t="s">
        <v>334</v>
      </c>
      <c r="G274" s="6" t="s">
        <v>284</v>
      </c>
      <c r="H274" s="6" t="s">
        <v>37</v>
      </c>
      <c r="I274" s="6" t="s">
        <v>37</v>
      </c>
      <c r="J274" s="8" t="s">
        <v>113</v>
      </c>
      <c r="K274" s="5" t="s">
        <v>114</v>
      </c>
      <c r="L274" s="7" t="s">
        <v>115</v>
      </c>
      <c r="M274" s="9">
        <v>62720</v>
      </c>
      <c r="N274" s="5" t="s">
        <v>46</v>
      </c>
      <c r="O274" s="32">
        <v>43740.1044028935</v>
      </c>
      <c r="P274" s="33">
        <v>43740.3681337153</v>
      </c>
      <c r="Q274" s="28" t="s">
        <v>37</v>
      </c>
      <c r="R274" s="29" t="s">
        <v>1128</v>
      </c>
      <c r="S274" s="28" t="s">
        <v>1129</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1130</v>
      </c>
      <c r="B275" s="6" t="s">
        <v>1131</v>
      </c>
      <c r="C275" s="6" t="s">
        <v>679</v>
      </c>
      <c r="D275" s="7" t="s">
        <v>1126</v>
      </c>
      <c r="E275" s="28" t="s">
        <v>1127</v>
      </c>
      <c r="F275" s="5" t="s">
        <v>1132</v>
      </c>
      <c r="G275" s="6" t="s">
        <v>284</v>
      </c>
      <c r="H275" s="6" t="s">
        <v>37</v>
      </c>
      <c r="I275" s="6" t="s">
        <v>37</v>
      </c>
      <c r="J275" s="8" t="s">
        <v>136</v>
      </c>
      <c r="K275" s="5" t="s">
        <v>137</v>
      </c>
      <c r="L275" s="7" t="s">
        <v>138</v>
      </c>
      <c r="M275" s="9">
        <v>62730</v>
      </c>
      <c r="N275" s="5" t="s">
        <v>46</v>
      </c>
      <c r="O275" s="32">
        <v>43740.1107291319</v>
      </c>
      <c r="P275" s="33">
        <v>43740.3684226042</v>
      </c>
      <c r="Q275" s="28" t="s">
        <v>37</v>
      </c>
      <c r="R275" s="29" t="s">
        <v>1133</v>
      </c>
      <c r="S275" s="28" t="s">
        <v>259</v>
      </c>
      <c r="T275" s="28" t="s">
        <v>37</v>
      </c>
      <c r="U275" s="5" t="s">
        <v>37</v>
      </c>
      <c r="V275" s="28" t="s">
        <v>1134</v>
      </c>
      <c r="W275" s="7" t="s">
        <v>37</v>
      </c>
      <c r="X275" s="7" t="s">
        <v>37</v>
      </c>
      <c r="Y275" s="5" t="s">
        <v>37</v>
      </c>
      <c r="Z275" s="5" t="s">
        <v>37</v>
      </c>
      <c r="AA275" s="6" t="s">
        <v>37</v>
      </c>
      <c r="AB275" s="6" t="s">
        <v>37</v>
      </c>
      <c r="AC275" s="6" t="s">
        <v>37</v>
      </c>
      <c r="AD275" s="6" t="s">
        <v>37</v>
      </c>
      <c r="AE275" s="6" t="s">
        <v>37</v>
      </c>
    </row>
    <row r="276">
      <c r="A276" s="28" t="s">
        <v>1135</v>
      </c>
      <c r="B276" s="6" t="s">
        <v>1136</v>
      </c>
      <c r="C276" s="6" t="s">
        <v>679</v>
      </c>
      <c r="D276" s="7" t="s">
        <v>1126</v>
      </c>
      <c r="E276" s="28" t="s">
        <v>1127</v>
      </c>
      <c r="F276" s="5" t="s">
        <v>309</v>
      </c>
      <c r="G276" s="6" t="s">
        <v>284</v>
      </c>
      <c r="H276" s="6" t="s">
        <v>37</v>
      </c>
      <c r="I276" s="6" t="s">
        <v>37</v>
      </c>
      <c r="J276" s="8" t="s">
        <v>136</v>
      </c>
      <c r="K276" s="5" t="s">
        <v>137</v>
      </c>
      <c r="L276" s="7" t="s">
        <v>138</v>
      </c>
      <c r="M276" s="9">
        <v>62740</v>
      </c>
      <c r="N276" s="5" t="s">
        <v>46</v>
      </c>
      <c r="O276" s="32">
        <v>43740.1137691782</v>
      </c>
      <c r="P276" s="33">
        <v>43740.3688790509</v>
      </c>
      <c r="Q276" s="28" t="s">
        <v>37</v>
      </c>
      <c r="R276" s="29" t="s">
        <v>1137</v>
      </c>
      <c r="S276" s="28" t="s">
        <v>259</v>
      </c>
      <c r="T276" s="28" t="s">
        <v>1138</v>
      </c>
      <c r="U276" s="5" t="s">
        <v>1139</v>
      </c>
      <c r="V276" s="28" t="s">
        <v>1134</v>
      </c>
      <c r="W276" s="7" t="s">
        <v>37</v>
      </c>
      <c r="X276" s="7" t="s">
        <v>37</v>
      </c>
      <c r="Y276" s="5" t="s">
        <v>37</v>
      </c>
      <c r="Z276" s="5" t="s">
        <v>37</v>
      </c>
      <c r="AA276" s="6" t="s">
        <v>37</v>
      </c>
      <c r="AB276" s="6" t="s">
        <v>37</v>
      </c>
      <c r="AC276" s="6" t="s">
        <v>37</v>
      </c>
      <c r="AD276" s="6" t="s">
        <v>37</v>
      </c>
      <c r="AE276" s="6" t="s">
        <v>37</v>
      </c>
    </row>
    <row r="277">
      <c r="A277" s="28" t="s">
        <v>1140</v>
      </c>
      <c r="B277" s="6" t="s">
        <v>1141</v>
      </c>
      <c r="C277" s="6" t="s">
        <v>679</v>
      </c>
      <c r="D277" s="7" t="s">
        <v>1126</v>
      </c>
      <c r="E277" s="28" t="s">
        <v>1127</v>
      </c>
      <c r="F277" s="5" t="s">
        <v>309</v>
      </c>
      <c r="G277" s="6" t="s">
        <v>284</v>
      </c>
      <c r="H277" s="6" t="s">
        <v>37</v>
      </c>
      <c r="I277" s="6" t="s">
        <v>37</v>
      </c>
      <c r="J277" s="8" t="s">
        <v>136</v>
      </c>
      <c r="K277" s="5" t="s">
        <v>137</v>
      </c>
      <c r="L277" s="7" t="s">
        <v>138</v>
      </c>
      <c r="M277" s="9">
        <v>62750</v>
      </c>
      <c r="N277" s="5" t="s">
        <v>299</v>
      </c>
      <c r="O277" s="32">
        <v>43740.1160050116</v>
      </c>
      <c r="P277" s="33">
        <v>43740.3694900463</v>
      </c>
      <c r="Q277" s="28" t="s">
        <v>37</v>
      </c>
      <c r="R277" s="29" t="s">
        <v>37</v>
      </c>
      <c r="S277" s="28" t="s">
        <v>259</v>
      </c>
      <c r="T277" s="28" t="s">
        <v>1138</v>
      </c>
      <c r="U277" s="5" t="s">
        <v>1139</v>
      </c>
      <c r="V277" s="28" t="s">
        <v>1134</v>
      </c>
      <c r="W277" s="7" t="s">
        <v>37</v>
      </c>
      <c r="X277" s="7" t="s">
        <v>37</v>
      </c>
      <c r="Y277" s="5" t="s">
        <v>37</v>
      </c>
      <c r="Z277" s="5" t="s">
        <v>37</v>
      </c>
      <c r="AA277" s="6" t="s">
        <v>37</v>
      </c>
      <c r="AB277" s="6" t="s">
        <v>37</v>
      </c>
      <c r="AC277" s="6" t="s">
        <v>37</v>
      </c>
      <c r="AD277" s="6" t="s">
        <v>37</v>
      </c>
      <c r="AE277" s="6" t="s">
        <v>37</v>
      </c>
    </row>
    <row r="278">
      <c r="A278" s="28" t="s">
        <v>1142</v>
      </c>
      <c r="B278" s="6" t="s">
        <v>1143</v>
      </c>
      <c r="C278" s="6" t="s">
        <v>679</v>
      </c>
      <c r="D278" s="7" t="s">
        <v>1126</v>
      </c>
      <c r="E278" s="28" t="s">
        <v>1127</v>
      </c>
      <c r="F278" s="5" t="s">
        <v>309</v>
      </c>
      <c r="G278" s="6" t="s">
        <v>284</v>
      </c>
      <c r="H278" s="6" t="s">
        <v>37</v>
      </c>
      <c r="I278" s="6" t="s">
        <v>37</v>
      </c>
      <c r="J278" s="8" t="s">
        <v>136</v>
      </c>
      <c r="K278" s="5" t="s">
        <v>137</v>
      </c>
      <c r="L278" s="7" t="s">
        <v>138</v>
      </c>
      <c r="M278" s="9">
        <v>62760</v>
      </c>
      <c r="N278" s="5" t="s">
        <v>46</v>
      </c>
      <c r="O278" s="32">
        <v>43740.1181664699</v>
      </c>
      <c r="P278" s="33">
        <v>43740.3697126968</v>
      </c>
      <c r="Q278" s="28" t="s">
        <v>37</v>
      </c>
      <c r="R278" s="29" t="s">
        <v>1144</v>
      </c>
      <c r="S278" s="28" t="s">
        <v>259</v>
      </c>
      <c r="T278" s="28" t="s">
        <v>1138</v>
      </c>
      <c r="U278" s="5" t="s">
        <v>1139</v>
      </c>
      <c r="V278" s="28" t="s">
        <v>1134</v>
      </c>
      <c r="W278" s="7" t="s">
        <v>37</v>
      </c>
      <c r="X278" s="7" t="s">
        <v>37</v>
      </c>
      <c r="Y278" s="5" t="s">
        <v>37</v>
      </c>
      <c r="Z278" s="5" t="s">
        <v>37</v>
      </c>
      <c r="AA278" s="6" t="s">
        <v>37</v>
      </c>
      <c r="AB278" s="6" t="s">
        <v>37</v>
      </c>
      <c r="AC278" s="6" t="s">
        <v>37</v>
      </c>
      <c r="AD278" s="6" t="s">
        <v>37</v>
      </c>
      <c r="AE278" s="6" t="s">
        <v>37</v>
      </c>
    </row>
    <row r="279">
      <c r="A279" s="28" t="s">
        <v>1145</v>
      </c>
      <c r="B279" s="6" t="s">
        <v>1146</v>
      </c>
      <c r="C279" s="6" t="s">
        <v>679</v>
      </c>
      <c r="D279" s="7" t="s">
        <v>1126</v>
      </c>
      <c r="E279" s="28" t="s">
        <v>1127</v>
      </c>
      <c r="F279" s="5" t="s">
        <v>309</v>
      </c>
      <c r="G279" s="6" t="s">
        <v>284</v>
      </c>
      <c r="H279" s="6" t="s">
        <v>37</v>
      </c>
      <c r="I279" s="6" t="s">
        <v>37</v>
      </c>
      <c r="J279" s="8" t="s">
        <v>136</v>
      </c>
      <c r="K279" s="5" t="s">
        <v>137</v>
      </c>
      <c r="L279" s="7" t="s">
        <v>138</v>
      </c>
      <c r="M279" s="9">
        <v>62770</v>
      </c>
      <c r="N279" s="5" t="s">
        <v>46</v>
      </c>
      <c r="O279" s="32">
        <v>43740.1201856481</v>
      </c>
      <c r="P279" s="33">
        <v>43741.1003713773</v>
      </c>
      <c r="Q279" s="28" t="s">
        <v>37</v>
      </c>
      <c r="R279" s="29" t="s">
        <v>1147</v>
      </c>
      <c r="S279" s="28" t="s">
        <v>259</v>
      </c>
      <c r="T279" s="28" t="s">
        <v>1138</v>
      </c>
      <c r="U279" s="5" t="s">
        <v>1139</v>
      </c>
      <c r="V279" s="28" t="s">
        <v>1134</v>
      </c>
      <c r="W279" s="7" t="s">
        <v>37</v>
      </c>
      <c r="X279" s="7" t="s">
        <v>37</v>
      </c>
      <c r="Y279" s="5" t="s">
        <v>37</v>
      </c>
      <c r="Z279" s="5" t="s">
        <v>37</v>
      </c>
      <c r="AA279" s="6" t="s">
        <v>37</v>
      </c>
      <c r="AB279" s="6" t="s">
        <v>37</v>
      </c>
      <c r="AC279" s="6" t="s">
        <v>37</v>
      </c>
      <c r="AD279" s="6" t="s">
        <v>37</v>
      </c>
      <c r="AE279" s="6" t="s">
        <v>37</v>
      </c>
    </row>
    <row r="280">
      <c r="A280" s="28" t="s">
        <v>1148</v>
      </c>
      <c r="B280" s="6" t="s">
        <v>1149</v>
      </c>
      <c r="C280" s="6" t="s">
        <v>679</v>
      </c>
      <c r="D280" s="7" t="s">
        <v>1126</v>
      </c>
      <c r="E280" s="28" t="s">
        <v>1127</v>
      </c>
      <c r="F280" s="5" t="s">
        <v>309</v>
      </c>
      <c r="G280" s="6" t="s">
        <v>284</v>
      </c>
      <c r="H280" s="6" t="s">
        <v>37</v>
      </c>
      <c r="I280" s="6" t="s">
        <v>37</v>
      </c>
      <c r="J280" s="8" t="s">
        <v>136</v>
      </c>
      <c r="K280" s="5" t="s">
        <v>137</v>
      </c>
      <c r="L280" s="7" t="s">
        <v>138</v>
      </c>
      <c r="M280" s="9">
        <v>62780</v>
      </c>
      <c r="N280" s="5" t="s">
        <v>46</v>
      </c>
      <c r="O280" s="32">
        <v>43740.1237949884</v>
      </c>
      <c r="P280" s="33">
        <v>43741.1006028588</v>
      </c>
      <c r="Q280" s="28" t="s">
        <v>37</v>
      </c>
      <c r="R280" s="29" t="s">
        <v>1150</v>
      </c>
      <c r="S280" s="28" t="s">
        <v>259</v>
      </c>
      <c r="T280" s="28" t="s">
        <v>1138</v>
      </c>
      <c r="U280" s="5" t="s">
        <v>1139</v>
      </c>
      <c r="V280" s="28" t="s">
        <v>1134</v>
      </c>
      <c r="W280" s="7" t="s">
        <v>37</v>
      </c>
      <c r="X280" s="7" t="s">
        <v>37</v>
      </c>
      <c r="Y280" s="5" t="s">
        <v>37</v>
      </c>
      <c r="Z280" s="5" t="s">
        <v>37</v>
      </c>
      <c r="AA280" s="6" t="s">
        <v>37</v>
      </c>
      <c r="AB280" s="6" t="s">
        <v>37</v>
      </c>
      <c r="AC280" s="6" t="s">
        <v>37</v>
      </c>
      <c r="AD280" s="6" t="s">
        <v>37</v>
      </c>
      <c r="AE280" s="6" t="s">
        <v>37</v>
      </c>
    </row>
    <row r="281">
      <c r="A281" s="30" t="s">
        <v>1151</v>
      </c>
      <c r="B281" s="6" t="s">
        <v>1152</v>
      </c>
      <c r="C281" s="6" t="s">
        <v>679</v>
      </c>
      <c r="D281" s="7" t="s">
        <v>1126</v>
      </c>
      <c r="E281" s="28" t="s">
        <v>1127</v>
      </c>
      <c r="F281" s="5" t="s">
        <v>250</v>
      </c>
      <c r="G281" s="6" t="s">
        <v>425</v>
      </c>
      <c r="H281" s="6" t="s">
        <v>37</v>
      </c>
      <c r="I281" s="6" t="s">
        <v>37</v>
      </c>
      <c r="J281" s="8" t="s">
        <v>136</v>
      </c>
      <c r="K281" s="5" t="s">
        <v>137</v>
      </c>
      <c r="L281" s="7" t="s">
        <v>138</v>
      </c>
      <c r="M281" s="9">
        <v>62790</v>
      </c>
      <c r="N281" s="5" t="s">
        <v>72</v>
      </c>
      <c r="O281" s="32">
        <v>43740.1315168981</v>
      </c>
      <c r="Q281" s="28" t="s">
        <v>37</v>
      </c>
      <c r="R281" s="29" t="s">
        <v>37</v>
      </c>
      <c r="S281" s="28" t="s">
        <v>259</v>
      </c>
      <c r="T281" s="28" t="s">
        <v>1138</v>
      </c>
      <c r="U281" s="5" t="s">
        <v>37</v>
      </c>
      <c r="V281" s="28" t="s">
        <v>1134</v>
      </c>
      <c r="W281" s="7" t="s">
        <v>37</v>
      </c>
      <c r="X281" s="7" t="s">
        <v>37</v>
      </c>
      <c r="Y281" s="5" t="s">
        <v>37</v>
      </c>
      <c r="Z281" s="5" t="s">
        <v>37</v>
      </c>
      <c r="AA281" s="6" t="s">
        <v>37</v>
      </c>
      <c r="AB281" s="6" t="s">
        <v>37</v>
      </c>
      <c r="AC281" s="6" t="s">
        <v>37</v>
      </c>
      <c r="AD281" s="6" t="s">
        <v>37</v>
      </c>
      <c r="AE281" s="6" t="s">
        <v>37</v>
      </c>
    </row>
    <row r="282">
      <c r="A282" s="30" t="s">
        <v>1153</v>
      </c>
      <c r="B282" s="6" t="s">
        <v>1152</v>
      </c>
      <c r="C282" s="6" t="s">
        <v>679</v>
      </c>
      <c r="D282" s="7" t="s">
        <v>1126</v>
      </c>
      <c r="E282" s="28" t="s">
        <v>1127</v>
      </c>
      <c r="F282" s="5" t="s">
        <v>250</v>
      </c>
      <c r="G282" s="6" t="s">
        <v>425</v>
      </c>
      <c r="H282" s="6" t="s">
        <v>37</v>
      </c>
      <c r="I282" s="6" t="s">
        <v>37</v>
      </c>
      <c r="J282" s="8" t="s">
        <v>136</v>
      </c>
      <c r="K282" s="5" t="s">
        <v>137</v>
      </c>
      <c r="L282" s="7" t="s">
        <v>138</v>
      </c>
      <c r="M282" s="9">
        <v>62800</v>
      </c>
      <c r="N282" s="5" t="s">
        <v>72</v>
      </c>
      <c r="O282" s="32">
        <v>43740.1344146991</v>
      </c>
      <c r="Q282" s="28" t="s">
        <v>37</v>
      </c>
      <c r="R282" s="29" t="s">
        <v>37</v>
      </c>
      <c r="S282" s="28" t="s">
        <v>259</v>
      </c>
      <c r="T282" s="28" t="s">
        <v>1138</v>
      </c>
      <c r="U282" s="5" t="s">
        <v>37</v>
      </c>
      <c r="V282" s="28" t="s">
        <v>1134</v>
      </c>
      <c r="W282" s="7" t="s">
        <v>37</v>
      </c>
      <c r="X282" s="7" t="s">
        <v>37</v>
      </c>
      <c r="Y282" s="5" t="s">
        <v>37</v>
      </c>
      <c r="Z282" s="5" t="s">
        <v>37</v>
      </c>
      <c r="AA282" s="6" t="s">
        <v>37</v>
      </c>
      <c r="AB282" s="6" t="s">
        <v>37</v>
      </c>
      <c r="AC282" s="6" t="s">
        <v>37</v>
      </c>
      <c r="AD282" s="6" t="s">
        <v>37</v>
      </c>
      <c r="AE282" s="6" t="s">
        <v>37</v>
      </c>
    </row>
    <row r="283">
      <c r="A283" s="30" t="s">
        <v>1154</v>
      </c>
      <c r="B283" s="6" t="s">
        <v>1152</v>
      </c>
      <c r="C283" s="6" t="s">
        <v>679</v>
      </c>
      <c r="D283" s="7" t="s">
        <v>1126</v>
      </c>
      <c r="E283" s="28" t="s">
        <v>1127</v>
      </c>
      <c r="F283" s="5" t="s">
        <v>250</v>
      </c>
      <c r="G283" s="6" t="s">
        <v>425</v>
      </c>
      <c r="H283" s="6" t="s">
        <v>37</v>
      </c>
      <c r="I283" s="6" t="s">
        <v>37</v>
      </c>
      <c r="J283" s="8" t="s">
        <v>136</v>
      </c>
      <c r="K283" s="5" t="s">
        <v>137</v>
      </c>
      <c r="L283" s="7" t="s">
        <v>138</v>
      </c>
      <c r="M283" s="9">
        <v>62810</v>
      </c>
      <c r="N283" s="5" t="s">
        <v>72</v>
      </c>
      <c r="O283" s="32">
        <v>43740.1344278588</v>
      </c>
      <c r="Q283" s="28" t="s">
        <v>37</v>
      </c>
      <c r="R283" s="29" t="s">
        <v>37</v>
      </c>
      <c r="S283" s="28" t="s">
        <v>259</v>
      </c>
      <c r="T283" s="28" t="s">
        <v>1138</v>
      </c>
      <c r="U283" s="5" t="s">
        <v>37</v>
      </c>
      <c r="V283" s="28" t="s">
        <v>1134</v>
      </c>
      <c r="W283" s="7" t="s">
        <v>37</v>
      </c>
      <c r="X283" s="7" t="s">
        <v>37</v>
      </c>
      <c r="Y283" s="5" t="s">
        <v>37</v>
      </c>
      <c r="Z283" s="5" t="s">
        <v>37</v>
      </c>
      <c r="AA283" s="6" t="s">
        <v>37</v>
      </c>
      <c r="AB283" s="6" t="s">
        <v>37</v>
      </c>
      <c r="AC283" s="6" t="s">
        <v>37</v>
      </c>
      <c r="AD283" s="6" t="s">
        <v>37</v>
      </c>
      <c r="AE283" s="6" t="s">
        <v>37</v>
      </c>
    </row>
    <row r="284">
      <c r="A284" s="30" t="s">
        <v>1155</v>
      </c>
      <c r="B284" s="6" t="s">
        <v>1152</v>
      </c>
      <c r="C284" s="6" t="s">
        <v>679</v>
      </c>
      <c r="D284" s="7" t="s">
        <v>1126</v>
      </c>
      <c r="E284" s="28" t="s">
        <v>1127</v>
      </c>
      <c r="F284" s="5" t="s">
        <v>250</v>
      </c>
      <c r="G284" s="6" t="s">
        <v>425</v>
      </c>
      <c r="H284" s="6" t="s">
        <v>37</v>
      </c>
      <c r="I284" s="6" t="s">
        <v>37</v>
      </c>
      <c r="J284" s="8" t="s">
        <v>136</v>
      </c>
      <c r="K284" s="5" t="s">
        <v>137</v>
      </c>
      <c r="L284" s="7" t="s">
        <v>138</v>
      </c>
      <c r="M284" s="9">
        <v>62820</v>
      </c>
      <c r="N284" s="5" t="s">
        <v>72</v>
      </c>
      <c r="O284" s="32">
        <v>43740.1344392361</v>
      </c>
      <c r="Q284" s="28" t="s">
        <v>37</v>
      </c>
      <c r="R284" s="29" t="s">
        <v>37</v>
      </c>
      <c r="S284" s="28" t="s">
        <v>259</v>
      </c>
      <c r="T284" s="28" t="s">
        <v>1138</v>
      </c>
      <c r="U284" s="5" t="s">
        <v>37</v>
      </c>
      <c r="V284" s="28" t="s">
        <v>1134</v>
      </c>
      <c r="W284" s="7" t="s">
        <v>37</v>
      </c>
      <c r="X284" s="7" t="s">
        <v>37</v>
      </c>
      <c r="Y284" s="5" t="s">
        <v>37</v>
      </c>
      <c r="Z284" s="5" t="s">
        <v>37</v>
      </c>
      <c r="AA284" s="6" t="s">
        <v>37</v>
      </c>
      <c r="AB284" s="6" t="s">
        <v>37</v>
      </c>
      <c r="AC284" s="6" t="s">
        <v>37</v>
      </c>
      <c r="AD284" s="6" t="s">
        <v>37</v>
      </c>
      <c r="AE284" s="6" t="s">
        <v>37</v>
      </c>
    </row>
    <row r="285">
      <c r="A285" s="28" t="s">
        <v>1156</v>
      </c>
      <c r="B285" s="6" t="s">
        <v>1152</v>
      </c>
      <c r="C285" s="6" t="s">
        <v>679</v>
      </c>
      <c r="D285" s="7" t="s">
        <v>1126</v>
      </c>
      <c r="E285" s="28" t="s">
        <v>1127</v>
      </c>
      <c r="F285" s="5" t="s">
        <v>250</v>
      </c>
      <c r="G285" s="6" t="s">
        <v>425</v>
      </c>
      <c r="H285" s="6" t="s">
        <v>37</v>
      </c>
      <c r="I285" s="6" t="s">
        <v>37</v>
      </c>
      <c r="J285" s="8" t="s">
        <v>136</v>
      </c>
      <c r="K285" s="5" t="s">
        <v>137</v>
      </c>
      <c r="L285" s="7" t="s">
        <v>138</v>
      </c>
      <c r="M285" s="9">
        <v>62830</v>
      </c>
      <c r="N285" s="5" t="s">
        <v>72</v>
      </c>
      <c r="O285" s="32">
        <v>43740.1489998032</v>
      </c>
      <c r="P285" s="33">
        <v>43740.3703162847</v>
      </c>
      <c r="Q285" s="28" t="s">
        <v>37</v>
      </c>
      <c r="R285" s="29" t="s">
        <v>37</v>
      </c>
      <c r="S285" s="28" t="s">
        <v>37</v>
      </c>
      <c r="T285" s="28" t="s">
        <v>1138</v>
      </c>
      <c r="U285" s="5" t="s">
        <v>37</v>
      </c>
      <c r="V285" s="28" t="s">
        <v>37</v>
      </c>
      <c r="W285" s="7" t="s">
        <v>37</v>
      </c>
      <c r="X285" s="7" t="s">
        <v>37</v>
      </c>
      <c r="Y285" s="5" t="s">
        <v>37</v>
      </c>
      <c r="Z285" s="5" t="s">
        <v>37</v>
      </c>
      <c r="AA285" s="6" t="s">
        <v>37</v>
      </c>
      <c r="AB285" s="6" t="s">
        <v>37</v>
      </c>
      <c r="AC285" s="6" t="s">
        <v>37</v>
      </c>
      <c r="AD285" s="6" t="s">
        <v>37</v>
      </c>
      <c r="AE285" s="6" t="s">
        <v>37</v>
      </c>
    </row>
    <row r="286">
      <c r="A286" s="28" t="s">
        <v>1157</v>
      </c>
      <c r="B286" s="6" t="s">
        <v>1158</v>
      </c>
      <c r="C286" s="6" t="s">
        <v>341</v>
      </c>
      <c r="D286" s="7" t="s">
        <v>746</v>
      </c>
      <c r="E286" s="28" t="s">
        <v>747</v>
      </c>
      <c r="F286" s="5" t="s">
        <v>250</v>
      </c>
      <c r="G286" s="6" t="s">
        <v>251</v>
      </c>
      <c r="H286" s="6" t="s">
        <v>37</v>
      </c>
      <c r="I286" s="6" t="s">
        <v>37</v>
      </c>
      <c r="J286" s="8" t="s">
        <v>153</v>
      </c>
      <c r="K286" s="5" t="s">
        <v>154</v>
      </c>
      <c r="L286" s="7" t="s">
        <v>155</v>
      </c>
      <c r="M286" s="9">
        <v>62840</v>
      </c>
      <c r="N286" s="5" t="s">
        <v>46</v>
      </c>
      <c r="O286" s="32">
        <v>43740.1493520486</v>
      </c>
      <c r="P286" s="33">
        <v>43742.0639523495</v>
      </c>
      <c r="Q286" s="28" t="s">
        <v>37</v>
      </c>
      <c r="R286" s="29" t="s">
        <v>1159</v>
      </c>
      <c r="S286" s="28" t="s">
        <v>259</v>
      </c>
      <c r="T286" s="28" t="s">
        <v>37</v>
      </c>
      <c r="U286" s="5" t="s">
        <v>37</v>
      </c>
      <c r="V286" s="28" t="s">
        <v>1160</v>
      </c>
      <c r="W286" s="7" t="s">
        <v>37</v>
      </c>
      <c r="X286" s="7" t="s">
        <v>37</v>
      </c>
      <c r="Y286" s="5" t="s">
        <v>37</v>
      </c>
      <c r="Z286" s="5" t="s">
        <v>37</v>
      </c>
      <c r="AA286" s="6" t="s">
        <v>37</v>
      </c>
      <c r="AB286" s="6" t="s">
        <v>37</v>
      </c>
      <c r="AC286" s="6" t="s">
        <v>37</v>
      </c>
      <c r="AD286" s="6" t="s">
        <v>37</v>
      </c>
      <c r="AE286" s="6" t="s">
        <v>37</v>
      </c>
    </row>
    <row r="287">
      <c r="A287" s="28" t="s">
        <v>1161</v>
      </c>
      <c r="B287" s="6" t="s">
        <v>1162</v>
      </c>
      <c r="C287" s="6" t="s">
        <v>341</v>
      </c>
      <c r="D287" s="7" t="s">
        <v>746</v>
      </c>
      <c r="E287" s="28" t="s">
        <v>747</v>
      </c>
      <c r="F287" s="5" t="s">
        <v>22</v>
      </c>
      <c r="G287" s="6" t="s">
        <v>256</v>
      </c>
      <c r="H287" s="6" t="s">
        <v>37</v>
      </c>
      <c r="I287" s="6" t="s">
        <v>37</v>
      </c>
      <c r="J287" s="8" t="s">
        <v>153</v>
      </c>
      <c r="K287" s="5" t="s">
        <v>154</v>
      </c>
      <c r="L287" s="7" t="s">
        <v>155</v>
      </c>
      <c r="M287" s="9">
        <v>62850</v>
      </c>
      <c r="N287" s="5" t="s">
        <v>46</v>
      </c>
      <c r="O287" s="32">
        <v>43740.1493522338</v>
      </c>
      <c r="P287" s="33">
        <v>43742.0639525116</v>
      </c>
      <c r="Q287" s="28" t="s">
        <v>37</v>
      </c>
      <c r="R287" s="29" t="s">
        <v>1163</v>
      </c>
      <c r="S287" s="28" t="s">
        <v>259</v>
      </c>
      <c r="T287" s="28" t="s">
        <v>980</v>
      </c>
      <c r="U287" s="5" t="s">
        <v>287</v>
      </c>
      <c r="V287" s="28" t="s">
        <v>1160</v>
      </c>
      <c r="W287" s="7" t="s">
        <v>1164</v>
      </c>
      <c r="X287" s="7" t="s">
        <v>37</v>
      </c>
      <c r="Y287" s="5" t="s">
        <v>264</v>
      </c>
      <c r="Z287" s="5" t="s">
        <v>37</v>
      </c>
      <c r="AA287" s="6" t="s">
        <v>37</v>
      </c>
      <c r="AB287" s="6" t="s">
        <v>37</v>
      </c>
      <c r="AC287" s="6" t="s">
        <v>37</v>
      </c>
      <c r="AD287" s="6" t="s">
        <v>37</v>
      </c>
      <c r="AE287" s="6" t="s">
        <v>37</v>
      </c>
    </row>
    <row r="288">
      <c r="A288" s="28" t="s">
        <v>1165</v>
      </c>
      <c r="B288" s="6" t="s">
        <v>1166</v>
      </c>
      <c r="C288" s="6" t="s">
        <v>341</v>
      </c>
      <c r="D288" s="7" t="s">
        <v>746</v>
      </c>
      <c r="E288" s="28" t="s">
        <v>747</v>
      </c>
      <c r="F288" s="5" t="s">
        <v>22</v>
      </c>
      <c r="G288" s="6" t="s">
        <v>256</v>
      </c>
      <c r="H288" s="6" t="s">
        <v>37</v>
      </c>
      <c r="I288" s="6" t="s">
        <v>37</v>
      </c>
      <c r="J288" s="8" t="s">
        <v>153</v>
      </c>
      <c r="K288" s="5" t="s">
        <v>154</v>
      </c>
      <c r="L288" s="7" t="s">
        <v>155</v>
      </c>
      <c r="M288" s="9">
        <v>62860</v>
      </c>
      <c r="N288" s="5" t="s">
        <v>46</v>
      </c>
      <c r="O288" s="32">
        <v>43740.1493623495</v>
      </c>
      <c r="P288" s="33">
        <v>43742.0639526968</v>
      </c>
      <c r="Q288" s="28" t="s">
        <v>37</v>
      </c>
      <c r="R288" s="29" t="s">
        <v>1167</v>
      </c>
      <c r="S288" s="28" t="s">
        <v>1129</v>
      </c>
      <c r="T288" s="28" t="s">
        <v>286</v>
      </c>
      <c r="U288" s="5" t="s">
        <v>287</v>
      </c>
      <c r="V288" s="28" t="s">
        <v>1160</v>
      </c>
      <c r="W288" s="7" t="s">
        <v>1168</v>
      </c>
      <c r="X288" s="7" t="s">
        <v>37</v>
      </c>
      <c r="Y288" s="5" t="s">
        <v>264</v>
      </c>
      <c r="Z288" s="5" t="s">
        <v>37</v>
      </c>
      <c r="AA288" s="6" t="s">
        <v>37</v>
      </c>
      <c r="AB288" s="6" t="s">
        <v>37</v>
      </c>
      <c r="AC288" s="6" t="s">
        <v>37</v>
      </c>
      <c r="AD288" s="6" t="s">
        <v>37</v>
      </c>
      <c r="AE288" s="6" t="s">
        <v>37</v>
      </c>
    </row>
    <row r="289">
      <c r="A289" s="28" t="s">
        <v>1169</v>
      </c>
      <c r="B289" s="6" t="s">
        <v>1170</v>
      </c>
      <c r="C289" s="6" t="s">
        <v>341</v>
      </c>
      <c r="D289" s="7" t="s">
        <v>746</v>
      </c>
      <c r="E289" s="28" t="s">
        <v>747</v>
      </c>
      <c r="F289" s="5" t="s">
        <v>250</v>
      </c>
      <c r="G289" s="6" t="s">
        <v>251</v>
      </c>
      <c r="H289" s="6" t="s">
        <v>37</v>
      </c>
      <c r="I289" s="6" t="s">
        <v>37</v>
      </c>
      <c r="J289" s="8" t="s">
        <v>153</v>
      </c>
      <c r="K289" s="5" t="s">
        <v>154</v>
      </c>
      <c r="L289" s="7" t="s">
        <v>155</v>
      </c>
      <c r="M289" s="9">
        <v>62870</v>
      </c>
      <c r="N289" s="5" t="s">
        <v>46</v>
      </c>
      <c r="O289" s="32">
        <v>43740.1493731829</v>
      </c>
      <c r="P289" s="33">
        <v>43742.0639528935</v>
      </c>
      <c r="Q289" s="28" t="s">
        <v>37</v>
      </c>
      <c r="R289" s="29" t="s">
        <v>1171</v>
      </c>
      <c r="S289" s="28" t="s">
        <v>259</v>
      </c>
      <c r="T289" s="28" t="s">
        <v>37</v>
      </c>
      <c r="U289" s="5" t="s">
        <v>37</v>
      </c>
      <c r="V289" s="28" t="s">
        <v>1160</v>
      </c>
      <c r="W289" s="7" t="s">
        <v>37</v>
      </c>
      <c r="X289" s="7" t="s">
        <v>37</v>
      </c>
      <c r="Y289" s="5" t="s">
        <v>37</v>
      </c>
      <c r="Z289" s="5" t="s">
        <v>37</v>
      </c>
      <c r="AA289" s="6" t="s">
        <v>37</v>
      </c>
      <c r="AB289" s="6" t="s">
        <v>37</v>
      </c>
      <c r="AC289" s="6" t="s">
        <v>37</v>
      </c>
      <c r="AD289" s="6" t="s">
        <v>37</v>
      </c>
      <c r="AE289" s="6" t="s">
        <v>37</v>
      </c>
    </row>
    <row r="290">
      <c r="A290" s="28" t="s">
        <v>1172</v>
      </c>
      <c r="B290" s="6" t="s">
        <v>1173</v>
      </c>
      <c r="C290" s="6" t="s">
        <v>341</v>
      </c>
      <c r="D290" s="7" t="s">
        <v>746</v>
      </c>
      <c r="E290" s="28" t="s">
        <v>747</v>
      </c>
      <c r="F290" s="5" t="s">
        <v>22</v>
      </c>
      <c r="G290" s="6" t="s">
        <v>256</v>
      </c>
      <c r="H290" s="6" t="s">
        <v>37</v>
      </c>
      <c r="I290" s="6" t="s">
        <v>37</v>
      </c>
      <c r="J290" s="8" t="s">
        <v>153</v>
      </c>
      <c r="K290" s="5" t="s">
        <v>154</v>
      </c>
      <c r="L290" s="7" t="s">
        <v>155</v>
      </c>
      <c r="M290" s="9">
        <v>62880</v>
      </c>
      <c r="N290" s="5" t="s">
        <v>292</v>
      </c>
      <c r="O290" s="32">
        <v>43740.1493733796</v>
      </c>
      <c r="P290" s="33">
        <v>43742.0639530903</v>
      </c>
      <c r="Q290" s="28" t="s">
        <v>37</v>
      </c>
      <c r="R290" s="29" t="s">
        <v>37</v>
      </c>
      <c r="S290" s="28" t="s">
        <v>259</v>
      </c>
      <c r="T290" s="28" t="s">
        <v>286</v>
      </c>
      <c r="U290" s="5" t="s">
        <v>287</v>
      </c>
      <c r="V290" s="28" t="s">
        <v>1160</v>
      </c>
      <c r="W290" s="7" t="s">
        <v>1174</v>
      </c>
      <c r="X290" s="7" t="s">
        <v>37</v>
      </c>
      <c r="Y290" s="5" t="s">
        <v>264</v>
      </c>
      <c r="Z290" s="5" t="s">
        <v>37</v>
      </c>
      <c r="AA290" s="6" t="s">
        <v>37</v>
      </c>
      <c r="AB290" s="6" t="s">
        <v>37</v>
      </c>
      <c r="AC290" s="6" t="s">
        <v>37</v>
      </c>
      <c r="AD290" s="6" t="s">
        <v>37</v>
      </c>
      <c r="AE290" s="6" t="s">
        <v>37</v>
      </c>
    </row>
    <row r="291">
      <c r="A291" s="28" t="s">
        <v>1175</v>
      </c>
      <c r="B291" s="6" t="s">
        <v>1176</v>
      </c>
      <c r="C291" s="6" t="s">
        <v>341</v>
      </c>
      <c r="D291" s="7" t="s">
        <v>746</v>
      </c>
      <c r="E291" s="28" t="s">
        <v>747</v>
      </c>
      <c r="F291" s="5" t="s">
        <v>22</v>
      </c>
      <c r="G291" s="6" t="s">
        <v>256</v>
      </c>
      <c r="H291" s="6" t="s">
        <v>37</v>
      </c>
      <c r="I291" s="6" t="s">
        <v>37</v>
      </c>
      <c r="J291" s="8" t="s">
        <v>197</v>
      </c>
      <c r="K291" s="5" t="s">
        <v>198</v>
      </c>
      <c r="L291" s="7" t="s">
        <v>199</v>
      </c>
      <c r="M291" s="9">
        <v>62890</v>
      </c>
      <c r="N291" s="5" t="s">
        <v>46</v>
      </c>
      <c r="O291" s="32">
        <v>43740.1493842245</v>
      </c>
      <c r="P291" s="33">
        <v>43742.0639532407</v>
      </c>
      <c r="Q291" s="28" t="s">
        <v>37</v>
      </c>
      <c r="R291" s="29" t="s">
        <v>1177</v>
      </c>
      <c r="S291" s="28" t="s">
        <v>259</v>
      </c>
      <c r="T291" s="28" t="s">
        <v>926</v>
      </c>
      <c r="U291" s="5" t="s">
        <v>927</v>
      </c>
      <c r="V291" s="28" t="s">
        <v>1178</v>
      </c>
      <c r="W291" s="7" t="s">
        <v>1179</v>
      </c>
      <c r="X291" s="7" t="s">
        <v>37</v>
      </c>
      <c r="Y291" s="5" t="s">
        <v>264</v>
      </c>
      <c r="Z291" s="5" t="s">
        <v>37</v>
      </c>
      <c r="AA291" s="6" t="s">
        <v>37</v>
      </c>
      <c r="AB291" s="6" t="s">
        <v>37</v>
      </c>
      <c r="AC291" s="6" t="s">
        <v>37</v>
      </c>
      <c r="AD291" s="6" t="s">
        <v>37</v>
      </c>
      <c r="AE291" s="6" t="s">
        <v>37</v>
      </c>
    </row>
    <row r="292">
      <c r="A292" s="28" t="s">
        <v>1180</v>
      </c>
      <c r="B292" s="6" t="s">
        <v>1181</v>
      </c>
      <c r="C292" s="6" t="s">
        <v>341</v>
      </c>
      <c r="D292" s="7" t="s">
        <v>746</v>
      </c>
      <c r="E292" s="28" t="s">
        <v>747</v>
      </c>
      <c r="F292" s="5" t="s">
        <v>22</v>
      </c>
      <c r="G292" s="6" t="s">
        <v>256</v>
      </c>
      <c r="H292" s="6" t="s">
        <v>37</v>
      </c>
      <c r="I292" s="6" t="s">
        <v>37</v>
      </c>
      <c r="J292" s="8" t="s">
        <v>197</v>
      </c>
      <c r="K292" s="5" t="s">
        <v>198</v>
      </c>
      <c r="L292" s="7" t="s">
        <v>199</v>
      </c>
      <c r="M292" s="9">
        <v>62900</v>
      </c>
      <c r="N292" s="5" t="s">
        <v>46</v>
      </c>
      <c r="O292" s="32">
        <v>43740.1493950231</v>
      </c>
      <c r="P292" s="33">
        <v>43742.0639534375</v>
      </c>
      <c r="Q292" s="28" t="s">
        <v>37</v>
      </c>
      <c r="R292" s="29" t="s">
        <v>1182</v>
      </c>
      <c r="S292" s="28" t="s">
        <v>259</v>
      </c>
      <c r="T292" s="28" t="s">
        <v>980</v>
      </c>
      <c r="U292" s="5" t="s">
        <v>287</v>
      </c>
      <c r="V292" s="28" t="s">
        <v>1178</v>
      </c>
      <c r="W292" s="7" t="s">
        <v>1183</v>
      </c>
      <c r="X292" s="7" t="s">
        <v>37</v>
      </c>
      <c r="Y292" s="5" t="s">
        <v>264</v>
      </c>
      <c r="Z292" s="5" t="s">
        <v>37</v>
      </c>
      <c r="AA292" s="6" t="s">
        <v>37</v>
      </c>
      <c r="AB292" s="6" t="s">
        <v>37</v>
      </c>
      <c r="AC292" s="6" t="s">
        <v>37</v>
      </c>
      <c r="AD292" s="6" t="s">
        <v>37</v>
      </c>
      <c r="AE292" s="6" t="s">
        <v>37</v>
      </c>
    </row>
    <row r="293">
      <c r="A293" s="28" t="s">
        <v>1184</v>
      </c>
      <c r="B293" s="6" t="s">
        <v>1185</v>
      </c>
      <c r="C293" s="6" t="s">
        <v>341</v>
      </c>
      <c r="D293" s="7" t="s">
        <v>746</v>
      </c>
      <c r="E293" s="28" t="s">
        <v>747</v>
      </c>
      <c r="F293" s="5" t="s">
        <v>250</v>
      </c>
      <c r="G293" s="6" t="s">
        <v>251</v>
      </c>
      <c r="H293" s="6" t="s">
        <v>37</v>
      </c>
      <c r="I293" s="6" t="s">
        <v>37</v>
      </c>
      <c r="J293" s="8" t="s">
        <v>197</v>
      </c>
      <c r="K293" s="5" t="s">
        <v>198</v>
      </c>
      <c r="L293" s="7" t="s">
        <v>199</v>
      </c>
      <c r="M293" s="9">
        <v>62910</v>
      </c>
      <c r="N293" s="5" t="s">
        <v>61</v>
      </c>
      <c r="O293" s="32">
        <v>43740.1494058681</v>
      </c>
      <c r="P293" s="33">
        <v>43742.063950544</v>
      </c>
      <c r="Q293" s="28" t="s">
        <v>37</v>
      </c>
      <c r="R293" s="29" t="s">
        <v>37</v>
      </c>
      <c r="S293" s="28" t="s">
        <v>259</v>
      </c>
      <c r="T293" s="28" t="s">
        <v>37</v>
      </c>
      <c r="U293" s="5" t="s">
        <v>37</v>
      </c>
      <c r="V293" s="28" t="s">
        <v>1178</v>
      </c>
      <c r="W293" s="7" t="s">
        <v>37</v>
      </c>
      <c r="X293" s="7" t="s">
        <v>37</v>
      </c>
      <c r="Y293" s="5" t="s">
        <v>37</v>
      </c>
      <c r="Z293" s="5" t="s">
        <v>37</v>
      </c>
      <c r="AA293" s="6" t="s">
        <v>37</v>
      </c>
      <c r="AB293" s="6" t="s">
        <v>37</v>
      </c>
      <c r="AC293" s="6" t="s">
        <v>37</v>
      </c>
      <c r="AD293" s="6" t="s">
        <v>37</v>
      </c>
      <c r="AE293" s="6" t="s">
        <v>37</v>
      </c>
    </row>
    <row r="294">
      <c r="A294" s="28" t="s">
        <v>1186</v>
      </c>
      <c r="B294" s="6" t="s">
        <v>1187</v>
      </c>
      <c r="C294" s="6" t="s">
        <v>341</v>
      </c>
      <c r="D294" s="7" t="s">
        <v>746</v>
      </c>
      <c r="E294" s="28" t="s">
        <v>747</v>
      </c>
      <c r="F294" s="5" t="s">
        <v>22</v>
      </c>
      <c r="G294" s="6" t="s">
        <v>256</v>
      </c>
      <c r="H294" s="6" t="s">
        <v>37</v>
      </c>
      <c r="I294" s="6" t="s">
        <v>37</v>
      </c>
      <c r="J294" s="8" t="s">
        <v>197</v>
      </c>
      <c r="K294" s="5" t="s">
        <v>198</v>
      </c>
      <c r="L294" s="7" t="s">
        <v>199</v>
      </c>
      <c r="M294" s="9">
        <v>62920</v>
      </c>
      <c r="N294" s="5" t="s">
        <v>292</v>
      </c>
      <c r="O294" s="32">
        <v>43740.1494060532</v>
      </c>
      <c r="P294" s="33">
        <v>43742.0639507292</v>
      </c>
      <c r="Q294" s="28" t="s">
        <v>37</v>
      </c>
      <c r="R294" s="29" t="s">
        <v>37</v>
      </c>
      <c r="S294" s="28" t="s">
        <v>259</v>
      </c>
      <c r="T294" s="28" t="s">
        <v>693</v>
      </c>
      <c r="U294" s="5" t="s">
        <v>496</v>
      </c>
      <c r="V294" s="28" t="s">
        <v>1178</v>
      </c>
      <c r="W294" s="7" t="s">
        <v>1188</v>
      </c>
      <c r="X294" s="7" t="s">
        <v>37</v>
      </c>
      <c r="Y294" s="5" t="s">
        <v>264</v>
      </c>
      <c r="Z294" s="5" t="s">
        <v>37</v>
      </c>
      <c r="AA294" s="6" t="s">
        <v>37</v>
      </c>
      <c r="AB294" s="6" t="s">
        <v>37</v>
      </c>
      <c r="AC294" s="6" t="s">
        <v>37</v>
      </c>
      <c r="AD294" s="6" t="s">
        <v>37</v>
      </c>
      <c r="AE294" s="6" t="s">
        <v>37</v>
      </c>
    </row>
    <row r="295">
      <c r="A295" s="28" t="s">
        <v>1189</v>
      </c>
      <c r="B295" s="6" t="s">
        <v>1190</v>
      </c>
      <c r="C295" s="6" t="s">
        <v>341</v>
      </c>
      <c r="D295" s="7" t="s">
        <v>746</v>
      </c>
      <c r="E295" s="28" t="s">
        <v>747</v>
      </c>
      <c r="F295" s="5" t="s">
        <v>22</v>
      </c>
      <c r="G295" s="6" t="s">
        <v>256</v>
      </c>
      <c r="H295" s="6" t="s">
        <v>37</v>
      </c>
      <c r="I295" s="6" t="s">
        <v>37</v>
      </c>
      <c r="J295" s="8" t="s">
        <v>197</v>
      </c>
      <c r="K295" s="5" t="s">
        <v>198</v>
      </c>
      <c r="L295" s="7" t="s">
        <v>199</v>
      </c>
      <c r="M295" s="9">
        <v>62930</v>
      </c>
      <c r="N295" s="5" t="s">
        <v>46</v>
      </c>
      <c r="O295" s="32">
        <v>43740.1494167014</v>
      </c>
      <c r="P295" s="33">
        <v>43742.0639510764</v>
      </c>
      <c r="Q295" s="28" t="s">
        <v>37</v>
      </c>
      <c r="R295" s="29" t="s">
        <v>1191</v>
      </c>
      <c r="S295" s="28" t="s">
        <v>259</v>
      </c>
      <c r="T295" s="28" t="s">
        <v>1192</v>
      </c>
      <c r="U295" s="5" t="s">
        <v>496</v>
      </c>
      <c r="V295" s="28" t="s">
        <v>1178</v>
      </c>
      <c r="W295" s="7" t="s">
        <v>959</v>
      </c>
      <c r="X295" s="7" t="s">
        <v>37</v>
      </c>
      <c r="Y295" s="5" t="s">
        <v>264</v>
      </c>
      <c r="Z295" s="5" t="s">
        <v>37</v>
      </c>
      <c r="AA295" s="6" t="s">
        <v>37</v>
      </c>
      <c r="AB295" s="6" t="s">
        <v>37</v>
      </c>
      <c r="AC295" s="6" t="s">
        <v>37</v>
      </c>
      <c r="AD295" s="6" t="s">
        <v>37</v>
      </c>
      <c r="AE295" s="6" t="s">
        <v>37</v>
      </c>
    </row>
    <row r="296">
      <c r="A296" s="28" t="s">
        <v>1193</v>
      </c>
      <c r="B296" s="6" t="s">
        <v>1194</v>
      </c>
      <c r="C296" s="6" t="s">
        <v>341</v>
      </c>
      <c r="D296" s="7" t="s">
        <v>746</v>
      </c>
      <c r="E296" s="28" t="s">
        <v>747</v>
      </c>
      <c r="F296" s="5" t="s">
        <v>22</v>
      </c>
      <c r="G296" s="6" t="s">
        <v>256</v>
      </c>
      <c r="H296" s="6" t="s">
        <v>37</v>
      </c>
      <c r="I296" s="6" t="s">
        <v>37</v>
      </c>
      <c r="J296" s="8" t="s">
        <v>197</v>
      </c>
      <c r="K296" s="5" t="s">
        <v>198</v>
      </c>
      <c r="L296" s="7" t="s">
        <v>199</v>
      </c>
      <c r="M296" s="9">
        <v>62940</v>
      </c>
      <c r="N296" s="5" t="s">
        <v>46</v>
      </c>
      <c r="O296" s="32">
        <v>43740.1494273495</v>
      </c>
      <c r="P296" s="33">
        <v>43742.0639512732</v>
      </c>
      <c r="Q296" s="28" t="s">
        <v>37</v>
      </c>
      <c r="R296" s="29" t="s">
        <v>1195</v>
      </c>
      <c r="S296" s="28" t="s">
        <v>259</v>
      </c>
      <c r="T296" s="28" t="s">
        <v>260</v>
      </c>
      <c r="U296" s="5" t="s">
        <v>261</v>
      </c>
      <c r="V296" s="28" t="s">
        <v>1178</v>
      </c>
      <c r="W296" s="7" t="s">
        <v>464</v>
      </c>
      <c r="X296" s="7" t="s">
        <v>37</v>
      </c>
      <c r="Y296" s="5" t="s">
        <v>264</v>
      </c>
      <c r="Z296" s="5" t="s">
        <v>37</v>
      </c>
      <c r="AA296" s="6" t="s">
        <v>37</v>
      </c>
      <c r="AB296" s="6" t="s">
        <v>37</v>
      </c>
      <c r="AC296" s="6" t="s">
        <v>37</v>
      </c>
      <c r="AD296" s="6" t="s">
        <v>37</v>
      </c>
      <c r="AE296" s="6" t="s">
        <v>37</v>
      </c>
    </row>
    <row r="297">
      <c r="A297" s="28" t="s">
        <v>1196</v>
      </c>
      <c r="B297" s="6" t="s">
        <v>1197</v>
      </c>
      <c r="C297" s="6" t="s">
        <v>341</v>
      </c>
      <c r="D297" s="7" t="s">
        <v>746</v>
      </c>
      <c r="E297" s="28" t="s">
        <v>747</v>
      </c>
      <c r="F297" s="5" t="s">
        <v>22</v>
      </c>
      <c r="G297" s="6" t="s">
        <v>256</v>
      </c>
      <c r="H297" s="6" t="s">
        <v>37</v>
      </c>
      <c r="I297" s="6" t="s">
        <v>37</v>
      </c>
      <c r="J297" s="8" t="s">
        <v>148</v>
      </c>
      <c r="K297" s="5" t="s">
        <v>149</v>
      </c>
      <c r="L297" s="7" t="s">
        <v>150</v>
      </c>
      <c r="M297" s="9">
        <v>62950</v>
      </c>
      <c r="N297" s="5" t="s">
        <v>292</v>
      </c>
      <c r="O297" s="32">
        <v>43740.1494376505</v>
      </c>
      <c r="P297" s="33">
        <v>43742.0639514236</v>
      </c>
      <c r="Q297" s="28" t="s">
        <v>37</v>
      </c>
      <c r="R297" s="29" t="s">
        <v>37</v>
      </c>
      <c r="S297" s="28" t="s">
        <v>259</v>
      </c>
      <c r="T297" s="28" t="s">
        <v>260</v>
      </c>
      <c r="U297" s="5" t="s">
        <v>261</v>
      </c>
      <c r="V297" s="28" t="s">
        <v>262</v>
      </c>
      <c r="W297" s="7" t="s">
        <v>466</v>
      </c>
      <c r="X297" s="7" t="s">
        <v>37</v>
      </c>
      <c r="Y297" s="5" t="s">
        <v>353</v>
      </c>
      <c r="Z297" s="5" t="s">
        <v>37</v>
      </c>
      <c r="AA297" s="6" t="s">
        <v>37</v>
      </c>
      <c r="AB297" s="6" t="s">
        <v>37</v>
      </c>
      <c r="AC297" s="6" t="s">
        <v>37</v>
      </c>
      <c r="AD297" s="6" t="s">
        <v>37</v>
      </c>
      <c r="AE297" s="6" t="s">
        <v>37</v>
      </c>
    </row>
    <row r="298">
      <c r="A298" s="28" t="s">
        <v>1198</v>
      </c>
      <c r="B298" s="6" t="s">
        <v>1199</v>
      </c>
      <c r="C298" s="6" t="s">
        <v>341</v>
      </c>
      <c r="D298" s="7" t="s">
        <v>746</v>
      </c>
      <c r="E298" s="28" t="s">
        <v>747</v>
      </c>
      <c r="F298" s="5" t="s">
        <v>22</v>
      </c>
      <c r="G298" s="6" t="s">
        <v>256</v>
      </c>
      <c r="H298" s="6" t="s">
        <v>37</v>
      </c>
      <c r="I298" s="6" t="s">
        <v>37</v>
      </c>
      <c r="J298" s="8" t="s">
        <v>118</v>
      </c>
      <c r="K298" s="5" t="s">
        <v>119</v>
      </c>
      <c r="L298" s="7" t="s">
        <v>120</v>
      </c>
      <c r="M298" s="9">
        <v>62960</v>
      </c>
      <c r="N298" s="5" t="s">
        <v>347</v>
      </c>
      <c r="O298" s="32">
        <v>43740.1494479167</v>
      </c>
      <c r="P298" s="33">
        <v>43742.0639516204</v>
      </c>
      <c r="Q298" s="28" t="s">
        <v>37</v>
      </c>
      <c r="R298" s="29" t="s">
        <v>1200</v>
      </c>
      <c r="S298" s="28" t="s">
        <v>259</v>
      </c>
      <c r="T298" s="28" t="s">
        <v>693</v>
      </c>
      <c r="U298" s="5" t="s">
        <v>496</v>
      </c>
      <c r="V298" s="28" t="s">
        <v>830</v>
      </c>
      <c r="W298" s="7" t="s">
        <v>1201</v>
      </c>
      <c r="X298" s="7" t="s">
        <v>37</v>
      </c>
      <c r="Y298" s="5" t="s">
        <v>353</v>
      </c>
      <c r="Z298" s="5" t="s">
        <v>37</v>
      </c>
      <c r="AA298" s="6" t="s">
        <v>37</v>
      </c>
      <c r="AB298" s="6" t="s">
        <v>37</v>
      </c>
      <c r="AC298" s="6" t="s">
        <v>37</v>
      </c>
      <c r="AD298" s="6" t="s">
        <v>37</v>
      </c>
      <c r="AE298" s="6" t="s">
        <v>37</v>
      </c>
    </row>
    <row r="299">
      <c r="A299" s="28" t="s">
        <v>1202</v>
      </c>
      <c r="B299" s="6" t="s">
        <v>1203</v>
      </c>
      <c r="C299" s="6" t="s">
        <v>341</v>
      </c>
      <c r="D299" s="7" t="s">
        <v>746</v>
      </c>
      <c r="E299" s="28" t="s">
        <v>747</v>
      </c>
      <c r="F299" s="5" t="s">
        <v>334</v>
      </c>
      <c r="G299" s="6" t="s">
        <v>256</v>
      </c>
      <c r="H299" s="6" t="s">
        <v>37</v>
      </c>
      <c r="I299" s="6" t="s">
        <v>37</v>
      </c>
      <c r="J299" s="8" t="s">
        <v>113</v>
      </c>
      <c r="K299" s="5" t="s">
        <v>114</v>
      </c>
      <c r="L299" s="7" t="s">
        <v>115</v>
      </c>
      <c r="M299" s="9">
        <v>62970</v>
      </c>
      <c r="N299" s="5" t="s">
        <v>46</v>
      </c>
      <c r="O299" s="32">
        <v>43740.1494580671</v>
      </c>
      <c r="P299" s="33">
        <v>43742.0639519676</v>
      </c>
      <c r="Q299" s="28" t="s">
        <v>37</v>
      </c>
      <c r="R299" s="29" t="s">
        <v>1204</v>
      </c>
      <c r="S299" s="28" t="s">
        <v>259</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1205</v>
      </c>
      <c r="B300" s="6" t="s">
        <v>1206</v>
      </c>
      <c r="C300" s="6" t="s">
        <v>679</v>
      </c>
      <c r="D300" s="7" t="s">
        <v>1126</v>
      </c>
      <c r="E300" s="28" t="s">
        <v>1127</v>
      </c>
      <c r="F300" s="5" t="s">
        <v>1207</v>
      </c>
      <c r="G300" s="6" t="s">
        <v>753</v>
      </c>
      <c r="H300" s="6" t="s">
        <v>37</v>
      </c>
      <c r="I300" s="6" t="s">
        <v>37</v>
      </c>
      <c r="J300" s="8" t="s">
        <v>136</v>
      </c>
      <c r="K300" s="5" t="s">
        <v>137</v>
      </c>
      <c r="L300" s="7" t="s">
        <v>138</v>
      </c>
      <c r="M300" s="9">
        <v>62980</v>
      </c>
      <c r="N300" s="5" t="s">
        <v>61</v>
      </c>
      <c r="O300" s="32">
        <v>43740.1531434028</v>
      </c>
      <c r="P300" s="33">
        <v>43740.3704856481</v>
      </c>
      <c r="Q300" s="28" t="s">
        <v>37</v>
      </c>
      <c r="R300" s="29" t="s">
        <v>37</v>
      </c>
      <c r="S300" s="28" t="s">
        <v>259</v>
      </c>
      <c r="T300" s="28" t="s">
        <v>1138</v>
      </c>
      <c r="U300" s="5" t="s">
        <v>1139</v>
      </c>
      <c r="V300" s="28" t="s">
        <v>1134</v>
      </c>
      <c r="W300" s="7" t="s">
        <v>37</v>
      </c>
      <c r="X300" s="7" t="s">
        <v>37</v>
      </c>
      <c r="Y300" s="5" t="s">
        <v>37</v>
      </c>
      <c r="Z300" s="5" t="s">
        <v>37</v>
      </c>
      <c r="AA300" s="6" t="s">
        <v>37</v>
      </c>
      <c r="AB300" s="6" t="s">
        <v>37</v>
      </c>
      <c r="AC300" s="6" t="s">
        <v>37</v>
      </c>
      <c r="AD300" s="6" t="s">
        <v>37</v>
      </c>
      <c r="AE300" s="6" t="s">
        <v>37</v>
      </c>
    </row>
    <row r="301">
      <c r="A301" s="28" t="s">
        <v>1208</v>
      </c>
      <c r="B301" s="6" t="s">
        <v>1209</v>
      </c>
      <c r="C301" s="6" t="s">
        <v>774</v>
      </c>
      <c r="D301" s="7" t="s">
        <v>757</v>
      </c>
      <c r="E301" s="28" t="s">
        <v>758</v>
      </c>
      <c r="F301" s="5" t="s">
        <v>22</v>
      </c>
      <c r="G301" s="6" t="s">
        <v>256</v>
      </c>
      <c r="H301" s="6" t="s">
        <v>37</v>
      </c>
      <c r="I301" s="6" t="s">
        <v>37</v>
      </c>
      <c r="J301" s="8" t="s">
        <v>118</v>
      </c>
      <c r="K301" s="5" t="s">
        <v>119</v>
      </c>
      <c r="L301" s="7" t="s">
        <v>120</v>
      </c>
      <c r="M301" s="9">
        <v>62990</v>
      </c>
      <c r="N301" s="5" t="s">
        <v>46</v>
      </c>
      <c r="O301" s="32">
        <v>43740.163262581</v>
      </c>
      <c r="P301" s="33">
        <v>43741.6786981134</v>
      </c>
      <c r="Q301" s="28" t="s">
        <v>37</v>
      </c>
      <c r="R301" s="29" t="s">
        <v>1210</v>
      </c>
      <c r="S301" s="28" t="s">
        <v>1211</v>
      </c>
      <c r="T301" s="28" t="s">
        <v>1212</v>
      </c>
      <c r="U301" s="5" t="s">
        <v>1213</v>
      </c>
      <c r="V301" s="28" t="s">
        <v>1214</v>
      </c>
      <c r="W301" s="7" t="s">
        <v>460</v>
      </c>
      <c r="X301" s="7" t="s">
        <v>37</v>
      </c>
      <c r="Y301" s="5" t="s">
        <v>353</v>
      </c>
      <c r="Z301" s="5" t="s">
        <v>37</v>
      </c>
      <c r="AA301" s="6" t="s">
        <v>37</v>
      </c>
      <c r="AB301" s="6" t="s">
        <v>37</v>
      </c>
      <c r="AC301" s="6" t="s">
        <v>37</v>
      </c>
      <c r="AD301" s="6" t="s">
        <v>37</v>
      </c>
      <c r="AE301" s="6" t="s">
        <v>37</v>
      </c>
    </row>
    <row r="302">
      <c r="A302" s="28" t="s">
        <v>1215</v>
      </c>
      <c r="B302" s="6" t="s">
        <v>1216</v>
      </c>
      <c r="C302" s="6" t="s">
        <v>774</v>
      </c>
      <c r="D302" s="7" t="s">
        <v>757</v>
      </c>
      <c r="E302" s="28" t="s">
        <v>758</v>
      </c>
      <c r="F302" s="5" t="s">
        <v>22</v>
      </c>
      <c r="G302" s="6" t="s">
        <v>256</v>
      </c>
      <c r="H302" s="6" t="s">
        <v>37</v>
      </c>
      <c r="I302" s="6" t="s">
        <v>37</v>
      </c>
      <c r="J302" s="8" t="s">
        <v>118</v>
      </c>
      <c r="K302" s="5" t="s">
        <v>119</v>
      </c>
      <c r="L302" s="7" t="s">
        <v>120</v>
      </c>
      <c r="M302" s="9">
        <v>63000</v>
      </c>
      <c r="N302" s="5" t="s">
        <v>46</v>
      </c>
      <c r="O302" s="32">
        <v>43740.1661710301</v>
      </c>
      <c r="P302" s="33">
        <v>43741.6786982639</v>
      </c>
      <c r="Q302" s="28" t="s">
        <v>37</v>
      </c>
      <c r="R302" s="29" t="s">
        <v>1217</v>
      </c>
      <c r="S302" s="28" t="s">
        <v>1218</v>
      </c>
      <c r="T302" s="28" t="s">
        <v>1212</v>
      </c>
      <c r="U302" s="5" t="s">
        <v>1219</v>
      </c>
      <c r="V302" s="28" t="s">
        <v>1220</v>
      </c>
      <c r="W302" s="7" t="s">
        <v>538</v>
      </c>
      <c r="X302" s="7" t="s">
        <v>37</v>
      </c>
      <c r="Y302" s="5" t="s">
        <v>353</v>
      </c>
      <c r="Z302" s="5" t="s">
        <v>37</v>
      </c>
      <c r="AA302" s="6" t="s">
        <v>37</v>
      </c>
      <c r="AB302" s="6" t="s">
        <v>37</v>
      </c>
      <c r="AC302" s="6" t="s">
        <v>37</v>
      </c>
      <c r="AD302" s="6" t="s">
        <v>37</v>
      </c>
      <c r="AE302" s="6" t="s">
        <v>37</v>
      </c>
    </row>
    <row r="303">
      <c r="A303" s="28" t="s">
        <v>1221</v>
      </c>
      <c r="B303" s="6" t="s">
        <v>1222</v>
      </c>
      <c r="C303" s="6" t="s">
        <v>774</v>
      </c>
      <c r="D303" s="7" t="s">
        <v>757</v>
      </c>
      <c r="E303" s="28" t="s">
        <v>758</v>
      </c>
      <c r="F303" s="5" t="s">
        <v>22</v>
      </c>
      <c r="G303" s="6" t="s">
        <v>256</v>
      </c>
      <c r="H303" s="6" t="s">
        <v>37</v>
      </c>
      <c r="I303" s="6" t="s">
        <v>37</v>
      </c>
      <c r="J303" s="8" t="s">
        <v>118</v>
      </c>
      <c r="K303" s="5" t="s">
        <v>119</v>
      </c>
      <c r="L303" s="7" t="s">
        <v>120</v>
      </c>
      <c r="M303" s="9">
        <v>63010</v>
      </c>
      <c r="N303" s="5" t="s">
        <v>46</v>
      </c>
      <c r="O303" s="32">
        <v>43740.1726358796</v>
      </c>
      <c r="P303" s="33">
        <v>43741.6786982639</v>
      </c>
      <c r="Q303" s="28" t="s">
        <v>37</v>
      </c>
      <c r="R303" s="29" t="s">
        <v>1223</v>
      </c>
      <c r="S303" s="28" t="s">
        <v>1224</v>
      </c>
      <c r="T303" s="28" t="s">
        <v>1212</v>
      </c>
      <c r="U303" s="5" t="s">
        <v>1225</v>
      </c>
      <c r="V303" s="28" t="s">
        <v>1214</v>
      </c>
      <c r="W303" s="7" t="s">
        <v>671</v>
      </c>
      <c r="X303" s="7" t="s">
        <v>37</v>
      </c>
      <c r="Y303" s="5" t="s">
        <v>498</v>
      </c>
      <c r="Z303" s="5" t="s">
        <v>37</v>
      </c>
      <c r="AA303" s="6" t="s">
        <v>37</v>
      </c>
      <c r="AB303" s="6" t="s">
        <v>37</v>
      </c>
      <c r="AC303" s="6" t="s">
        <v>37</v>
      </c>
      <c r="AD303" s="6" t="s">
        <v>37</v>
      </c>
      <c r="AE303" s="6" t="s">
        <v>37</v>
      </c>
    </row>
    <row r="304">
      <c r="A304" s="28" t="s">
        <v>1226</v>
      </c>
      <c r="B304" s="6" t="s">
        <v>1227</v>
      </c>
      <c r="C304" s="6" t="s">
        <v>774</v>
      </c>
      <c r="D304" s="7" t="s">
        <v>757</v>
      </c>
      <c r="E304" s="28" t="s">
        <v>758</v>
      </c>
      <c r="F304" s="5" t="s">
        <v>22</v>
      </c>
      <c r="G304" s="6" t="s">
        <v>256</v>
      </c>
      <c r="H304" s="6" t="s">
        <v>37</v>
      </c>
      <c r="I304" s="6" t="s">
        <v>37</v>
      </c>
      <c r="J304" s="8" t="s">
        <v>118</v>
      </c>
      <c r="K304" s="5" t="s">
        <v>119</v>
      </c>
      <c r="L304" s="7" t="s">
        <v>120</v>
      </c>
      <c r="M304" s="9">
        <v>63020</v>
      </c>
      <c r="N304" s="5" t="s">
        <v>46</v>
      </c>
      <c r="O304" s="32">
        <v>43740.1742778935</v>
      </c>
      <c r="P304" s="33">
        <v>43741.6786984607</v>
      </c>
      <c r="Q304" s="28" t="s">
        <v>37</v>
      </c>
      <c r="R304" s="29" t="s">
        <v>1228</v>
      </c>
      <c r="S304" s="28" t="s">
        <v>1229</v>
      </c>
      <c r="T304" s="28" t="s">
        <v>1212</v>
      </c>
      <c r="U304" s="5" t="s">
        <v>1230</v>
      </c>
      <c r="V304" s="28" t="s">
        <v>1214</v>
      </c>
      <c r="W304" s="7" t="s">
        <v>676</v>
      </c>
      <c r="X304" s="7" t="s">
        <v>37</v>
      </c>
      <c r="Y304" s="5" t="s">
        <v>498</v>
      </c>
      <c r="Z304" s="5" t="s">
        <v>37</v>
      </c>
      <c r="AA304" s="6" t="s">
        <v>37</v>
      </c>
      <c r="AB304" s="6" t="s">
        <v>37</v>
      </c>
      <c r="AC304" s="6" t="s">
        <v>37</v>
      </c>
      <c r="AD304" s="6" t="s">
        <v>37</v>
      </c>
      <c r="AE304" s="6" t="s">
        <v>37</v>
      </c>
    </row>
    <row r="305">
      <c r="A305" s="28" t="s">
        <v>1231</v>
      </c>
      <c r="B305" s="6" t="s">
        <v>1232</v>
      </c>
      <c r="C305" s="6" t="s">
        <v>774</v>
      </c>
      <c r="D305" s="7" t="s">
        <v>757</v>
      </c>
      <c r="E305" s="28" t="s">
        <v>758</v>
      </c>
      <c r="F305" s="5" t="s">
        <v>22</v>
      </c>
      <c r="G305" s="6" t="s">
        <v>256</v>
      </c>
      <c r="H305" s="6" t="s">
        <v>37</v>
      </c>
      <c r="I305" s="6" t="s">
        <v>37</v>
      </c>
      <c r="J305" s="8" t="s">
        <v>118</v>
      </c>
      <c r="K305" s="5" t="s">
        <v>119</v>
      </c>
      <c r="L305" s="7" t="s">
        <v>120</v>
      </c>
      <c r="M305" s="9">
        <v>63030</v>
      </c>
      <c r="N305" s="5" t="s">
        <v>46</v>
      </c>
      <c r="O305" s="32">
        <v>43740.1759014699</v>
      </c>
      <c r="P305" s="33">
        <v>43741.6786986458</v>
      </c>
      <c r="Q305" s="28" t="s">
        <v>37</v>
      </c>
      <c r="R305" s="29" t="s">
        <v>1233</v>
      </c>
      <c r="S305" s="28" t="s">
        <v>348</v>
      </c>
      <c r="T305" s="28" t="s">
        <v>1212</v>
      </c>
      <c r="U305" s="5" t="s">
        <v>724</v>
      </c>
      <c r="V305" s="28" t="s">
        <v>1214</v>
      </c>
      <c r="W305" s="7" t="s">
        <v>1234</v>
      </c>
      <c r="X305" s="7" t="s">
        <v>37</v>
      </c>
      <c r="Y305" s="5" t="s">
        <v>498</v>
      </c>
      <c r="Z305" s="5" t="s">
        <v>37</v>
      </c>
      <c r="AA305" s="6" t="s">
        <v>37</v>
      </c>
      <c r="AB305" s="6" t="s">
        <v>37</v>
      </c>
      <c r="AC305" s="6" t="s">
        <v>37</v>
      </c>
      <c r="AD305" s="6" t="s">
        <v>37</v>
      </c>
      <c r="AE305" s="6" t="s">
        <v>37</v>
      </c>
    </row>
    <row r="306">
      <c r="A306" s="28" t="s">
        <v>1235</v>
      </c>
      <c r="B306" s="6" t="s">
        <v>1236</v>
      </c>
      <c r="C306" s="6" t="s">
        <v>703</v>
      </c>
      <c r="D306" s="7" t="s">
        <v>689</v>
      </c>
      <c r="E306" s="28" t="s">
        <v>690</v>
      </c>
      <c r="F306" s="5" t="s">
        <v>22</v>
      </c>
      <c r="G306" s="6" t="s">
        <v>284</v>
      </c>
      <c r="H306" s="6" t="s">
        <v>37</v>
      </c>
      <c r="I306" s="6" t="s">
        <v>37</v>
      </c>
      <c r="J306" s="8" t="s">
        <v>118</v>
      </c>
      <c r="K306" s="5" t="s">
        <v>119</v>
      </c>
      <c r="L306" s="7" t="s">
        <v>120</v>
      </c>
      <c r="M306" s="9">
        <v>63040</v>
      </c>
      <c r="N306" s="5" t="s">
        <v>46</v>
      </c>
      <c r="O306" s="32">
        <v>43740.3322376968</v>
      </c>
      <c r="P306" s="33">
        <v>43742.5900927083</v>
      </c>
      <c r="Q306" s="28" t="s">
        <v>37</v>
      </c>
      <c r="R306" s="29" t="s">
        <v>1237</v>
      </c>
      <c r="S306" s="28" t="s">
        <v>259</v>
      </c>
      <c r="T306" s="28" t="s">
        <v>303</v>
      </c>
      <c r="U306" s="5" t="s">
        <v>304</v>
      </c>
      <c r="V306" s="28" t="s">
        <v>694</v>
      </c>
      <c r="W306" s="7" t="s">
        <v>1238</v>
      </c>
      <c r="X306" s="7" t="s">
        <v>37</v>
      </c>
      <c r="Y306" s="5" t="s">
        <v>832</v>
      </c>
      <c r="Z306" s="5" t="s">
        <v>37</v>
      </c>
      <c r="AA306" s="6" t="s">
        <v>37</v>
      </c>
      <c r="AB306" s="6" t="s">
        <v>37</v>
      </c>
      <c r="AC306" s="6" t="s">
        <v>37</v>
      </c>
      <c r="AD306" s="6" t="s">
        <v>37</v>
      </c>
      <c r="AE306" s="6" t="s">
        <v>37</v>
      </c>
    </row>
    <row r="307">
      <c r="A307" s="28" t="s">
        <v>1239</v>
      </c>
      <c r="B307" s="6" t="s">
        <v>687</v>
      </c>
      <c r="C307" s="6" t="s">
        <v>703</v>
      </c>
      <c r="D307" s="7" t="s">
        <v>689</v>
      </c>
      <c r="E307" s="28" t="s">
        <v>690</v>
      </c>
      <c r="F307" s="5" t="s">
        <v>22</v>
      </c>
      <c r="G307" s="6" t="s">
        <v>284</v>
      </c>
      <c r="H307" s="6" t="s">
        <v>37</v>
      </c>
      <c r="I307" s="6" t="s">
        <v>37</v>
      </c>
      <c r="J307" s="8" t="s">
        <v>118</v>
      </c>
      <c r="K307" s="5" t="s">
        <v>119</v>
      </c>
      <c r="L307" s="7" t="s">
        <v>120</v>
      </c>
      <c r="M307" s="9">
        <v>63050</v>
      </c>
      <c r="N307" s="5" t="s">
        <v>46</v>
      </c>
      <c r="O307" s="32">
        <v>43740.3569051736</v>
      </c>
      <c r="P307" s="33">
        <v>43742.5900928588</v>
      </c>
      <c r="Q307" s="28" t="s">
        <v>37</v>
      </c>
      <c r="R307" s="29" t="s">
        <v>1240</v>
      </c>
      <c r="S307" s="28" t="s">
        <v>259</v>
      </c>
      <c r="T307" s="28" t="s">
        <v>1241</v>
      </c>
      <c r="U307" s="5" t="s">
        <v>287</v>
      </c>
      <c r="V307" s="28" t="s">
        <v>694</v>
      </c>
      <c r="W307" s="7" t="s">
        <v>1238</v>
      </c>
      <c r="X307" s="7" t="s">
        <v>37</v>
      </c>
      <c r="Y307" s="5" t="s">
        <v>498</v>
      </c>
      <c r="Z307" s="5" t="s">
        <v>37</v>
      </c>
      <c r="AA307" s="6" t="s">
        <v>37</v>
      </c>
      <c r="AB307" s="6" t="s">
        <v>37</v>
      </c>
      <c r="AC307" s="6" t="s">
        <v>37</v>
      </c>
      <c r="AD307" s="6" t="s">
        <v>37</v>
      </c>
      <c r="AE307" s="6" t="s">
        <v>37</v>
      </c>
    </row>
    <row r="308">
      <c r="A308" s="28" t="s">
        <v>1242</v>
      </c>
      <c r="B308" s="6" t="s">
        <v>1243</v>
      </c>
      <c r="C308" s="6" t="s">
        <v>774</v>
      </c>
      <c r="D308" s="7" t="s">
        <v>757</v>
      </c>
      <c r="E308" s="28" t="s">
        <v>758</v>
      </c>
      <c r="F308" s="5" t="s">
        <v>22</v>
      </c>
      <c r="G308" s="6" t="s">
        <v>256</v>
      </c>
      <c r="H308" s="6" t="s">
        <v>37</v>
      </c>
      <c r="I308" s="6" t="s">
        <v>37</v>
      </c>
      <c r="J308" s="8" t="s">
        <v>159</v>
      </c>
      <c r="K308" s="5" t="s">
        <v>160</v>
      </c>
      <c r="L308" s="7" t="s">
        <v>161</v>
      </c>
      <c r="M308" s="9">
        <v>63060</v>
      </c>
      <c r="N308" s="5" t="s">
        <v>46</v>
      </c>
      <c r="O308" s="32">
        <v>43740.3573258912</v>
      </c>
      <c r="P308" s="33">
        <v>43741.6786988079</v>
      </c>
      <c r="Q308" s="28" t="s">
        <v>37</v>
      </c>
      <c r="R308" s="29" t="s">
        <v>1244</v>
      </c>
      <c r="S308" s="28" t="s">
        <v>259</v>
      </c>
      <c r="T308" s="28" t="s">
        <v>693</v>
      </c>
      <c r="U308" s="5" t="s">
        <v>496</v>
      </c>
      <c r="V308" s="28" t="s">
        <v>830</v>
      </c>
      <c r="W308" s="7" t="s">
        <v>1245</v>
      </c>
      <c r="X308" s="7" t="s">
        <v>37</v>
      </c>
      <c r="Y308" s="5" t="s">
        <v>264</v>
      </c>
      <c r="Z308" s="5" t="s">
        <v>37</v>
      </c>
      <c r="AA308" s="6" t="s">
        <v>37</v>
      </c>
      <c r="AB308" s="6" t="s">
        <v>37</v>
      </c>
      <c r="AC308" s="6" t="s">
        <v>37</v>
      </c>
      <c r="AD308" s="6" t="s">
        <v>37</v>
      </c>
      <c r="AE308" s="6" t="s">
        <v>37</v>
      </c>
    </row>
    <row r="309">
      <c r="A309" s="28" t="s">
        <v>1246</v>
      </c>
      <c r="B309" s="6" t="s">
        <v>1247</v>
      </c>
      <c r="C309" s="6" t="s">
        <v>774</v>
      </c>
      <c r="D309" s="7" t="s">
        <v>757</v>
      </c>
      <c r="E309" s="28" t="s">
        <v>758</v>
      </c>
      <c r="F309" s="5" t="s">
        <v>22</v>
      </c>
      <c r="G309" s="6" t="s">
        <v>256</v>
      </c>
      <c r="H309" s="6" t="s">
        <v>37</v>
      </c>
      <c r="I309" s="6" t="s">
        <v>37</v>
      </c>
      <c r="J309" s="8" t="s">
        <v>159</v>
      </c>
      <c r="K309" s="5" t="s">
        <v>160</v>
      </c>
      <c r="L309" s="7" t="s">
        <v>161</v>
      </c>
      <c r="M309" s="9">
        <v>63070</v>
      </c>
      <c r="N309" s="5" t="s">
        <v>46</v>
      </c>
      <c r="O309" s="32">
        <v>43740.3591388542</v>
      </c>
      <c r="P309" s="33">
        <v>43741.6786989931</v>
      </c>
      <c r="Q309" s="28" t="s">
        <v>37</v>
      </c>
      <c r="R309" s="29" t="s">
        <v>1248</v>
      </c>
      <c r="S309" s="28" t="s">
        <v>259</v>
      </c>
      <c r="T309" s="28" t="s">
        <v>1249</v>
      </c>
      <c r="U309" s="5" t="s">
        <v>927</v>
      </c>
      <c r="V309" s="28" t="s">
        <v>830</v>
      </c>
      <c r="W309" s="7" t="s">
        <v>1250</v>
      </c>
      <c r="X309" s="7" t="s">
        <v>37</v>
      </c>
      <c r="Y309" s="5" t="s">
        <v>264</v>
      </c>
      <c r="Z309" s="5" t="s">
        <v>37</v>
      </c>
      <c r="AA309" s="6" t="s">
        <v>37</v>
      </c>
      <c r="AB309" s="6" t="s">
        <v>37</v>
      </c>
      <c r="AC309" s="6" t="s">
        <v>37</v>
      </c>
      <c r="AD309" s="6" t="s">
        <v>37</v>
      </c>
      <c r="AE309" s="6" t="s">
        <v>37</v>
      </c>
    </row>
    <row r="310">
      <c r="A310" s="28" t="s">
        <v>1251</v>
      </c>
      <c r="B310" s="6" t="s">
        <v>708</v>
      </c>
      <c r="C310" s="6" t="s">
        <v>703</v>
      </c>
      <c r="D310" s="7" t="s">
        <v>689</v>
      </c>
      <c r="E310" s="28" t="s">
        <v>690</v>
      </c>
      <c r="F310" s="5" t="s">
        <v>22</v>
      </c>
      <c r="G310" s="6" t="s">
        <v>284</v>
      </c>
      <c r="H310" s="6" t="s">
        <v>37</v>
      </c>
      <c r="I310" s="6" t="s">
        <v>37</v>
      </c>
      <c r="J310" s="8" t="s">
        <v>118</v>
      </c>
      <c r="K310" s="5" t="s">
        <v>119</v>
      </c>
      <c r="L310" s="7" t="s">
        <v>120</v>
      </c>
      <c r="M310" s="9">
        <v>63080</v>
      </c>
      <c r="N310" s="5" t="s">
        <v>46</v>
      </c>
      <c r="O310" s="32">
        <v>43740.3614164005</v>
      </c>
      <c r="P310" s="33">
        <v>43742.5900930556</v>
      </c>
      <c r="Q310" s="28" t="s">
        <v>37</v>
      </c>
      <c r="R310" s="29" t="s">
        <v>1252</v>
      </c>
      <c r="S310" s="28" t="s">
        <v>259</v>
      </c>
      <c r="T310" s="28" t="s">
        <v>710</v>
      </c>
      <c r="U310" s="5" t="s">
        <v>287</v>
      </c>
      <c r="V310" s="28" t="s">
        <v>694</v>
      </c>
      <c r="W310" s="7" t="s">
        <v>981</v>
      </c>
      <c r="X310" s="7" t="s">
        <v>37</v>
      </c>
      <c r="Y310" s="5" t="s">
        <v>498</v>
      </c>
      <c r="Z310" s="5" t="s">
        <v>37</v>
      </c>
      <c r="AA310" s="6" t="s">
        <v>37</v>
      </c>
      <c r="AB310" s="6" t="s">
        <v>37</v>
      </c>
      <c r="AC310" s="6" t="s">
        <v>37</v>
      </c>
      <c r="AD310" s="6" t="s">
        <v>37</v>
      </c>
      <c r="AE310" s="6" t="s">
        <v>37</v>
      </c>
    </row>
    <row r="311">
      <c r="A311" s="28" t="s">
        <v>1253</v>
      </c>
      <c r="B311" s="6" t="s">
        <v>1254</v>
      </c>
      <c r="C311" s="6" t="s">
        <v>745</v>
      </c>
      <c r="D311" s="7" t="s">
        <v>746</v>
      </c>
      <c r="E311" s="28" t="s">
        <v>747</v>
      </c>
      <c r="F311" s="5" t="s">
        <v>22</v>
      </c>
      <c r="G311" s="6" t="s">
        <v>256</v>
      </c>
      <c r="H311" s="6" t="s">
        <v>37</v>
      </c>
      <c r="I311" s="6" t="s">
        <v>37</v>
      </c>
      <c r="J311" s="8" t="s">
        <v>148</v>
      </c>
      <c r="K311" s="5" t="s">
        <v>149</v>
      </c>
      <c r="L311" s="7" t="s">
        <v>150</v>
      </c>
      <c r="M311" s="9">
        <v>63090</v>
      </c>
      <c r="N311" s="5" t="s">
        <v>292</v>
      </c>
      <c r="O311" s="32">
        <v>43740.3628810995</v>
      </c>
      <c r="P311" s="33">
        <v>43742.0639521644</v>
      </c>
      <c r="Q311" s="28" t="s">
        <v>37</v>
      </c>
      <c r="R311" s="29" t="s">
        <v>37</v>
      </c>
      <c r="S311" s="28" t="s">
        <v>259</v>
      </c>
      <c r="T311" s="28" t="s">
        <v>1192</v>
      </c>
      <c r="U311" s="5" t="s">
        <v>496</v>
      </c>
      <c r="V311" s="28" t="s">
        <v>262</v>
      </c>
      <c r="W311" s="7" t="s">
        <v>762</v>
      </c>
      <c r="X311" s="7" t="s">
        <v>37</v>
      </c>
      <c r="Y311" s="5" t="s">
        <v>353</v>
      </c>
      <c r="Z311" s="5" t="s">
        <v>37</v>
      </c>
      <c r="AA311" s="6" t="s">
        <v>37</v>
      </c>
      <c r="AB311" s="6" t="s">
        <v>37</v>
      </c>
      <c r="AC311" s="6" t="s">
        <v>37</v>
      </c>
      <c r="AD311" s="6" t="s">
        <v>37</v>
      </c>
      <c r="AE311" s="6" t="s">
        <v>37</v>
      </c>
    </row>
    <row r="312">
      <c r="A312" s="28" t="s">
        <v>1255</v>
      </c>
      <c r="B312" s="6" t="s">
        <v>1256</v>
      </c>
      <c r="C312" s="6" t="s">
        <v>774</v>
      </c>
      <c r="D312" s="7" t="s">
        <v>757</v>
      </c>
      <c r="E312" s="28" t="s">
        <v>758</v>
      </c>
      <c r="F312" s="5" t="s">
        <v>309</v>
      </c>
      <c r="G312" s="6" t="s">
        <v>284</v>
      </c>
      <c r="H312" s="6" t="s">
        <v>37</v>
      </c>
      <c r="I312" s="6" t="s">
        <v>37</v>
      </c>
      <c r="J312" s="8" t="s">
        <v>192</v>
      </c>
      <c r="K312" s="5" t="s">
        <v>193</v>
      </c>
      <c r="L312" s="7" t="s">
        <v>194</v>
      </c>
      <c r="M312" s="9">
        <v>63100</v>
      </c>
      <c r="N312" s="5" t="s">
        <v>46</v>
      </c>
      <c r="O312" s="32">
        <v>43740.3762030093</v>
      </c>
      <c r="P312" s="33">
        <v>43742.268377662</v>
      </c>
      <c r="Q312" s="28" t="s">
        <v>37</v>
      </c>
      <c r="R312" s="29" t="s">
        <v>1257</v>
      </c>
      <c r="S312" s="28" t="s">
        <v>259</v>
      </c>
      <c r="T312" s="28" t="s">
        <v>855</v>
      </c>
      <c r="U312" s="5" t="s">
        <v>326</v>
      </c>
      <c r="V312" s="28" t="s">
        <v>856</v>
      </c>
      <c r="W312" s="7" t="s">
        <v>37</v>
      </c>
      <c r="X312" s="7" t="s">
        <v>37</v>
      </c>
      <c r="Y312" s="5" t="s">
        <v>37</v>
      </c>
      <c r="Z312" s="5" t="s">
        <v>37</v>
      </c>
      <c r="AA312" s="6" t="s">
        <v>37</v>
      </c>
      <c r="AB312" s="6" t="s">
        <v>37</v>
      </c>
      <c r="AC312" s="6" t="s">
        <v>37</v>
      </c>
      <c r="AD312" s="6" t="s">
        <v>37</v>
      </c>
      <c r="AE312" s="6" t="s">
        <v>37</v>
      </c>
    </row>
    <row r="313">
      <c r="A313" s="28" t="s">
        <v>1258</v>
      </c>
      <c r="B313" s="6" t="s">
        <v>1259</v>
      </c>
      <c r="C313" s="6" t="s">
        <v>774</v>
      </c>
      <c r="D313" s="7" t="s">
        <v>757</v>
      </c>
      <c r="E313" s="28" t="s">
        <v>758</v>
      </c>
      <c r="F313" s="5" t="s">
        <v>309</v>
      </c>
      <c r="G313" s="6" t="s">
        <v>284</v>
      </c>
      <c r="H313" s="6" t="s">
        <v>37</v>
      </c>
      <c r="I313" s="6" t="s">
        <v>37</v>
      </c>
      <c r="J313" s="8" t="s">
        <v>192</v>
      </c>
      <c r="K313" s="5" t="s">
        <v>193</v>
      </c>
      <c r="L313" s="7" t="s">
        <v>194</v>
      </c>
      <c r="M313" s="9">
        <v>63110</v>
      </c>
      <c r="N313" s="5" t="s">
        <v>61</v>
      </c>
      <c r="O313" s="32">
        <v>43740.3777841435</v>
      </c>
      <c r="P313" s="33">
        <v>43742.2683778588</v>
      </c>
      <c r="Q313" s="28" t="s">
        <v>37</v>
      </c>
      <c r="R313" s="29" t="s">
        <v>37</v>
      </c>
      <c r="S313" s="28" t="s">
        <v>259</v>
      </c>
      <c r="T313" s="28" t="s">
        <v>855</v>
      </c>
      <c r="U313" s="5" t="s">
        <v>326</v>
      </c>
      <c r="V313" s="28" t="s">
        <v>856</v>
      </c>
      <c r="W313" s="7" t="s">
        <v>37</v>
      </c>
      <c r="X313" s="7" t="s">
        <v>37</v>
      </c>
      <c r="Y313" s="5" t="s">
        <v>37</v>
      </c>
      <c r="Z313" s="5" t="s">
        <v>37</v>
      </c>
      <c r="AA313" s="6" t="s">
        <v>37</v>
      </c>
      <c r="AB313" s="6" t="s">
        <v>37</v>
      </c>
      <c r="AC313" s="6" t="s">
        <v>37</v>
      </c>
      <c r="AD313" s="6" t="s">
        <v>37</v>
      </c>
      <c r="AE313" s="6" t="s">
        <v>37</v>
      </c>
    </row>
    <row r="314">
      <c r="A314" s="28" t="s">
        <v>1260</v>
      </c>
      <c r="B314" s="6" t="s">
        <v>1261</v>
      </c>
      <c r="C314" s="6" t="s">
        <v>774</v>
      </c>
      <c r="D314" s="7" t="s">
        <v>757</v>
      </c>
      <c r="E314" s="28" t="s">
        <v>758</v>
      </c>
      <c r="F314" s="5" t="s">
        <v>309</v>
      </c>
      <c r="G314" s="6" t="s">
        <v>284</v>
      </c>
      <c r="H314" s="6" t="s">
        <v>37</v>
      </c>
      <c r="I314" s="6" t="s">
        <v>37</v>
      </c>
      <c r="J314" s="8" t="s">
        <v>192</v>
      </c>
      <c r="K314" s="5" t="s">
        <v>193</v>
      </c>
      <c r="L314" s="7" t="s">
        <v>194</v>
      </c>
      <c r="M314" s="9">
        <v>63120</v>
      </c>
      <c r="N314" s="5" t="s">
        <v>704</v>
      </c>
      <c r="O314" s="32">
        <v>43740.3796453356</v>
      </c>
      <c r="P314" s="33">
        <v>43742.2683778588</v>
      </c>
      <c r="Q314" s="28" t="s">
        <v>37</v>
      </c>
      <c r="R314" s="29" t="s">
        <v>37</v>
      </c>
      <c r="S314" s="28" t="s">
        <v>259</v>
      </c>
      <c r="T314" s="28" t="s">
        <v>855</v>
      </c>
      <c r="U314" s="5" t="s">
        <v>326</v>
      </c>
      <c r="V314" s="28" t="s">
        <v>856</v>
      </c>
      <c r="W314" s="7" t="s">
        <v>37</v>
      </c>
      <c r="X314" s="7" t="s">
        <v>37</v>
      </c>
      <c r="Y314" s="5" t="s">
        <v>37</v>
      </c>
      <c r="Z314" s="5" t="s">
        <v>37</v>
      </c>
      <c r="AA314" s="6" t="s">
        <v>37</v>
      </c>
      <c r="AB314" s="6" t="s">
        <v>37</v>
      </c>
      <c r="AC314" s="6" t="s">
        <v>37</v>
      </c>
      <c r="AD314" s="6" t="s">
        <v>37</v>
      </c>
      <c r="AE314" s="6" t="s">
        <v>37</v>
      </c>
    </row>
    <row r="315">
      <c r="A315" s="28" t="s">
        <v>1262</v>
      </c>
      <c r="B315" s="6" t="s">
        <v>1263</v>
      </c>
      <c r="C315" s="6" t="s">
        <v>774</v>
      </c>
      <c r="D315" s="7" t="s">
        <v>757</v>
      </c>
      <c r="E315" s="28" t="s">
        <v>758</v>
      </c>
      <c r="F315" s="5" t="s">
        <v>309</v>
      </c>
      <c r="G315" s="6" t="s">
        <v>284</v>
      </c>
      <c r="H315" s="6" t="s">
        <v>37</v>
      </c>
      <c r="I315" s="6" t="s">
        <v>37</v>
      </c>
      <c r="J315" s="8" t="s">
        <v>192</v>
      </c>
      <c r="K315" s="5" t="s">
        <v>193</v>
      </c>
      <c r="L315" s="7" t="s">
        <v>194</v>
      </c>
      <c r="M315" s="9">
        <v>63130</v>
      </c>
      <c r="N315" s="5" t="s">
        <v>46</v>
      </c>
      <c r="O315" s="32">
        <v>43740.3810435995</v>
      </c>
      <c r="P315" s="33">
        <v>43742.2683780093</v>
      </c>
      <c r="Q315" s="28" t="s">
        <v>37</v>
      </c>
      <c r="R315" s="29" t="s">
        <v>1264</v>
      </c>
      <c r="S315" s="28" t="s">
        <v>259</v>
      </c>
      <c r="T315" s="28" t="s">
        <v>855</v>
      </c>
      <c r="U315" s="5" t="s">
        <v>326</v>
      </c>
      <c r="V315" s="28" t="s">
        <v>856</v>
      </c>
      <c r="W315" s="7" t="s">
        <v>37</v>
      </c>
      <c r="X315" s="7" t="s">
        <v>37</v>
      </c>
      <c r="Y315" s="5" t="s">
        <v>37</v>
      </c>
      <c r="Z315" s="5" t="s">
        <v>37</v>
      </c>
      <c r="AA315" s="6" t="s">
        <v>37</v>
      </c>
      <c r="AB315" s="6" t="s">
        <v>37</v>
      </c>
      <c r="AC315" s="6" t="s">
        <v>37</v>
      </c>
      <c r="AD315" s="6" t="s">
        <v>37</v>
      </c>
      <c r="AE315" s="6" t="s">
        <v>37</v>
      </c>
    </row>
    <row r="316">
      <c r="A316" s="28" t="s">
        <v>1265</v>
      </c>
      <c r="B316" s="6" t="s">
        <v>1266</v>
      </c>
      <c r="C316" s="6" t="s">
        <v>1267</v>
      </c>
      <c r="D316" s="7" t="s">
        <v>1268</v>
      </c>
      <c r="E316" s="28" t="s">
        <v>1269</v>
      </c>
      <c r="F316" s="5" t="s">
        <v>22</v>
      </c>
      <c r="G316" s="6" t="s">
        <v>256</v>
      </c>
      <c r="H316" s="6" t="s">
        <v>37</v>
      </c>
      <c r="I316" s="6" t="s">
        <v>37</v>
      </c>
      <c r="J316" s="8" t="s">
        <v>118</v>
      </c>
      <c r="K316" s="5" t="s">
        <v>119</v>
      </c>
      <c r="L316" s="7" t="s">
        <v>120</v>
      </c>
      <c r="M316" s="9">
        <v>63140</v>
      </c>
      <c r="N316" s="5" t="s">
        <v>292</v>
      </c>
      <c r="O316" s="32">
        <v>43740.3865013079</v>
      </c>
      <c r="P316" s="33">
        <v>43742.1936609954</v>
      </c>
      <c r="Q316" s="28" t="s">
        <v>37</v>
      </c>
      <c r="R316" s="29" t="s">
        <v>37</v>
      </c>
      <c r="S316" s="28" t="s">
        <v>348</v>
      </c>
      <c r="T316" s="28" t="s">
        <v>303</v>
      </c>
      <c r="U316" s="5" t="s">
        <v>716</v>
      </c>
      <c r="V316" s="28" t="s">
        <v>694</v>
      </c>
      <c r="W316" s="7" t="s">
        <v>1270</v>
      </c>
      <c r="X316" s="7" t="s">
        <v>37</v>
      </c>
      <c r="Y316" s="5" t="s">
        <v>353</v>
      </c>
      <c r="Z316" s="5" t="s">
        <v>37</v>
      </c>
      <c r="AA316" s="6" t="s">
        <v>37</v>
      </c>
      <c r="AB316" s="6" t="s">
        <v>37</v>
      </c>
      <c r="AC316" s="6" t="s">
        <v>37</v>
      </c>
      <c r="AD316" s="6" t="s">
        <v>37</v>
      </c>
      <c r="AE316" s="6" t="s">
        <v>37</v>
      </c>
    </row>
    <row r="317">
      <c r="A317" s="28" t="s">
        <v>1271</v>
      </c>
      <c r="B317" s="6" t="s">
        <v>1272</v>
      </c>
      <c r="C317" s="6" t="s">
        <v>1267</v>
      </c>
      <c r="D317" s="7" t="s">
        <v>1268</v>
      </c>
      <c r="E317" s="28" t="s">
        <v>1269</v>
      </c>
      <c r="F317" s="5" t="s">
        <v>22</v>
      </c>
      <c r="G317" s="6" t="s">
        <v>256</v>
      </c>
      <c r="H317" s="6" t="s">
        <v>37</v>
      </c>
      <c r="I317" s="6" t="s">
        <v>37</v>
      </c>
      <c r="J317" s="8" t="s">
        <v>118</v>
      </c>
      <c r="K317" s="5" t="s">
        <v>119</v>
      </c>
      <c r="L317" s="7" t="s">
        <v>120</v>
      </c>
      <c r="M317" s="9">
        <v>63150</v>
      </c>
      <c r="N317" s="5" t="s">
        <v>292</v>
      </c>
      <c r="O317" s="32">
        <v>43740.3911797454</v>
      </c>
      <c r="P317" s="33">
        <v>43742.1936609954</v>
      </c>
      <c r="Q317" s="28" t="s">
        <v>37</v>
      </c>
      <c r="R317" s="29" t="s">
        <v>37</v>
      </c>
      <c r="S317" s="28" t="s">
        <v>259</v>
      </c>
      <c r="T317" s="28" t="s">
        <v>303</v>
      </c>
      <c r="U317" s="5" t="s">
        <v>304</v>
      </c>
      <c r="V317" s="28" t="s">
        <v>694</v>
      </c>
      <c r="W317" s="7" t="s">
        <v>1273</v>
      </c>
      <c r="X317" s="7" t="s">
        <v>37</v>
      </c>
      <c r="Y317" s="5" t="s">
        <v>353</v>
      </c>
      <c r="Z317" s="5" t="s">
        <v>37</v>
      </c>
      <c r="AA317" s="6" t="s">
        <v>37</v>
      </c>
      <c r="AB317" s="6" t="s">
        <v>37</v>
      </c>
      <c r="AC317" s="6" t="s">
        <v>37</v>
      </c>
      <c r="AD317" s="6" t="s">
        <v>37</v>
      </c>
      <c r="AE317" s="6" t="s">
        <v>37</v>
      </c>
    </row>
    <row r="318">
      <c r="A318" s="28" t="s">
        <v>1274</v>
      </c>
      <c r="B318" s="6" t="s">
        <v>1275</v>
      </c>
      <c r="C318" s="6" t="s">
        <v>308</v>
      </c>
      <c r="D318" s="7" t="s">
        <v>282</v>
      </c>
      <c r="E318" s="28" t="s">
        <v>283</v>
      </c>
      <c r="F318" s="5" t="s">
        <v>22</v>
      </c>
      <c r="G318" s="6" t="s">
        <v>284</v>
      </c>
      <c r="H318" s="6" t="s">
        <v>37</v>
      </c>
      <c r="I318" s="6" t="s">
        <v>37</v>
      </c>
      <c r="J318" s="8" t="s">
        <v>118</v>
      </c>
      <c r="K318" s="5" t="s">
        <v>119</v>
      </c>
      <c r="L318" s="7" t="s">
        <v>120</v>
      </c>
      <c r="M318" s="9">
        <v>63160</v>
      </c>
      <c r="N318" s="5" t="s">
        <v>299</v>
      </c>
      <c r="O318" s="32">
        <v>43740.431543287</v>
      </c>
      <c r="P318" s="33">
        <v>43741.5453050116</v>
      </c>
      <c r="Q318" s="28" t="s">
        <v>37</v>
      </c>
      <c r="R318" s="29" t="s">
        <v>37</v>
      </c>
      <c r="S318" s="28" t="s">
        <v>348</v>
      </c>
      <c r="T318" s="28" t="s">
        <v>286</v>
      </c>
      <c r="U318" s="5" t="s">
        <v>711</v>
      </c>
      <c r="V318" s="28" t="s">
        <v>963</v>
      </c>
      <c r="W318" s="7" t="s">
        <v>1276</v>
      </c>
      <c r="X318" s="7" t="s">
        <v>37</v>
      </c>
      <c r="Y318" s="5" t="s">
        <v>353</v>
      </c>
      <c r="Z318" s="5" t="s">
        <v>37</v>
      </c>
      <c r="AA318" s="6" t="s">
        <v>37</v>
      </c>
      <c r="AB318" s="6" t="s">
        <v>37</v>
      </c>
      <c r="AC318" s="6" t="s">
        <v>37</v>
      </c>
      <c r="AD318" s="6" t="s">
        <v>37</v>
      </c>
      <c r="AE318" s="6" t="s">
        <v>37</v>
      </c>
    </row>
    <row r="319">
      <c r="A319" s="28" t="s">
        <v>1277</v>
      </c>
      <c r="B319" s="6" t="s">
        <v>1278</v>
      </c>
      <c r="C319" s="6" t="s">
        <v>308</v>
      </c>
      <c r="D319" s="7" t="s">
        <v>282</v>
      </c>
      <c r="E319" s="28" t="s">
        <v>283</v>
      </c>
      <c r="F319" s="5" t="s">
        <v>22</v>
      </c>
      <c r="G319" s="6" t="s">
        <v>284</v>
      </c>
      <c r="H319" s="6" t="s">
        <v>37</v>
      </c>
      <c r="I319" s="6" t="s">
        <v>37</v>
      </c>
      <c r="J319" s="8" t="s">
        <v>118</v>
      </c>
      <c r="K319" s="5" t="s">
        <v>119</v>
      </c>
      <c r="L319" s="7" t="s">
        <v>120</v>
      </c>
      <c r="M319" s="9">
        <v>63170</v>
      </c>
      <c r="N319" s="5" t="s">
        <v>299</v>
      </c>
      <c r="O319" s="32">
        <v>43740.434475</v>
      </c>
      <c r="P319" s="33">
        <v>43741.5457638079</v>
      </c>
      <c r="Q319" s="28" t="s">
        <v>37</v>
      </c>
      <c r="R319" s="29" t="s">
        <v>37</v>
      </c>
      <c r="S319" s="28" t="s">
        <v>259</v>
      </c>
      <c r="T319" s="28" t="s">
        <v>286</v>
      </c>
      <c r="U319" s="5" t="s">
        <v>287</v>
      </c>
      <c r="V319" s="28" t="s">
        <v>963</v>
      </c>
      <c r="W319" s="7" t="s">
        <v>1068</v>
      </c>
      <c r="X319" s="7" t="s">
        <v>37</v>
      </c>
      <c r="Y319" s="5" t="s">
        <v>498</v>
      </c>
      <c r="Z319" s="5" t="s">
        <v>37</v>
      </c>
      <c r="AA319" s="6" t="s">
        <v>37</v>
      </c>
      <c r="AB319" s="6" t="s">
        <v>37</v>
      </c>
      <c r="AC319" s="6" t="s">
        <v>37</v>
      </c>
      <c r="AD319" s="6" t="s">
        <v>37</v>
      </c>
      <c r="AE319" s="6" t="s">
        <v>37</v>
      </c>
    </row>
    <row r="320">
      <c r="A320" s="28" t="s">
        <v>1279</v>
      </c>
      <c r="B320" s="6" t="s">
        <v>1280</v>
      </c>
      <c r="C320" s="6" t="s">
        <v>1281</v>
      </c>
      <c r="D320" s="7" t="s">
        <v>1282</v>
      </c>
      <c r="E320" s="28" t="s">
        <v>1283</v>
      </c>
      <c r="F320" s="5" t="s">
        <v>309</v>
      </c>
      <c r="G320" s="6" t="s">
        <v>284</v>
      </c>
      <c r="H320" s="6" t="s">
        <v>37</v>
      </c>
      <c r="I320" s="6" t="s">
        <v>37</v>
      </c>
      <c r="J320" s="8" t="s">
        <v>213</v>
      </c>
      <c r="K320" s="5" t="s">
        <v>214</v>
      </c>
      <c r="L320" s="7" t="s">
        <v>215</v>
      </c>
      <c r="M320" s="9">
        <v>63180</v>
      </c>
      <c r="N320" s="5" t="s">
        <v>704</v>
      </c>
      <c r="O320" s="32">
        <v>43740.5111454514</v>
      </c>
      <c r="P320" s="33">
        <v>43742.6319210995</v>
      </c>
      <c r="Q320" s="28" t="s">
        <v>37</v>
      </c>
      <c r="R320" s="29" t="s">
        <v>37</v>
      </c>
      <c r="S320" s="28" t="s">
        <v>259</v>
      </c>
      <c r="T320" s="28" t="s">
        <v>793</v>
      </c>
      <c r="U320" s="5" t="s">
        <v>311</v>
      </c>
      <c r="V320" s="28" t="s">
        <v>794</v>
      </c>
      <c r="W320" s="7" t="s">
        <v>37</v>
      </c>
      <c r="X320" s="7" t="s">
        <v>37</v>
      </c>
      <c r="Y320" s="5" t="s">
        <v>37</v>
      </c>
      <c r="Z320" s="5" t="s">
        <v>37</v>
      </c>
      <c r="AA320" s="6" t="s">
        <v>37</v>
      </c>
      <c r="AB320" s="6" t="s">
        <v>37</v>
      </c>
      <c r="AC320" s="6" t="s">
        <v>37</v>
      </c>
      <c r="AD320" s="6" t="s">
        <v>37</v>
      </c>
      <c r="AE320" s="6" t="s">
        <v>37</v>
      </c>
    </row>
    <row r="321">
      <c r="A321" s="28" t="s">
        <v>1284</v>
      </c>
      <c r="B321" s="6" t="s">
        <v>1285</v>
      </c>
      <c r="C321" s="6" t="s">
        <v>1281</v>
      </c>
      <c r="D321" s="7" t="s">
        <v>1282</v>
      </c>
      <c r="E321" s="28" t="s">
        <v>1283</v>
      </c>
      <c r="F321" s="5" t="s">
        <v>309</v>
      </c>
      <c r="G321" s="6" t="s">
        <v>256</v>
      </c>
      <c r="H321" s="6" t="s">
        <v>37</v>
      </c>
      <c r="I321" s="6" t="s">
        <v>37</v>
      </c>
      <c r="J321" s="8" t="s">
        <v>192</v>
      </c>
      <c r="K321" s="5" t="s">
        <v>193</v>
      </c>
      <c r="L321" s="7" t="s">
        <v>194</v>
      </c>
      <c r="M321" s="9">
        <v>63190</v>
      </c>
      <c r="N321" s="5" t="s">
        <v>46</v>
      </c>
      <c r="O321" s="32">
        <v>43740.5151401273</v>
      </c>
      <c r="P321" s="33">
        <v>43742.6319212616</v>
      </c>
      <c r="Q321" s="28" t="s">
        <v>37</v>
      </c>
      <c r="R321" s="29" t="s">
        <v>1286</v>
      </c>
      <c r="S321" s="28" t="s">
        <v>259</v>
      </c>
      <c r="T321" s="28" t="s">
        <v>855</v>
      </c>
      <c r="U321" s="5" t="s">
        <v>326</v>
      </c>
      <c r="V321" s="28" t="s">
        <v>856</v>
      </c>
      <c r="W321" s="7" t="s">
        <v>37</v>
      </c>
      <c r="X321" s="7" t="s">
        <v>37</v>
      </c>
      <c r="Y321" s="5" t="s">
        <v>37</v>
      </c>
      <c r="Z321" s="5" t="s">
        <v>37</v>
      </c>
      <c r="AA321" s="6" t="s">
        <v>37</v>
      </c>
      <c r="AB321" s="6" t="s">
        <v>37</v>
      </c>
      <c r="AC321" s="6" t="s">
        <v>37</v>
      </c>
      <c r="AD321" s="6" t="s">
        <v>37</v>
      </c>
      <c r="AE321" s="6" t="s">
        <v>37</v>
      </c>
    </row>
    <row r="322">
      <c r="A322" s="28" t="s">
        <v>1287</v>
      </c>
      <c r="B322" s="6" t="s">
        <v>1288</v>
      </c>
      <c r="C322" s="6" t="s">
        <v>1281</v>
      </c>
      <c r="D322" s="7" t="s">
        <v>1282</v>
      </c>
      <c r="E322" s="28" t="s">
        <v>1283</v>
      </c>
      <c r="F322" s="5" t="s">
        <v>309</v>
      </c>
      <c r="G322" s="6" t="s">
        <v>256</v>
      </c>
      <c r="H322" s="6" t="s">
        <v>37</v>
      </c>
      <c r="I322" s="6" t="s">
        <v>37</v>
      </c>
      <c r="J322" s="8" t="s">
        <v>192</v>
      </c>
      <c r="K322" s="5" t="s">
        <v>193</v>
      </c>
      <c r="L322" s="7" t="s">
        <v>194</v>
      </c>
      <c r="M322" s="9">
        <v>63200</v>
      </c>
      <c r="N322" s="5" t="s">
        <v>46</v>
      </c>
      <c r="O322" s="32">
        <v>43740.5161445602</v>
      </c>
      <c r="P322" s="33">
        <v>43742.6319214468</v>
      </c>
      <c r="Q322" s="28" t="s">
        <v>37</v>
      </c>
      <c r="R322" s="29" t="s">
        <v>1289</v>
      </c>
      <c r="S322" s="28" t="s">
        <v>259</v>
      </c>
      <c r="T322" s="28" t="s">
        <v>855</v>
      </c>
      <c r="U322" s="5" t="s">
        <v>326</v>
      </c>
      <c r="V322" s="28" t="s">
        <v>856</v>
      </c>
      <c r="W322" s="7" t="s">
        <v>37</v>
      </c>
      <c r="X322" s="7" t="s">
        <v>37</v>
      </c>
      <c r="Y322" s="5" t="s">
        <v>37</v>
      </c>
      <c r="Z322" s="5" t="s">
        <v>37</v>
      </c>
      <c r="AA322" s="6" t="s">
        <v>37</v>
      </c>
      <c r="AB322" s="6" t="s">
        <v>37</v>
      </c>
      <c r="AC322" s="6" t="s">
        <v>37</v>
      </c>
      <c r="AD322" s="6" t="s">
        <v>37</v>
      </c>
      <c r="AE322" s="6" t="s">
        <v>37</v>
      </c>
    </row>
    <row r="323">
      <c r="A323" s="28" t="s">
        <v>1290</v>
      </c>
      <c r="B323" s="6" t="s">
        <v>1291</v>
      </c>
      <c r="C323" s="6" t="s">
        <v>1281</v>
      </c>
      <c r="D323" s="7" t="s">
        <v>1282</v>
      </c>
      <c r="E323" s="28" t="s">
        <v>1283</v>
      </c>
      <c r="F323" s="5" t="s">
        <v>309</v>
      </c>
      <c r="G323" s="6" t="s">
        <v>256</v>
      </c>
      <c r="H323" s="6" t="s">
        <v>37</v>
      </c>
      <c r="I323" s="6" t="s">
        <v>37</v>
      </c>
      <c r="J323" s="8" t="s">
        <v>192</v>
      </c>
      <c r="K323" s="5" t="s">
        <v>193</v>
      </c>
      <c r="L323" s="7" t="s">
        <v>194</v>
      </c>
      <c r="M323" s="9">
        <v>63210</v>
      </c>
      <c r="N323" s="5" t="s">
        <v>46</v>
      </c>
      <c r="O323" s="32">
        <v>43740.5170623495</v>
      </c>
      <c r="P323" s="33">
        <v>43742.6319216435</v>
      </c>
      <c r="Q323" s="28" t="s">
        <v>37</v>
      </c>
      <c r="R323" s="29" t="s">
        <v>1292</v>
      </c>
      <c r="S323" s="28" t="s">
        <v>259</v>
      </c>
      <c r="T323" s="28" t="s">
        <v>855</v>
      </c>
      <c r="U323" s="5" t="s">
        <v>326</v>
      </c>
      <c r="V323" s="28" t="s">
        <v>856</v>
      </c>
      <c r="W323" s="7" t="s">
        <v>37</v>
      </c>
      <c r="X323" s="7" t="s">
        <v>37</v>
      </c>
      <c r="Y323" s="5" t="s">
        <v>37</v>
      </c>
      <c r="Z323" s="5" t="s">
        <v>37</v>
      </c>
      <c r="AA323" s="6" t="s">
        <v>37</v>
      </c>
      <c r="AB323" s="6" t="s">
        <v>37</v>
      </c>
      <c r="AC323" s="6" t="s">
        <v>37</v>
      </c>
      <c r="AD323" s="6" t="s">
        <v>37</v>
      </c>
      <c r="AE323" s="6" t="s">
        <v>37</v>
      </c>
    </row>
    <row r="324">
      <c r="A324" s="28" t="s">
        <v>1293</v>
      </c>
      <c r="B324" s="6" t="s">
        <v>1294</v>
      </c>
      <c r="C324" s="6" t="s">
        <v>1027</v>
      </c>
      <c r="D324" s="7" t="s">
        <v>1028</v>
      </c>
      <c r="E324" s="28" t="s">
        <v>1029</v>
      </c>
      <c r="F324" s="5" t="s">
        <v>309</v>
      </c>
      <c r="G324" s="6" t="s">
        <v>284</v>
      </c>
      <c r="H324" s="6" t="s">
        <v>37</v>
      </c>
      <c r="I324" s="6" t="s">
        <v>37</v>
      </c>
      <c r="J324" s="8" t="s">
        <v>218</v>
      </c>
      <c r="K324" s="5" t="s">
        <v>219</v>
      </c>
      <c r="L324" s="7" t="s">
        <v>220</v>
      </c>
      <c r="M324" s="9">
        <v>63220</v>
      </c>
      <c r="N324" s="5" t="s">
        <v>46</v>
      </c>
      <c r="O324" s="32">
        <v>43740.5802353819</v>
      </c>
      <c r="P324" s="33">
        <v>43740.585059919</v>
      </c>
      <c r="Q324" s="28" t="s">
        <v>37</v>
      </c>
      <c r="R324" s="29" t="s">
        <v>1295</v>
      </c>
      <c r="S324" s="28" t="s">
        <v>259</v>
      </c>
      <c r="T324" s="28" t="s">
        <v>1031</v>
      </c>
      <c r="U324" s="5" t="s">
        <v>1032</v>
      </c>
      <c r="V324" s="28" t="s">
        <v>1033</v>
      </c>
      <c r="W324" s="7" t="s">
        <v>37</v>
      </c>
      <c r="X324" s="7" t="s">
        <v>37</v>
      </c>
      <c r="Y324" s="5" t="s">
        <v>37</v>
      </c>
      <c r="Z324" s="5" t="s">
        <v>37</v>
      </c>
      <c r="AA324" s="6" t="s">
        <v>37</v>
      </c>
      <c r="AB324" s="6" t="s">
        <v>37</v>
      </c>
      <c r="AC324" s="6" t="s">
        <v>37</v>
      </c>
      <c r="AD324" s="6" t="s">
        <v>37</v>
      </c>
      <c r="AE324" s="6" t="s">
        <v>37</v>
      </c>
    </row>
    <row r="325">
      <c r="A325" s="28" t="s">
        <v>1296</v>
      </c>
      <c r="B325" s="6" t="s">
        <v>1297</v>
      </c>
      <c r="C325" s="6" t="s">
        <v>1298</v>
      </c>
      <c r="D325" s="7" t="s">
        <v>1299</v>
      </c>
      <c r="E325" s="28" t="s">
        <v>1300</v>
      </c>
      <c r="F325" s="5" t="s">
        <v>309</v>
      </c>
      <c r="G325" s="6" t="s">
        <v>284</v>
      </c>
      <c r="H325" s="6" t="s">
        <v>37</v>
      </c>
      <c r="I325" s="6" t="s">
        <v>37</v>
      </c>
      <c r="J325" s="8" t="s">
        <v>234</v>
      </c>
      <c r="K325" s="5" t="s">
        <v>235</v>
      </c>
      <c r="L325" s="7" t="s">
        <v>236</v>
      </c>
      <c r="M325" s="9">
        <v>63230</v>
      </c>
      <c r="N325" s="5" t="s">
        <v>41</v>
      </c>
      <c r="O325" s="32">
        <v>43740.6042279282</v>
      </c>
      <c r="P325" s="33">
        <v>43741.3280579051</v>
      </c>
      <c r="Q325" s="28" t="s">
        <v>37</v>
      </c>
      <c r="R325" s="29" t="s">
        <v>37</v>
      </c>
      <c r="S325" s="28" t="s">
        <v>259</v>
      </c>
      <c r="T325" s="28" t="s">
        <v>1301</v>
      </c>
      <c r="U325" s="5" t="s">
        <v>326</v>
      </c>
      <c r="V325" s="28" t="s">
        <v>1302</v>
      </c>
      <c r="W325" s="7" t="s">
        <v>37</v>
      </c>
      <c r="X325" s="7" t="s">
        <v>37</v>
      </c>
      <c r="Y325" s="5" t="s">
        <v>37</v>
      </c>
      <c r="Z325" s="5" t="s">
        <v>37</v>
      </c>
      <c r="AA325" s="6" t="s">
        <v>37</v>
      </c>
      <c r="AB325" s="6" t="s">
        <v>37</v>
      </c>
      <c r="AC325" s="6" t="s">
        <v>37</v>
      </c>
      <c r="AD325" s="6" t="s">
        <v>37</v>
      </c>
      <c r="AE325" s="6" t="s">
        <v>37</v>
      </c>
    </row>
    <row r="326">
      <c r="A326" s="28" t="s">
        <v>1303</v>
      </c>
      <c r="B326" s="6" t="s">
        <v>1304</v>
      </c>
      <c r="C326" s="6" t="s">
        <v>1305</v>
      </c>
      <c r="D326" s="7" t="s">
        <v>1299</v>
      </c>
      <c r="E326" s="28" t="s">
        <v>1300</v>
      </c>
      <c r="F326" s="5" t="s">
        <v>309</v>
      </c>
      <c r="G326" s="6" t="s">
        <v>284</v>
      </c>
      <c r="H326" s="6" t="s">
        <v>37</v>
      </c>
      <c r="I326" s="6" t="s">
        <v>37</v>
      </c>
      <c r="J326" s="8" t="s">
        <v>234</v>
      </c>
      <c r="K326" s="5" t="s">
        <v>235</v>
      </c>
      <c r="L326" s="7" t="s">
        <v>236</v>
      </c>
      <c r="M326" s="9">
        <v>63240</v>
      </c>
      <c r="N326" s="5" t="s">
        <v>46</v>
      </c>
      <c r="O326" s="32">
        <v>43740.6077033218</v>
      </c>
      <c r="P326" s="33">
        <v>43741.3280580671</v>
      </c>
      <c r="Q326" s="28" t="s">
        <v>37</v>
      </c>
      <c r="R326" s="29" t="s">
        <v>1306</v>
      </c>
      <c r="S326" s="28" t="s">
        <v>259</v>
      </c>
      <c r="T326" s="28" t="s">
        <v>1301</v>
      </c>
      <c r="U326" s="5" t="s">
        <v>326</v>
      </c>
      <c r="V326" s="28" t="s">
        <v>1302</v>
      </c>
      <c r="W326" s="7" t="s">
        <v>37</v>
      </c>
      <c r="X326" s="7" t="s">
        <v>37</v>
      </c>
      <c r="Y326" s="5" t="s">
        <v>37</v>
      </c>
      <c r="Z326" s="5" t="s">
        <v>37</v>
      </c>
      <c r="AA326" s="6" t="s">
        <v>37</v>
      </c>
      <c r="AB326" s="6" t="s">
        <v>37</v>
      </c>
      <c r="AC326" s="6" t="s">
        <v>37</v>
      </c>
      <c r="AD326" s="6" t="s">
        <v>37</v>
      </c>
      <c r="AE326" s="6" t="s">
        <v>37</v>
      </c>
    </row>
    <row r="327">
      <c r="A327" s="28" t="s">
        <v>1307</v>
      </c>
      <c r="B327" s="6" t="s">
        <v>1308</v>
      </c>
      <c r="C327" s="6" t="s">
        <v>1305</v>
      </c>
      <c r="D327" s="7" t="s">
        <v>1299</v>
      </c>
      <c r="E327" s="28" t="s">
        <v>1300</v>
      </c>
      <c r="F327" s="5" t="s">
        <v>309</v>
      </c>
      <c r="G327" s="6" t="s">
        <v>284</v>
      </c>
      <c r="H327" s="6" t="s">
        <v>37</v>
      </c>
      <c r="I327" s="6" t="s">
        <v>37</v>
      </c>
      <c r="J327" s="8" t="s">
        <v>234</v>
      </c>
      <c r="K327" s="5" t="s">
        <v>235</v>
      </c>
      <c r="L327" s="7" t="s">
        <v>236</v>
      </c>
      <c r="M327" s="9">
        <v>63250</v>
      </c>
      <c r="N327" s="5" t="s">
        <v>46</v>
      </c>
      <c r="O327" s="32">
        <v>43740.6117212616</v>
      </c>
      <c r="P327" s="33">
        <v>43741.3280580671</v>
      </c>
      <c r="Q327" s="28" t="s">
        <v>37</v>
      </c>
      <c r="R327" s="29" t="s">
        <v>1309</v>
      </c>
      <c r="S327" s="28" t="s">
        <v>259</v>
      </c>
      <c r="T327" s="28" t="s">
        <v>1301</v>
      </c>
      <c r="U327" s="5" t="s">
        <v>326</v>
      </c>
      <c r="V327" s="28" t="s">
        <v>1302</v>
      </c>
      <c r="W327" s="7" t="s">
        <v>37</v>
      </c>
      <c r="X327" s="7" t="s">
        <v>37</v>
      </c>
      <c r="Y327" s="5" t="s">
        <v>37</v>
      </c>
      <c r="Z327" s="5" t="s">
        <v>37</v>
      </c>
      <c r="AA327" s="6" t="s">
        <v>37</v>
      </c>
      <c r="AB327" s="6" t="s">
        <v>37</v>
      </c>
      <c r="AC327" s="6" t="s">
        <v>37</v>
      </c>
      <c r="AD327" s="6" t="s">
        <v>37</v>
      </c>
      <c r="AE327" s="6" t="s">
        <v>37</v>
      </c>
    </row>
    <row r="328">
      <c r="A328" s="28" t="s">
        <v>1310</v>
      </c>
      <c r="B328" s="6" t="s">
        <v>1311</v>
      </c>
      <c r="C328" s="6" t="s">
        <v>1312</v>
      </c>
      <c r="D328" s="7" t="s">
        <v>1313</v>
      </c>
      <c r="E328" s="28" t="s">
        <v>1314</v>
      </c>
      <c r="F328" s="5" t="s">
        <v>309</v>
      </c>
      <c r="G328" s="6" t="s">
        <v>256</v>
      </c>
      <c r="H328" s="6" t="s">
        <v>37</v>
      </c>
      <c r="I328" s="6" t="s">
        <v>37</v>
      </c>
      <c r="J328" s="8" t="s">
        <v>229</v>
      </c>
      <c r="K328" s="5" t="s">
        <v>230</v>
      </c>
      <c r="L328" s="7" t="s">
        <v>231</v>
      </c>
      <c r="M328" s="9">
        <v>63260</v>
      </c>
      <c r="N328" s="5" t="s">
        <v>46</v>
      </c>
      <c r="O328" s="32">
        <v>43740.9421969097</v>
      </c>
      <c r="P328" s="33">
        <v>43742.7944305903</v>
      </c>
      <c r="Q328" s="28" t="s">
        <v>37</v>
      </c>
      <c r="R328" s="29" t="s">
        <v>1315</v>
      </c>
      <c r="S328" s="28" t="s">
        <v>259</v>
      </c>
      <c r="T328" s="28" t="s">
        <v>1316</v>
      </c>
      <c r="U328" s="5" t="s">
        <v>326</v>
      </c>
      <c r="V328" s="28" t="s">
        <v>1317</v>
      </c>
      <c r="W328" s="7" t="s">
        <v>37</v>
      </c>
      <c r="X328" s="7" t="s">
        <v>37</v>
      </c>
      <c r="Y328" s="5" t="s">
        <v>37</v>
      </c>
      <c r="Z328" s="5" t="s">
        <v>37</v>
      </c>
      <c r="AA328" s="6" t="s">
        <v>37</v>
      </c>
      <c r="AB328" s="6" t="s">
        <v>37</v>
      </c>
      <c r="AC328" s="6" t="s">
        <v>37</v>
      </c>
      <c r="AD328" s="6" t="s">
        <v>37</v>
      </c>
      <c r="AE328" s="6" t="s">
        <v>37</v>
      </c>
    </row>
    <row r="329">
      <c r="A329" s="28" t="s">
        <v>1318</v>
      </c>
      <c r="B329" s="6" t="s">
        <v>1319</v>
      </c>
      <c r="C329" s="6" t="s">
        <v>1312</v>
      </c>
      <c r="D329" s="7" t="s">
        <v>1313</v>
      </c>
      <c r="E329" s="28" t="s">
        <v>1314</v>
      </c>
      <c r="F329" s="5" t="s">
        <v>309</v>
      </c>
      <c r="G329" s="6" t="s">
        <v>256</v>
      </c>
      <c r="H329" s="6" t="s">
        <v>37</v>
      </c>
      <c r="I329" s="6" t="s">
        <v>37</v>
      </c>
      <c r="J329" s="8" t="s">
        <v>229</v>
      </c>
      <c r="K329" s="5" t="s">
        <v>230</v>
      </c>
      <c r="L329" s="7" t="s">
        <v>231</v>
      </c>
      <c r="M329" s="9">
        <v>63270</v>
      </c>
      <c r="N329" s="5" t="s">
        <v>46</v>
      </c>
      <c r="O329" s="32">
        <v>43740.9430448264</v>
      </c>
      <c r="P329" s="33">
        <v>43742.7944307523</v>
      </c>
      <c r="Q329" s="28" t="s">
        <v>37</v>
      </c>
      <c r="R329" s="29" t="s">
        <v>1320</v>
      </c>
      <c r="S329" s="28" t="s">
        <v>259</v>
      </c>
      <c r="T329" s="28" t="s">
        <v>1316</v>
      </c>
      <c r="U329" s="5" t="s">
        <v>326</v>
      </c>
      <c r="V329" s="28" t="s">
        <v>1317</v>
      </c>
      <c r="W329" s="7" t="s">
        <v>37</v>
      </c>
      <c r="X329" s="7" t="s">
        <v>37</v>
      </c>
      <c r="Y329" s="5" t="s">
        <v>37</v>
      </c>
      <c r="Z329" s="5" t="s">
        <v>37</v>
      </c>
      <c r="AA329" s="6" t="s">
        <v>37</v>
      </c>
      <c r="AB329" s="6" t="s">
        <v>37</v>
      </c>
      <c r="AC329" s="6" t="s">
        <v>37</v>
      </c>
      <c r="AD329" s="6" t="s">
        <v>37</v>
      </c>
      <c r="AE329" s="6" t="s">
        <v>37</v>
      </c>
    </row>
    <row r="330">
      <c r="A330" s="28" t="s">
        <v>1321</v>
      </c>
      <c r="B330" s="6" t="s">
        <v>1322</v>
      </c>
      <c r="C330" s="6" t="s">
        <v>1312</v>
      </c>
      <c r="D330" s="7" t="s">
        <v>1313</v>
      </c>
      <c r="E330" s="28" t="s">
        <v>1314</v>
      </c>
      <c r="F330" s="5" t="s">
        <v>309</v>
      </c>
      <c r="G330" s="6" t="s">
        <v>256</v>
      </c>
      <c r="H330" s="6" t="s">
        <v>37</v>
      </c>
      <c r="I330" s="6" t="s">
        <v>37</v>
      </c>
      <c r="J330" s="8" t="s">
        <v>229</v>
      </c>
      <c r="K330" s="5" t="s">
        <v>230</v>
      </c>
      <c r="L330" s="7" t="s">
        <v>231</v>
      </c>
      <c r="M330" s="9">
        <v>63280</v>
      </c>
      <c r="N330" s="5" t="s">
        <v>61</v>
      </c>
      <c r="O330" s="32">
        <v>43740.943765625</v>
      </c>
      <c r="P330" s="33">
        <v>43742.7944309375</v>
      </c>
      <c r="Q330" s="28" t="s">
        <v>37</v>
      </c>
      <c r="R330" s="29" t="s">
        <v>37</v>
      </c>
      <c r="S330" s="28" t="s">
        <v>259</v>
      </c>
      <c r="T330" s="28" t="s">
        <v>1316</v>
      </c>
      <c r="U330" s="5" t="s">
        <v>326</v>
      </c>
      <c r="V330" s="28" t="s">
        <v>1317</v>
      </c>
      <c r="W330" s="7" t="s">
        <v>37</v>
      </c>
      <c r="X330" s="7" t="s">
        <v>37</v>
      </c>
      <c r="Y330" s="5" t="s">
        <v>37</v>
      </c>
      <c r="Z330" s="5" t="s">
        <v>37</v>
      </c>
      <c r="AA330" s="6" t="s">
        <v>37</v>
      </c>
      <c r="AB330" s="6" t="s">
        <v>37</v>
      </c>
      <c r="AC330" s="6" t="s">
        <v>37</v>
      </c>
      <c r="AD330" s="6" t="s">
        <v>37</v>
      </c>
      <c r="AE330" s="6" t="s">
        <v>37</v>
      </c>
    </row>
    <row r="331">
      <c r="A331" s="28" t="s">
        <v>1323</v>
      </c>
      <c r="B331" s="6" t="s">
        <v>1324</v>
      </c>
      <c r="C331" s="6" t="s">
        <v>1312</v>
      </c>
      <c r="D331" s="7" t="s">
        <v>1313</v>
      </c>
      <c r="E331" s="28" t="s">
        <v>1314</v>
      </c>
      <c r="F331" s="5" t="s">
        <v>309</v>
      </c>
      <c r="G331" s="6" t="s">
        <v>256</v>
      </c>
      <c r="H331" s="6" t="s">
        <v>37</v>
      </c>
      <c r="I331" s="6" t="s">
        <v>37</v>
      </c>
      <c r="J331" s="8" t="s">
        <v>229</v>
      </c>
      <c r="K331" s="5" t="s">
        <v>230</v>
      </c>
      <c r="L331" s="7" t="s">
        <v>231</v>
      </c>
      <c r="M331" s="9">
        <v>63290</v>
      </c>
      <c r="N331" s="5" t="s">
        <v>61</v>
      </c>
      <c r="O331" s="32">
        <v>43740.944612963</v>
      </c>
      <c r="P331" s="33">
        <v>43742.7944311343</v>
      </c>
      <c r="Q331" s="28" t="s">
        <v>37</v>
      </c>
      <c r="R331" s="29" t="s">
        <v>37</v>
      </c>
      <c r="S331" s="28" t="s">
        <v>259</v>
      </c>
      <c r="T331" s="28" t="s">
        <v>1316</v>
      </c>
      <c r="U331" s="5" t="s">
        <v>326</v>
      </c>
      <c r="V331" s="28" t="s">
        <v>1317</v>
      </c>
      <c r="W331" s="7" t="s">
        <v>37</v>
      </c>
      <c r="X331" s="7" t="s">
        <v>37</v>
      </c>
      <c r="Y331" s="5" t="s">
        <v>37</v>
      </c>
      <c r="Z331" s="5" t="s">
        <v>37</v>
      </c>
      <c r="AA331" s="6" t="s">
        <v>37</v>
      </c>
      <c r="AB331" s="6" t="s">
        <v>37</v>
      </c>
      <c r="AC331" s="6" t="s">
        <v>37</v>
      </c>
      <c r="AD331" s="6" t="s">
        <v>37</v>
      </c>
      <c r="AE331" s="6" t="s">
        <v>37</v>
      </c>
    </row>
    <row r="332">
      <c r="A332" s="28" t="s">
        <v>1325</v>
      </c>
      <c r="B332" s="6" t="s">
        <v>1326</v>
      </c>
      <c r="C332" s="6" t="s">
        <v>1312</v>
      </c>
      <c r="D332" s="7" t="s">
        <v>1313</v>
      </c>
      <c r="E332" s="28" t="s">
        <v>1314</v>
      </c>
      <c r="F332" s="5" t="s">
        <v>309</v>
      </c>
      <c r="G332" s="6" t="s">
        <v>256</v>
      </c>
      <c r="H332" s="6" t="s">
        <v>37</v>
      </c>
      <c r="I332" s="6" t="s">
        <v>37</v>
      </c>
      <c r="J332" s="8" t="s">
        <v>229</v>
      </c>
      <c r="K332" s="5" t="s">
        <v>230</v>
      </c>
      <c r="L332" s="7" t="s">
        <v>231</v>
      </c>
      <c r="M332" s="9">
        <v>63300</v>
      </c>
      <c r="N332" s="5" t="s">
        <v>46</v>
      </c>
      <c r="O332" s="32">
        <v>43740.9457548264</v>
      </c>
      <c r="P332" s="33">
        <v>43742.7944312847</v>
      </c>
      <c r="Q332" s="28" t="s">
        <v>37</v>
      </c>
      <c r="R332" s="29" t="s">
        <v>1327</v>
      </c>
      <c r="S332" s="28" t="s">
        <v>259</v>
      </c>
      <c r="T332" s="28" t="s">
        <v>1316</v>
      </c>
      <c r="U332" s="5" t="s">
        <v>326</v>
      </c>
      <c r="V332" s="28" t="s">
        <v>1317</v>
      </c>
      <c r="W332" s="7" t="s">
        <v>37</v>
      </c>
      <c r="X332" s="7" t="s">
        <v>37</v>
      </c>
      <c r="Y332" s="5" t="s">
        <v>37</v>
      </c>
      <c r="Z332" s="5" t="s">
        <v>37</v>
      </c>
      <c r="AA332" s="6" t="s">
        <v>37</v>
      </c>
      <c r="AB332" s="6" t="s">
        <v>37</v>
      </c>
      <c r="AC332" s="6" t="s">
        <v>37</v>
      </c>
      <c r="AD332" s="6" t="s">
        <v>37</v>
      </c>
      <c r="AE332" s="6" t="s">
        <v>37</v>
      </c>
    </row>
    <row r="333">
      <c r="A333" s="28" t="s">
        <v>1328</v>
      </c>
      <c r="B333" s="6" t="s">
        <v>1329</v>
      </c>
      <c r="C333" s="6" t="s">
        <v>1312</v>
      </c>
      <c r="D333" s="7" t="s">
        <v>1313</v>
      </c>
      <c r="E333" s="28" t="s">
        <v>1314</v>
      </c>
      <c r="F333" s="5" t="s">
        <v>22</v>
      </c>
      <c r="G333" s="6" t="s">
        <v>256</v>
      </c>
      <c r="H333" s="6" t="s">
        <v>37</v>
      </c>
      <c r="I333" s="6" t="s">
        <v>37</v>
      </c>
      <c r="J333" s="8" t="s">
        <v>118</v>
      </c>
      <c r="K333" s="5" t="s">
        <v>119</v>
      </c>
      <c r="L333" s="7" t="s">
        <v>120</v>
      </c>
      <c r="M333" s="9">
        <v>63310</v>
      </c>
      <c r="N333" s="5" t="s">
        <v>292</v>
      </c>
      <c r="O333" s="32">
        <v>43740.9469670949</v>
      </c>
      <c r="P333" s="33">
        <v>43742.7944314815</v>
      </c>
      <c r="Q333" s="28" t="s">
        <v>37</v>
      </c>
      <c r="R333" s="29" t="s">
        <v>1330</v>
      </c>
      <c r="S333" s="28" t="s">
        <v>348</v>
      </c>
      <c r="T333" s="28" t="s">
        <v>1192</v>
      </c>
      <c r="U333" s="5" t="s">
        <v>724</v>
      </c>
      <c r="V333" s="28" t="s">
        <v>682</v>
      </c>
      <c r="W333" s="7" t="s">
        <v>843</v>
      </c>
      <c r="X333" s="7" t="s">
        <v>37</v>
      </c>
      <c r="Y333" s="5" t="s">
        <v>353</v>
      </c>
      <c r="Z333" s="5" t="s">
        <v>37</v>
      </c>
      <c r="AA333" s="6" t="s">
        <v>37</v>
      </c>
      <c r="AB333" s="6" t="s">
        <v>37</v>
      </c>
      <c r="AC333" s="6" t="s">
        <v>37</v>
      </c>
      <c r="AD333" s="6" t="s">
        <v>37</v>
      </c>
      <c r="AE333" s="6" t="s">
        <v>37</v>
      </c>
    </row>
    <row r="334">
      <c r="A334" s="28" t="s">
        <v>1331</v>
      </c>
      <c r="B334" s="6" t="s">
        <v>1332</v>
      </c>
      <c r="C334" s="6" t="s">
        <v>1312</v>
      </c>
      <c r="D334" s="7" t="s">
        <v>1313</v>
      </c>
      <c r="E334" s="28" t="s">
        <v>1314</v>
      </c>
      <c r="F334" s="5" t="s">
        <v>22</v>
      </c>
      <c r="G334" s="6" t="s">
        <v>256</v>
      </c>
      <c r="H334" s="6" t="s">
        <v>37</v>
      </c>
      <c r="I334" s="6" t="s">
        <v>37</v>
      </c>
      <c r="J334" s="8" t="s">
        <v>118</v>
      </c>
      <c r="K334" s="5" t="s">
        <v>119</v>
      </c>
      <c r="L334" s="7" t="s">
        <v>120</v>
      </c>
      <c r="M334" s="9">
        <v>63320</v>
      </c>
      <c r="N334" s="5" t="s">
        <v>292</v>
      </c>
      <c r="O334" s="32">
        <v>43740.9480143171</v>
      </c>
      <c r="P334" s="33">
        <v>43742.7944314815</v>
      </c>
      <c r="Q334" s="28" t="s">
        <v>37</v>
      </c>
      <c r="R334" s="29" t="s">
        <v>1333</v>
      </c>
      <c r="S334" s="28" t="s">
        <v>259</v>
      </c>
      <c r="T334" s="28" t="s">
        <v>1192</v>
      </c>
      <c r="U334" s="5" t="s">
        <v>496</v>
      </c>
      <c r="V334" s="28" t="s">
        <v>682</v>
      </c>
      <c r="W334" s="7" t="s">
        <v>933</v>
      </c>
      <c r="X334" s="7" t="s">
        <v>37</v>
      </c>
      <c r="Y334" s="5" t="s">
        <v>498</v>
      </c>
      <c r="Z334" s="5" t="s">
        <v>37</v>
      </c>
      <c r="AA334" s="6" t="s">
        <v>37</v>
      </c>
      <c r="AB334" s="6" t="s">
        <v>37</v>
      </c>
      <c r="AC334" s="6" t="s">
        <v>37</v>
      </c>
      <c r="AD334" s="6" t="s">
        <v>37</v>
      </c>
      <c r="AE334" s="6" t="s">
        <v>37</v>
      </c>
    </row>
    <row r="335">
      <c r="A335" s="28" t="s">
        <v>1334</v>
      </c>
      <c r="B335" s="6" t="s">
        <v>1335</v>
      </c>
      <c r="C335" s="6" t="s">
        <v>1312</v>
      </c>
      <c r="D335" s="7" t="s">
        <v>1313</v>
      </c>
      <c r="E335" s="28" t="s">
        <v>1314</v>
      </c>
      <c r="F335" s="5" t="s">
        <v>250</v>
      </c>
      <c r="G335" s="6" t="s">
        <v>251</v>
      </c>
      <c r="H335" s="6" t="s">
        <v>37</v>
      </c>
      <c r="I335" s="6" t="s">
        <v>37</v>
      </c>
      <c r="J335" s="8" t="s">
        <v>148</v>
      </c>
      <c r="K335" s="5" t="s">
        <v>149</v>
      </c>
      <c r="L335" s="7" t="s">
        <v>150</v>
      </c>
      <c r="M335" s="9">
        <v>63330</v>
      </c>
      <c r="N335" s="5" t="s">
        <v>1336</v>
      </c>
      <c r="O335" s="32">
        <v>43740.9492332523</v>
      </c>
      <c r="P335" s="33">
        <v>43742.7944316782</v>
      </c>
      <c r="Q335" s="28" t="s">
        <v>37</v>
      </c>
      <c r="R335" s="29" t="s">
        <v>37</v>
      </c>
      <c r="S335" s="28" t="s">
        <v>259</v>
      </c>
      <c r="T335" s="28" t="s">
        <v>37</v>
      </c>
      <c r="U335" s="5" t="s">
        <v>37</v>
      </c>
      <c r="V335" s="28" t="s">
        <v>262</v>
      </c>
      <c r="W335" s="7" t="s">
        <v>37</v>
      </c>
      <c r="X335" s="7" t="s">
        <v>37</v>
      </c>
      <c r="Y335" s="5" t="s">
        <v>37</v>
      </c>
      <c r="Z335" s="5" t="s">
        <v>37</v>
      </c>
      <c r="AA335" s="6" t="s">
        <v>37</v>
      </c>
      <c r="AB335" s="6" t="s">
        <v>37</v>
      </c>
      <c r="AC335" s="6" t="s">
        <v>37</v>
      </c>
      <c r="AD335" s="6" t="s">
        <v>37</v>
      </c>
      <c r="AE335" s="6" t="s">
        <v>37</v>
      </c>
    </row>
    <row r="336">
      <c r="A336" s="28" t="s">
        <v>1337</v>
      </c>
      <c r="B336" s="6" t="s">
        <v>1338</v>
      </c>
      <c r="C336" s="6" t="s">
        <v>1312</v>
      </c>
      <c r="D336" s="7" t="s">
        <v>1313</v>
      </c>
      <c r="E336" s="28" t="s">
        <v>1314</v>
      </c>
      <c r="F336" s="5" t="s">
        <v>315</v>
      </c>
      <c r="G336" s="6" t="s">
        <v>284</v>
      </c>
      <c r="H336" s="6" t="s">
        <v>37</v>
      </c>
      <c r="I336" s="6" t="s">
        <v>37</v>
      </c>
      <c r="J336" s="8" t="s">
        <v>148</v>
      </c>
      <c r="K336" s="5" t="s">
        <v>149</v>
      </c>
      <c r="L336" s="7" t="s">
        <v>150</v>
      </c>
      <c r="M336" s="9">
        <v>63340</v>
      </c>
      <c r="N336" s="5" t="s">
        <v>46</v>
      </c>
      <c r="O336" s="32">
        <v>43740.9510577894</v>
      </c>
      <c r="P336" s="33">
        <v>43759.3806158218</v>
      </c>
      <c r="Q336" s="28" t="s">
        <v>37</v>
      </c>
      <c r="R336" s="29" t="s">
        <v>1339</v>
      </c>
      <c r="S336" s="28" t="s">
        <v>259</v>
      </c>
      <c r="T336" s="28" t="s">
        <v>37</v>
      </c>
      <c r="U336" s="5" t="s">
        <v>37</v>
      </c>
      <c r="V336" s="28" t="s">
        <v>37</v>
      </c>
      <c r="W336" s="7" t="s">
        <v>37</v>
      </c>
      <c r="X336" s="7" t="s">
        <v>37</v>
      </c>
      <c r="Y336" s="5" t="s">
        <v>37</v>
      </c>
      <c r="Z336" s="5" t="s">
        <v>37</v>
      </c>
      <c r="AA336" s="6" t="s">
        <v>37</v>
      </c>
      <c r="AB336" s="6" t="s">
        <v>317</v>
      </c>
      <c r="AC336" s="6" t="s">
        <v>1340</v>
      </c>
      <c r="AD336" s="6" t="s">
        <v>37</v>
      </c>
      <c r="AE336" s="6" t="s">
        <v>37</v>
      </c>
    </row>
    <row r="337">
      <c r="A337" s="28" t="s">
        <v>1341</v>
      </c>
      <c r="B337" s="6" t="s">
        <v>1342</v>
      </c>
      <c r="C337" s="6" t="s">
        <v>1312</v>
      </c>
      <c r="D337" s="7" t="s">
        <v>1313</v>
      </c>
      <c r="E337" s="28" t="s">
        <v>1314</v>
      </c>
      <c r="F337" s="5" t="s">
        <v>22</v>
      </c>
      <c r="G337" s="6" t="s">
        <v>256</v>
      </c>
      <c r="H337" s="6" t="s">
        <v>37</v>
      </c>
      <c r="I337" s="6" t="s">
        <v>37</v>
      </c>
      <c r="J337" s="8" t="s">
        <v>148</v>
      </c>
      <c r="K337" s="5" t="s">
        <v>149</v>
      </c>
      <c r="L337" s="7" t="s">
        <v>150</v>
      </c>
      <c r="M337" s="9">
        <v>63350</v>
      </c>
      <c r="N337" s="5" t="s">
        <v>46</v>
      </c>
      <c r="O337" s="32">
        <v>43740.9522280093</v>
      </c>
      <c r="P337" s="33">
        <v>43742.7944318287</v>
      </c>
      <c r="Q337" s="28" t="s">
        <v>37</v>
      </c>
      <c r="R337" s="29" t="s">
        <v>1343</v>
      </c>
      <c r="S337" s="28" t="s">
        <v>259</v>
      </c>
      <c r="T337" s="28" t="s">
        <v>260</v>
      </c>
      <c r="U337" s="5" t="s">
        <v>261</v>
      </c>
      <c r="V337" s="28" t="s">
        <v>262</v>
      </c>
      <c r="W337" s="7" t="s">
        <v>489</v>
      </c>
      <c r="X337" s="7" t="s">
        <v>37</v>
      </c>
      <c r="Y337" s="5" t="s">
        <v>264</v>
      </c>
      <c r="Z337" s="5" t="s">
        <v>37</v>
      </c>
      <c r="AA337" s="6" t="s">
        <v>37</v>
      </c>
      <c r="AB337" s="6" t="s">
        <v>37</v>
      </c>
      <c r="AC337" s="6" t="s">
        <v>37</v>
      </c>
      <c r="AD337" s="6" t="s">
        <v>37</v>
      </c>
      <c r="AE337" s="6" t="s">
        <v>37</v>
      </c>
    </row>
    <row r="338">
      <c r="A338" s="28" t="s">
        <v>1344</v>
      </c>
      <c r="B338" s="6" t="s">
        <v>1345</v>
      </c>
      <c r="C338" s="6" t="s">
        <v>1312</v>
      </c>
      <c r="D338" s="7" t="s">
        <v>1313</v>
      </c>
      <c r="E338" s="28" t="s">
        <v>1314</v>
      </c>
      <c r="F338" s="5" t="s">
        <v>22</v>
      </c>
      <c r="G338" s="6" t="s">
        <v>256</v>
      </c>
      <c r="H338" s="6" t="s">
        <v>37</v>
      </c>
      <c r="I338" s="6" t="s">
        <v>37</v>
      </c>
      <c r="J338" s="8" t="s">
        <v>148</v>
      </c>
      <c r="K338" s="5" t="s">
        <v>149</v>
      </c>
      <c r="L338" s="7" t="s">
        <v>150</v>
      </c>
      <c r="M338" s="9">
        <v>63360</v>
      </c>
      <c r="N338" s="5" t="s">
        <v>347</v>
      </c>
      <c r="O338" s="32">
        <v>43740.9533203704</v>
      </c>
      <c r="P338" s="33">
        <v>43742.7944320255</v>
      </c>
      <c r="Q338" s="28" t="s">
        <v>37</v>
      </c>
      <c r="R338" s="29" t="s">
        <v>37</v>
      </c>
      <c r="S338" s="28" t="s">
        <v>259</v>
      </c>
      <c r="T338" s="28" t="s">
        <v>260</v>
      </c>
      <c r="U338" s="5" t="s">
        <v>261</v>
      </c>
      <c r="V338" s="28" t="s">
        <v>262</v>
      </c>
      <c r="W338" s="7" t="s">
        <v>493</v>
      </c>
      <c r="X338" s="7" t="s">
        <v>37</v>
      </c>
      <c r="Y338" s="5" t="s">
        <v>264</v>
      </c>
      <c r="Z338" s="5" t="s">
        <v>1346</v>
      </c>
      <c r="AA338" s="6" t="s">
        <v>37</v>
      </c>
      <c r="AB338" s="6" t="s">
        <v>37</v>
      </c>
      <c r="AC338" s="6" t="s">
        <v>37</v>
      </c>
      <c r="AD338" s="6" t="s">
        <v>37</v>
      </c>
      <c r="AE338" s="6" t="s">
        <v>37</v>
      </c>
    </row>
    <row r="339">
      <c r="A339" s="28" t="s">
        <v>1347</v>
      </c>
      <c r="B339" s="6" t="s">
        <v>1348</v>
      </c>
      <c r="C339" s="6" t="s">
        <v>1312</v>
      </c>
      <c r="D339" s="7" t="s">
        <v>1313</v>
      </c>
      <c r="E339" s="28" t="s">
        <v>1314</v>
      </c>
      <c r="F339" s="5" t="s">
        <v>22</v>
      </c>
      <c r="G339" s="6" t="s">
        <v>256</v>
      </c>
      <c r="H339" s="6" t="s">
        <v>37</v>
      </c>
      <c r="I339" s="6" t="s">
        <v>37</v>
      </c>
      <c r="J339" s="8" t="s">
        <v>148</v>
      </c>
      <c r="K339" s="5" t="s">
        <v>149</v>
      </c>
      <c r="L339" s="7" t="s">
        <v>150</v>
      </c>
      <c r="M339" s="9">
        <v>63370</v>
      </c>
      <c r="N339" s="5" t="s">
        <v>347</v>
      </c>
      <c r="O339" s="32">
        <v>43740.9542746181</v>
      </c>
      <c r="P339" s="33">
        <v>43742.7944322106</v>
      </c>
      <c r="Q339" s="28" t="s">
        <v>37</v>
      </c>
      <c r="R339" s="29" t="s">
        <v>37</v>
      </c>
      <c r="S339" s="28" t="s">
        <v>259</v>
      </c>
      <c r="T339" s="28" t="s">
        <v>260</v>
      </c>
      <c r="U339" s="5" t="s">
        <v>261</v>
      </c>
      <c r="V339" s="28" t="s">
        <v>262</v>
      </c>
      <c r="W339" s="7" t="s">
        <v>502</v>
      </c>
      <c r="X339" s="7" t="s">
        <v>37</v>
      </c>
      <c r="Y339" s="5" t="s">
        <v>264</v>
      </c>
      <c r="Z339" s="5" t="s">
        <v>1346</v>
      </c>
      <c r="AA339" s="6" t="s">
        <v>37</v>
      </c>
      <c r="AB339" s="6" t="s">
        <v>37</v>
      </c>
      <c r="AC339" s="6" t="s">
        <v>37</v>
      </c>
      <c r="AD339" s="6" t="s">
        <v>37</v>
      </c>
      <c r="AE339" s="6" t="s">
        <v>37</v>
      </c>
    </row>
    <row r="340">
      <c r="A340" s="28" t="s">
        <v>1349</v>
      </c>
      <c r="B340" s="6" t="s">
        <v>1350</v>
      </c>
      <c r="C340" s="6" t="s">
        <v>1312</v>
      </c>
      <c r="D340" s="7" t="s">
        <v>1313</v>
      </c>
      <c r="E340" s="28" t="s">
        <v>1314</v>
      </c>
      <c r="F340" s="5" t="s">
        <v>22</v>
      </c>
      <c r="G340" s="6" t="s">
        <v>256</v>
      </c>
      <c r="H340" s="6" t="s">
        <v>37</v>
      </c>
      <c r="I340" s="6" t="s">
        <v>37</v>
      </c>
      <c r="J340" s="8" t="s">
        <v>148</v>
      </c>
      <c r="K340" s="5" t="s">
        <v>149</v>
      </c>
      <c r="L340" s="7" t="s">
        <v>150</v>
      </c>
      <c r="M340" s="9">
        <v>63380</v>
      </c>
      <c r="N340" s="5" t="s">
        <v>46</v>
      </c>
      <c r="O340" s="32">
        <v>43740.9552454861</v>
      </c>
      <c r="P340" s="33">
        <v>43742.7944323727</v>
      </c>
      <c r="Q340" s="28" t="s">
        <v>37</v>
      </c>
      <c r="R340" s="29" t="s">
        <v>1351</v>
      </c>
      <c r="S340" s="28" t="s">
        <v>259</v>
      </c>
      <c r="T340" s="28" t="s">
        <v>260</v>
      </c>
      <c r="U340" s="5" t="s">
        <v>261</v>
      </c>
      <c r="V340" s="28" t="s">
        <v>262</v>
      </c>
      <c r="W340" s="7" t="s">
        <v>514</v>
      </c>
      <c r="X340" s="7" t="s">
        <v>37</v>
      </c>
      <c r="Y340" s="5" t="s">
        <v>264</v>
      </c>
      <c r="Z340" s="5" t="s">
        <v>37</v>
      </c>
      <c r="AA340" s="6" t="s">
        <v>37</v>
      </c>
      <c r="AB340" s="6" t="s">
        <v>37</v>
      </c>
      <c r="AC340" s="6" t="s">
        <v>37</v>
      </c>
      <c r="AD340" s="6" t="s">
        <v>37</v>
      </c>
      <c r="AE340" s="6" t="s">
        <v>37</v>
      </c>
    </row>
    <row r="341">
      <c r="A341" s="28" t="s">
        <v>1352</v>
      </c>
      <c r="B341" s="6" t="s">
        <v>1353</v>
      </c>
      <c r="C341" s="6" t="s">
        <v>1312</v>
      </c>
      <c r="D341" s="7" t="s">
        <v>1313</v>
      </c>
      <c r="E341" s="28" t="s">
        <v>1314</v>
      </c>
      <c r="F341" s="5" t="s">
        <v>22</v>
      </c>
      <c r="G341" s="6" t="s">
        <v>256</v>
      </c>
      <c r="H341" s="6" t="s">
        <v>37</v>
      </c>
      <c r="I341" s="6" t="s">
        <v>37</v>
      </c>
      <c r="J341" s="8" t="s">
        <v>148</v>
      </c>
      <c r="K341" s="5" t="s">
        <v>149</v>
      </c>
      <c r="L341" s="7" t="s">
        <v>150</v>
      </c>
      <c r="M341" s="9">
        <v>63390</v>
      </c>
      <c r="N341" s="5" t="s">
        <v>46</v>
      </c>
      <c r="O341" s="32">
        <v>43740.9563354977</v>
      </c>
      <c r="P341" s="33">
        <v>43742.7944323727</v>
      </c>
      <c r="Q341" s="28" t="s">
        <v>37</v>
      </c>
      <c r="R341" s="29" t="s">
        <v>1354</v>
      </c>
      <c r="S341" s="28" t="s">
        <v>259</v>
      </c>
      <c r="T341" s="28" t="s">
        <v>260</v>
      </c>
      <c r="U341" s="5" t="s">
        <v>261</v>
      </c>
      <c r="V341" s="28" t="s">
        <v>262</v>
      </c>
      <c r="W341" s="7" t="s">
        <v>521</v>
      </c>
      <c r="X341" s="7" t="s">
        <v>37</v>
      </c>
      <c r="Y341" s="5" t="s">
        <v>264</v>
      </c>
      <c r="Z341" s="5" t="s">
        <v>37</v>
      </c>
      <c r="AA341" s="6" t="s">
        <v>37</v>
      </c>
      <c r="AB341" s="6" t="s">
        <v>37</v>
      </c>
      <c r="AC341" s="6" t="s">
        <v>37</v>
      </c>
      <c r="AD341" s="6" t="s">
        <v>37</v>
      </c>
      <c r="AE341" s="6" t="s">
        <v>37</v>
      </c>
    </row>
    <row r="342">
      <c r="A342" s="28" t="s">
        <v>1355</v>
      </c>
      <c r="B342" s="6" t="s">
        <v>1356</v>
      </c>
      <c r="C342" s="6" t="s">
        <v>1312</v>
      </c>
      <c r="D342" s="7" t="s">
        <v>1313</v>
      </c>
      <c r="E342" s="28" t="s">
        <v>1314</v>
      </c>
      <c r="F342" s="5" t="s">
        <v>22</v>
      </c>
      <c r="G342" s="6" t="s">
        <v>256</v>
      </c>
      <c r="H342" s="6" t="s">
        <v>37</v>
      </c>
      <c r="I342" s="6" t="s">
        <v>37</v>
      </c>
      <c r="J342" s="8" t="s">
        <v>148</v>
      </c>
      <c r="K342" s="5" t="s">
        <v>149</v>
      </c>
      <c r="L342" s="7" t="s">
        <v>150</v>
      </c>
      <c r="M342" s="9">
        <v>63400</v>
      </c>
      <c r="N342" s="5" t="s">
        <v>46</v>
      </c>
      <c r="O342" s="32">
        <v>43740.9573881597</v>
      </c>
      <c r="P342" s="33">
        <v>43742.7944325579</v>
      </c>
      <c r="Q342" s="28" t="s">
        <v>37</v>
      </c>
      <c r="R342" s="29" t="s">
        <v>1357</v>
      </c>
      <c r="S342" s="28" t="s">
        <v>259</v>
      </c>
      <c r="T342" s="28" t="s">
        <v>260</v>
      </c>
      <c r="U342" s="5" t="s">
        <v>261</v>
      </c>
      <c r="V342" s="28" t="s">
        <v>262</v>
      </c>
      <c r="W342" s="7" t="s">
        <v>524</v>
      </c>
      <c r="X342" s="7" t="s">
        <v>37</v>
      </c>
      <c r="Y342" s="5" t="s">
        <v>264</v>
      </c>
      <c r="Z342" s="5" t="s">
        <v>37</v>
      </c>
      <c r="AA342" s="6" t="s">
        <v>37</v>
      </c>
      <c r="AB342" s="6" t="s">
        <v>37</v>
      </c>
      <c r="AC342" s="6" t="s">
        <v>37</v>
      </c>
      <c r="AD342" s="6" t="s">
        <v>37</v>
      </c>
      <c r="AE342" s="6" t="s">
        <v>37</v>
      </c>
    </row>
    <row r="343">
      <c r="A343" s="28" t="s">
        <v>1358</v>
      </c>
      <c r="B343" s="6" t="s">
        <v>1359</v>
      </c>
      <c r="C343" s="6" t="s">
        <v>1312</v>
      </c>
      <c r="D343" s="7" t="s">
        <v>1313</v>
      </c>
      <c r="E343" s="28" t="s">
        <v>1314</v>
      </c>
      <c r="F343" s="5" t="s">
        <v>22</v>
      </c>
      <c r="G343" s="6" t="s">
        <v>256</v>
      </c>
      <c r="H343" s="6" t="s">
        <v>37</v>
      </c>
      <c r="I343" s="6" t="s">
        <v>37</v>
      </c>
      <c r="J343" s="8" t="s">
        <v>148</v>
      </c>
      <c r="K343" s="5" t="s">
        <v>149</v>
      </c>
      <c r="L343" s="7" t="s">
        <v>150</v>
      </c>
      <c r="M343" s="9">
        <v>63410</v>
      </c>
      <c r="N343" s="5" t="s">
        <v>46</v>
      </c>
      <c r="O343" s="32">
        <v>43740.9583810532</v>
      </c>
      <c r="P343" s="33">
        <v>43742.7944327546</v>
      </c>
      <c r="Q343" s="28" t="s">
        <v>37</v>
      </c>
      <c r="R343" s="29" t="s">
        <v>1360</v>
      </c>
      <c r="S343" s="28" t="s">
        <v>259</v>
      </c>
      <c r="T343" s="28" t="s">
        <v>260</v>
      </c>
      <c r="U343" s="5" t="s">
        <v>261</v>
      </c>
      <c r="V343" s="28" t="s">
        <v>262</v>
      </c>
      <c r="W343" s="7" t="s">
        <v>542</v>
      </c>
      <c r="X343" s="7" t="s">
        <v>37</v>
      </c>
      <c r="Y343" s="5" t="s">
        <v>264</v>
      </c>
      <c r="Z343" s="5" t="s">
        <v>37</v>
      </c>
      <c r="AA343" s="6" t="s">
        <v>37</v>
      </c>
      <c r="AB343" s="6" t="s">
        <v>37</v>
      </c>
      <c r="AC343" s="6" t="s">
        <v>37</v>
      </c>
      <c r="AD343" s="6" t="s">
        <v>37</v>
      </c>
      <c r="AE343" s="6" t="s">
        <v>37</v>
      </c>
    </row>
    <row r="344">
      <c r="A344" s="28" t="s">
        <v>1361</v>
      </c>
      <c r="B344" s="6" t="s">
        <v>1362</v>
      </c>
      <c r="C344" s="6" t="s">
        <v>1363</v>
      </c>
      <c r="D344" s="7" t="s">
        <v>1364</v>
      </c>
      <c r="E344" s="28" t="s">
        <v>1365</v>
      </c>
      <c r="F344" s="5" t="s">
        <v>22</v>
      </c>
      <c r="G344" s="6" t="s">
        <v>284</v>
      </c>
      <c r="H344" s="6" t="s">
        <v>37</v>
      </c>
      <c r="I344" s="6" t="s">
        <v>37</v>
      </c>
      <c r="J344" s="8" t="s">
        <v>202</v>
      </c>
      <c r="K344" s="5" t="s">
        <v>203</v>
      </c>
      <c r="L344" s="7" t="s">
        <v>204</v>
      </c>
      <c r="M344" s="9">
        <v>63420</v>
      </c>
      <c r="N344" s="5" t="s">
        <v>46</v>
      </c>
      <c r="O344" s="32">
        <v>43741.0771971065</v>
      </c>
      <c r="P344" s="33">
        <v>43741.55613125</v>
      </c>
      <c r="Q344" s="28" t="s">
        <v>37</v>
      </c>
      <c r="R344" s="29" t="s">
        <v>1366</v>
      </c>
      <c r="S344" s="28" t="s">
        <v>259</v>
      </c>
      <c r="T344" s="28" t="s">
        <v>1249</v>
      </c>
      <c r="U344" s="5" t="s">
        <v>927</v>
      </c>
      <c r="V344" s="28" t="s">
        <v>1367</v>
      </c>
      <c r="W344" s="7" t="s">
        <v>1368</v>
      </c>
      <c r="X344" s="7" t="s">
        <v>37</v>
      </c>
      <c r="Y344" s="5" t="s">
        <v>832</v>
      </c>
      <c r="Z344" s="5" t="s">
        <v>37</v>
      </c>
      <c r="AA344" s="6" t="s">
        <v>37</v>
      </c>
      <c r="AB344" s="6" t="s">
        <v>37</v>
      </c>
      <c r="AC344" s="6" t="s">
        <v>37</v>
      </c>
      <c r="AD344" s="6" t="s">
        <v>37</v>
      </c>
      <c r="AE344" s="6" t="s">
        <v>37</v>
      </c>
    </row>
    <row r="345">
      <c r="A345" s="28" t="s">
        <v>1369</v>
      </c>
      <c r="B345" s="6" t="s">
        <v>1370</v>
      </c>
      <c r="C345" s="6" t="s">
        <v>1363</v>
      </c>
      <c r="D345" s="7" t="s">
        <v>1364</v>
      </c>
      <c r="E345" s="28" t="s">
        <v>1365</v>
      </c>
      <c r="F345" s="5" t="s">
        <v>22</v>
      </c>
      <c r="G345" s="6" t="s">
        <v>284</v>
      </c>
      <c r="H345" s="6" t="s">
        <v>37</v>
      </c>
      <c r="I345" s="6" t="s">
        <v>37</v>
      </c>
      <c r="J345" s="8" t="s">
        <v>202</v>
      </c>
      <c r="K345" s="5" t="s">
        <v>203</v>
      </c>
      <c r="L345" s="7" t="s">
        <v>204</v>
      </c>
      <c r="M345" s="9">
        <v>63430</v>
      </c>
      <c r="N345" s="5" t="s">
        <v>46</v>
      </c>
      <c r="O345" s="32">
        <v>43741.0772393518</v>
      </c>
      <c r="P345" s="33">
        <v>43741.5561309028</v>
      </c>
      <c r="Q345" s="28" t="s">
        <v>37</v>
      </c>
      <c r="R345" s="29" t="s">
        <v>1371</v>
      </c>
      <c r="S345" s="28" t="s">
        <v>259</v>
      </c>
      <c r="T345" s="28" t="s">
        <v>693</v>
      </c>
      <c r="U345" s="5" t="s">
        <v>496</v>
      </c>
      <c r="V345" s="28" t="s">
        <v>1367</v>
      </c>
      <c r="W345" s="7" t="s">
        <v>1372</v>
      </c>
      <c r="X345" s="7" t="s">
        <v>37</v>
      </c>
      <c r="Y345" s="5" t="s">
        <v>832</v>
      </c>
      <c r="Z345" s="5" t="s">
        <v>37</v>
      </c>
      <c r="AA345" s="6" t="s">
        <v>37</v>
      </c>
      <c r="AB345" s="6" t="s">
        <v>37</v>
      </c>
      <c r="AC345" s="6" t="s">
        <v>37</v>
      </c>
      <c r="AD345" s="6" t="s">
        <v>37</v>
      </c>
      <c r="AE345" s="6" t="s">
        <v>37</v>
      </c>
    </row>
    <row r="346">
      <c r="A346" s="28" t="s">
        <v>1373</v>
      </c>
      <c r="B346" s="6" t="s">
        <v>1374</v>
      </c>
      <c r="C346" s="6" t="s">
        <v>1363</v>
      </c>
      <c r="D346" s="7" t="s">
        <v>1364</v>
      </c>
      <c r="E346" s="28" t="s">
        <v>1365</v>
      </c>
      <c r="F346" s="5" t="s">
        <v>44</v>
      </c>
      <c r="G346" s="6" t="s">
        <v>284</v>
      </c>
      <c r="H346" s="6" t="s">
        <v>37</v>
      </c>
      <c r="I346" s="6" t="s">
        <v>37</v>
      </c>
      <c r="J346" s="8" t="s">
        <v>202</v>
      </c>
      <c r="K346" s="5" t="s">
        <v>203</v>
      </c>
      <c r="L346" s="7" t="s">
        <v>204</v>
      </c>
      <c r="M346" s="9">
        <v>63440</v>
      </c>
      <c r="N346" s="5" t="s">
        <v>41</v>
      </c>
      <c r="O346" s="32">
        <v>43741.0772532755</v>
      </c>
      <c r="P346" s="33">
        <v>43741.5561310995</v>
      </c>
      <c r="Q346" s="28" t="s">
        <v>37</v>
      </c>
      <c r="R346" s="29" t="s">
        <v>37</v>
      </c>
      <c r="S346" s="28" t="s">
        <v>259</v>
      </c>
      <c r="T346" s="28" t="s">
        <v>37</v>
      </c>
      <c r="U346" s="5" t="s">
        <v>37</v>
      </c>
      <c r="V346" s="28" t="s">
        <v>1367</v>
      </c>
      <c r="W346" s="7" t="s">
        <v>37</v>
      </c>
      <c r="X346" s="7" t="s">
        <v>37</v>
      </c>
      <c r="Y346" s="5" t="s">
        <v>37</v>
      </c>
      <c r="Z346" s="5" t="s">
        <v>37</v>
      </c>
      <c r="AA346" s="6" t="s">
        <v>37</v>
      </c>
      <c r="AB346" s="6" t="s">
        <v>37</v>
      </c>
      <c r="AC346" s="6" t="s">
        <v>37</v>
      </c>
      <c r="AD346" s="6" t="s">
        <v>37</v>
      </c>
      <c r="AE346" s="6" t="s">
        <v>37</v>
      </c>
    </row>
    <row r="347">
      <c r="A347" s="28" t="s">
        <v>1375</v>
      </c>
      <c r="B347" s="6" t="s">
        <v>1376</v>
      </c>
      <c r="C347" s="6" t="s">
        <v>1363</v>
      </c>
      <c r="D347" s="7" t="s">
        <v>1364</v>
      </c>
      <c r="E347" s="28" t="s">
        <v>1365</v>
      </c>
      <c r="F347" s="5" t="s">
        <v>22</v>
      </c>
      <c r="G347" s="6" t="s">
        <v>284</v>
      </c>
      <c r="H347" s="6" t="s">
        <v>37</v>
      </c>
      <c r="I347" s="6" t="s">
        <v>37</v>
      </c>
      <c r="J347" s="8" t="s">
        <v>202</v>
      </c>
      <c r="K347" s="5" t="s">
        <v>203</v>
      </c>
      <c r="L347" s="7" t="s">
        <v>204</v>
      </c>
      <c r="M347" s="9">
        <v>63450</v>
      </c>
      <c r="N347" s="5" t="s">
        <v>46</v>
      </c>
      <c r="O347" s="32">
        <v>43741.0772532755</v>
      </c>
      <c r="P347" s="33">
        <v>43741.5561310995</v>
      </c>
      <c r="Q347" s="28" t="s">
        <v>37</v>
      </c>
      <c r="R347" s="29" t="s">
        <v>1377</v>
      </c>
      <c r="S347" s="28" t="s">
        <v>259</v>
      </c>
      <c r="T347" s="28" t="s">
        <v>693</v>
      </c>
      <c r="U347" s="5" t="s">
        <v>496</v>
      </c>
      <c r="V347" s="28" t="s">
        <v>1367</v>
      </c>
      <c r="W347" s="7" t="s">
        <v>1378</v>
      </c>
      <c r="X347" s="7" t="s">
        <v>37</v>
      </c>
      <c r="Y347" s="5" t="s">
        <v>264</v>
      </c>
      <c r="Z347" s="5" t="s">
        <v>37</v>
      </c>
      <c r="AA347" s="6" t="s">
        <v>37</v>
      </c>
      <c r="AB347" s="6" t="s">
        <v>37</v>
      </c>
      <c r="AC347" s="6" t="s">
        <v>37</v>
      </c>
      <c r="AD347" s="6" t="s">
        <v>37</v>
      </c>
      <c r="AE347" s="6" t="s">
        <v>37</v>
      </c>
    </row>
    <row r="348">
      <c r="A348" s="28" t="s">
        <v>1379</v>
      </c>
      <c r="B348" s="6" t="s">
        <v>1380</v>
      </c>
      <c r="C348" s="6" t="s">
        <v>1381</v>
      </c>
      <c r="D348" s="7" t="s">
        <v>1364</v>
      </c>
      <c r="E348" s="28" t="s">
        <v>1365</v>
      </c>
      <c r="F348" s="5" t="s">
        <v>22</v>
      </c>
      <c r="G348" s="6" t="s">
        <v>284</v>
      </c>
      <c r="H348" s="6" t="s">
        <v>37</v>
      </c>
      <c r="I348" s="6" t="s">
        <v>37</v>
      </c>
      <c r="J348" s="8" t="s">
        <v>130</v>
      </c>
      <c r="K348" s="5" t="s">
        <v>131</v>
      </c>
      <c r="L348" s="7" t="s">
        <v>132</v>
      </c>
      <c r="M348" s="9">
        <v>63460</v>
      </c>
      <c r="N348" s="5" t="s">
        <v>46</v>
      </c>
      <c r="O348" s="32">
        <v>43741.0772641204</v>
      </c>
      <c r="P348" s="33">
        <v>43741.5634669792</v>
      </c>
      <c r="Q348" s="28" t="s">
        <v>37</v>
      </c>
      <c r="R348" s="29" t="s">
        <v>1382</v>
      </c>
      <c r="S348" s="28" t="s">
        <v>259</v>
      </c>
      <c r="T348" s="28" t="s">
        <v>760</v>
      </c>
      <c r="U348" s="5" t="s">
        <v>496</v>
      </c>
      <c r="V348" s="28" t="s">
        <v>312</v>
      </c>
      <c r="W348" s="7" t="s">
        <v>843</v>
      </c>
      <c r="X348" s="7" t="s">
        <v>37</v>
      </c>
      <c r="Y348" s="5" t="s">
        <v>264</v>
      </c>
      <c r="Z348" s="5" t="s">
        <v>37</v>
      </c>
      <c r="AA348" s="6" t="s">
        <v>37</v>
      </c>
      <c r="AB348" s="6" t="s">
        <v>37</v>
      </c>
      <c r="AC348" s="6" t="s">
        <v>37</v>
      </c>
      <c r="AD348" s="6" t="s">
        <v>37</v>
      </c>
      <c r="AE348" s="6" t="s">
        <v>37</v>
      </c>
    </row>
    <row r="349">
      <c r="A349" s="28" t="s">
        <v>1383</v>
      </c>
      <c r="B349" s="6" t="s">
        <v>1384</v>
      </c>
      <c r="C349" s="6" t="s">
        <v>341</v>
      </c>
      <c r="D349" s="7" t="s">
        <v>1364</v>
      </c>
      <c r="E349" s="28" t="s">
        <v>1365</v>
      </c>
      <c r="F349" s="5" t="s">
        <v>309</v>
      </c>
      <c r="G349" s="6" t="s">
        <v>284</v>
      </c>
      <c r="H349" s="6" t="s">
        <v>37</v>
      </c>
      <c r="I349" s="6" t="s">
        <v>37</v>
      </c>
      <c r="J349" s="8" t="s">
        <v>130</v>
      </c>
      <c r="K349" s="5" t="s">
        <v>131</v>
      </c>
      <c r="L349" s="7" t="s">
        <v>132</v>
      </c>
      <c r="M349" s="9">
        <v>63470</v>
      </c>
      <c r="N349" s="5" t="s">
        <v>41</v>
      </c>
      <c r="O349" s="32">
        <v>43741.0772743866</v>
      </c>
      <c r="P349" s="33">
        <v>43741.5634671643</v>
      </c>
      <c r="Q349" s="28" t="s">
        <v>37</v>
      </c>
      <c r="R349" s="29" t="s">
        <v>37</v>
      </c>
      <c r="S349" s="28" t="s">
        <v>259</v>
      </c>
      <c r="T349" s="28" t="s">
        <v>310</v>
      </c>
      <c r="U349" s="5" t="s">
        <v>311</v>
      </c>
      <c r="V349" s="28" t="s">
        <v>312</v>
      </c>
      <c r="W349" s="7" t="s">
        <v>37</v>
      </c>
      <c r="X349" s="7" t="s">
        <v>37</v>
      </c>
      <c r="Y349" s="5" t="s">
        <v>37</v>
      </c>
      <c r="Z349" s="5" t="s">
        <v>37</v>
      </c>
      <c r="AA349" s="6" t="s">
        <v>37</v>
      </c>
      <c r="AB349" s="6" t="s">
        <v>37</v>
      </c>
      <c r="AC349" s="6" t="s">
        <v>37</v>
      </c>
      <c r="AD349" s="6" t="s">
        <v>37</v>
      </c>
      <c r="AE349" s="6" t="s">
        <v>37</v>
      </c>
    </row>
    <row r="350">
      <c r="A350" s="28" t="s">
        <v>1385</v>
      </c>
      <c r="B350" s="6" t="s">
        <v>1386</v>
      </c>
      <c r="C350" s="6" t="s">
        <v>1381</v>
      </c>
      <c r="D350" s="7" t="s">
        <v>1364</v>
      </c>
      <c r="E350" s="28" t="s">
        <v>1365</v>
      </c>
      <c r="F350" s="5" t="s">
        <v>309</v>
      </c>
      <c r="G350" s="6" t="s">
        <v>284</v>
      </c>
      <c r="H350" s="6" t="s">
        <v>37</v>
      </c>
      <c r="I350" s="6" t="s">
        <v>37</v>
      </c>
      <c r="J350" s="8" t="s">
        <v>130</v>
      </c>
      <c r="K350" s="5" t="s">
        <v>131</v>
      </c>
      <c r="L350" s="7" t="s">
        <v>132</v>
      </c>
      <c r="M350" s="9">
        <v>63480</v>
      </c>
      <c r="N350" s="5" t="s">
        <v>46</v>
      </c>
      <c r="O350" s="32">
        <v>43741.0772745718</v>
      </c>
      <c r="P350" s="33">
        <v>43741.5634664352</v>
      </c>
      <c r="Q350" s="28" t="s">
        <v>37</v>
      </c>
      <c r="R350" s="29" t="s">
        <v>1387</v>
      </c>
      <c r="S350" s="28" t="s">
        <v>259</v>
      </c>
      <c r="T350" s="28" t="s">
        <v>310</v>
      </c>
      <c r="U350" s="5" t="s">
        <v>311</v>
      </c>
      <c r="V350" s="28" t="s">
        <v>312</v>
      </c>
      <c r="W350" s="7" t="s">
        <v>37</v>
      </c>
      <c r="X350" s="7" t="s">
        <v>37</v>
      </c>
      <c r="Y350" s="5" t="s">
        <v>37</v>
      </c>
      <c r="Z350" s="5" t="s">
        <v>37</v>
      </c>
      <c r="AA350" s="6" t="s">
        <v>37</v>
      </c>
      <c r="AB350" s="6" t="s">
        <v>37</v>
      </c>
      <c r="AC350" s="6" t="s">
        <v>37</v>
      </c>
      <c r="AD350" s="6" t="s">
        <v>37</v>
      </c>
      <c r="AE350" s="6" t="s">
        <v>37</v>
      </c>
    </row>
    <row r="351">
      <c r="A351" s="28" t="s">
        <v>1388</v>
      </c>
      <c r="B351" s="6" t="s">
        <v>1389</v>
      </c>
      <c r="C351" s="6" t="s">
        <v>1381</v>
      </c>
      <c r="D351" s="7" t="s">
        <v>1364</v>
      </c>
      <c r="E351" s="28" t="s">
        <v>1365</v>
      </c>
      <c r="F351" s="5" t="s">
        <v>309</v>
      </c>
      <c r="G351" s="6" t="s">
        <v>284</v>
      </c>
      <c r="H351" s="6" t="s">
        <v>37</v>
      </c>
      <c r="I351" s="6" t="s">
        <v>37</v>
      </c>
      <c r="J351" s="8" t="s">
        <v>130</v>
      </c>
      <c r="K351" s="5" t="s">
        <v>131</v>
      </c>
      <c r="L351" s="7" t="s">
        <v>132</v>
      </c>
      <c r="M351" s="9">
        <v>63490</v>
      </c>
      <c r="N351" s="5" t="s">
        <v>41</v>
      </c>
      <c r="O351" s="32">
        <v>43741.0772745718</v>
      </c>
      <c r="P351" s="33">
        <v>43741.5634664352</v>
      </c>
      <c r="Q351" s="28" t="s">
        <v>37</v>
      </c>
      <c r="R351" s="29" t="s">
        <v>37</v>
      </c>
      <c r="S351" s="28" t="s">
        <v>259</v>
      </c>
      <c r="T351" s="28" t="s">
        <v>310</v>
      </c>
      <c r="U351" s="5" t="s">
        <v>311</v>
      </c>
      <c r="V351" s="28" t="s">
        <v>312</v>
      </c>
      <c r="W351" s="7" t="s">
        <v>37</v>
      </c>
      <c r="X351" s="7" t="s">
        <v>37</v>
      </c>
      <c r="Y351" s="5" t="s">
        <v>37</v>
      </c>
      <c r="Z351" s="5" t="s">
        <v>37</v>
      </c>
      <c r="AA351" s="6" t="s">
        <v>37</v>
      </c>
      <c r="AB351" s="6" t="s">
        <v>37</v>
      </c>
      <c r="AC351" s="6" t="s">
        <v>37</v>
      </c>
      <c r="AD351" s="6" t="s">
        <v>37</v>
      </c>
      <c r="AE351" s="6" t="s">
        <v>37</v>
      </c>
    </row>
    <row r="352">
      <c r="A352" s="28" t="s">
        <v>1390</v>
      </c>
      <c r="B352" s="6" t="s">
        <v>1391</v>
      </c>
      <c r="C352" s="6" t="s">
        <v>1381</v>
      </c>
      <c r="D352" s="7" t="s">
        <v>1364</v>
      </c>
      <c r="E352" s="28" t="s">
        <v>1365</v>
      </c>
      <c r="F352" s="5" t="s">
        <v>309</v>
      </c>
      <c r="G352" s="6" t="s">
        <v>284</v>
      </c>
      <c r="H352" s="6" t="s">
        <v>37</v>
      </c>
      <c r="I352" s="6" t="s">
        <v>37</v>
      </c>
      <c r="J352" s="8" t="s">
        <v>130</v>
      </c>
      <c r="K352" s="5" t="s">
        <v>131</v>
      </c>
      <c r="L352" s="7" t="s">
        <v>132</v>
      </c>
      <c r="M352" s="9">
        <v>63500</v>
      </c>
      <c r="N352" s="5" t="s">
        <v>41</v>
      </c>
      <c r="O352" s="32">
        <v>43741.0772747685</v>
      </c>
      <c r="P352" s="33">
        <v>43741.5634666319</v>
      </c>
      <c r="Q352" s="28" t="s">
        <v>37</v>
      </c>
      <c r="R352" s="29" t="s">
        <v>37</v>
      </c>
      <c r="S352" s="28" t="s">
        <v>259</v>
      </c>
      <c r="T352" s="28" t="s">
        <v>310</v>
      </c>
      <c r="U352" s="5" t="s">
        <v>311</v>
      </c>
      <c r="V352" s="28" t="s">
        <v>312</v>
      </c>
      <c r="W352" s="7" t="s">
        <v>37</v>
      </c>
      <c r="X352" s="7" t="s">
        <v>37</v>
      </c>
      <c r="Y352" s="5" t="s">
        <v>37</v>
      </c>
      <c r="Z352" s="5" t="s">
        <v>37</v>
      </c>
      <c r="AA352" s="6" t="s">
        <v>37</v>
      </c>
      <c r="AB352" s="6" t="s">
        <v>37</v>
      </c>
      <c r="AC352" s="6" t="s">
        <v>37</v>
      </c>
      <c r="AD352" s="6" t="s">
        <v>37</v>
      </c>
      <c r="AE352" s="6" t="s">
        <v>37</v>
      </c>
    </row>
    <row r="353">
      <c r="A353" s="28" t="s">
        <v>1392</v>
      </c>
      <c r="B353" s="6" t="s">
        <v>1393</v>
      </c>
      <c r="C353" s="6" t="s">
        <v>1381</v>
      </c>
      <c r="D353" s="7" t="s">
        <v>1364</v>
      </c>
      <c r="E353" s="28" t="s">
        <v>1365</v>
      </c>
      <c r="F353" s="5" t="s">
        <v>309</v>
      </c>
      <c r="G353" s="6" t="s">
        <v>284</v>
      </c>
      <c r="H353" s="6" t="s">
        <v>37</v>
      </c>
      <c r="I353" s="6" t="s">
        <v>37</v>
      </c>
      <c r="J353" s="8" t="s">
        <v>130</v>
      </c>
      <c r="K353" s="5" t="s">
        <v>131</v>
      </c>
      <c r="L353" s="7" t="s">
        <v>132</v>
      </c>
      <c r="M353" s="9">
        <v>63510</v>
      </c>
      <c r="N353" s="5" t="s">
        <v>46</v>
      </c>
      <c r="O353" s="32">
        <v>43741.0772747685</v>
      </c>
      <c r="P353" s="33">
        <v>43741.5634667824</v>
      </c>
      <c r="Q353" s="28" t="s">
        <v>37</v>
      </c>
      <c r="R353" s="29" t="s">
        <v>1394</v>
      </c>
      <c r="S353" s="28" t="s">
        <v>259</v>
      </c>
      <c r="T353" s="28" t="s">
        <v>310</v>
      </c>
      <c r="U353" s="5" t="s">
        <v>311</v>
      </c>
      <c r="V353" s="28" t="s">
        <v>312</v>
      </c>
      <c r="W353" s="7" t="s">
        <v>37</v>
      </c>
      <c r="X353" s="7" t="s">
        <v>37</v>
      </c>
      <c r="Y353" s="5" t="s">
        <v>37</v>
      </c>
      <c r="Z353" s="5" t="s">
        <v>37</v>
      </c>
      <c r="AA353" s="6" t="s">
        <v>37</v>
      </c>
      <c r="AB353" s="6" t="s">
        <v>37</v>
      </c>
      <c r="AC353" s="6" t="s">
        <v>37</v>
      </c>
      <c r="AD353" s="6" t="s">
        <v>37</v>
      </c>
      <c r="AE353" s="6" t="s">
        <v>37</v>
      </c>
    </row>
    <row r="354">
      <c r="A354" s="28" t="s">
        <v>1395</v>
      </c>
      <c r="B354" s="6" t="s">
        <v>1396</v>
      </c>
      <c r="C354" s="6" t="s">
        <v>341</v>
      </c>
      <c r="D354" s="7" t="s">
        <v>1364</v>
      </c>
      <c r="E354" s="28" t="s">
        <v>1365</v>
      </c>
      <c r="F354" s="5" t="s">
        <v>309</v>
      </c>
      <c r="G354" s="6" t="s">
        <v>284</v>
      </c>
      <c r="H354" s="6" t="s">
        <v>37</v>
      </c>
      <c r="I354" s="6" t="s">
        <v>37</v>
      </c>
      <c r="J354" s="8" t="s">
        <v>218</v>
      </c>
      <c r="K354" s="5" t="s">
        <v>219</v>
      </c>
      <c r="L354" s="7" t="s">
        <v>220</v>
      </c>
      <c r="M354" s="9">
        <v>63520</v>
      </c>
      <c r="N354" s="5" t="s">
        <v>46</v>
      </c>
      <c r="O354" s="32">
        <v>43741.0772749653</v>
      </c>
      <c r="P354" s="33">
        <v>43741.5600584144</v>
      </c>
      <c r="Q354" s="28" t="s">
        <v>37</v>
      </c>
      <c r="R354" s="29" t="s">
        <v>1397</v>
      </c>
      <c r="S354" s="28" t="s">
        <v>259</v>
      </c>
      <c r="T354" s="28" t="s">
        <v>1031</v>
      </c>
      <c r="U354" s="5" t="s">
        <v>1032</v>
      </c>
      <c r="V354" s="28" t="s">
        <v>1033</v>
      </c>
      <c r="W354" s="7" t="s">
        <v>37</v>
      </c>
      <c r="X354" s="7" t="s">
        <v>37</v>
      </c>
      <c r="Y354" s="5" t="s">
        <v>37</v>
      </c>
      <c r="Z354" s="5" t="s">
        <v>37</v>
      </c>
      <c r="AA354" s="6" t="s">
        <v>37</v>
      </c>
      <c r="AB354" s="6" t="s">
        <v>37</v>
      </c>
      <c r="AC354" s="6" t="s">
        <v>37</v>
      </c>
      <c r="AD354" s="6" t="s">
        <v>37</v>
      </c>
      <c r="AE354" s="6" t="s">
        <v>37</v>
      </c>
    </row>
    <row r="355">
      <c r="A355" s="28" t="s">
        <v>1398</v>
      </c>
      <c r="B355" s="6" t="s">
        <v>1399</v>
      </c>
      <c r="C355" s="6" t="s">
        <v>341</v>
      </c>
      <c r="D355" s="7" t="s">
        <v>1364</v>
      </c>
      <c r="E355" s="28" t="s">
        <v>1365</v>
      </c>
      <c r="F355" s="5" t="s">
        <v>309</v>
      </c>
      <c r="G355" s="6" t="s">
        <v>284</v>
      </c>
      <c r="H355" s="6" t="s">
        <v>37</v>
      </c>
      <c r="I355" s="6" t="s">
        <v>37</v>
      </c>
      <c r="J355" s="8" t="s">
        <v>218</v>
      </c>
      <c r="K355" s="5" t="s">
        <v>219</v>
      </c>
      <c r="L355" s="7" t="s">
        <v>220</v>
      </c>
      <c r="M355" s="9">
        <v>63530</v>
      </c>
      <c r="N355" s="5" t="s">
        <v>46</v>
      </c>
      <c r="O355" s="32">
        <v>43741.0772749653</v>
      </c>
      <c r="P355" s="33">
        <v>43741.5600585648</v>
      </c>
      <c r="Q355" s="28" t="s">
        <v>37</v>
      </c>
      <c r="R355" s="29" t="s">
        <v>1400</v>
      </c>
      <c r="S355" s="28" t="s">
        <v>259</v>
      </c>
      <c r="T355" s="28" t="s">
        <v>1031</v>
      </c>
      <c r="U355" s="5" t="s">
        <v>1032</v>
      </c>
      <c r="V355" s="28" t="s">
        <v>1033</v>
      </c>
      <c r="W355" s="7" t="s">
        <v>37</v>
      </c>
      <c r="X355" s="7" t="s">
        <v>37</v>
      </c>
      <c r="Y355" s="5" t="s">
        <v>37</v>
      </c>
      <c r="Z355" s="5" t="s">
        <v>37</v>
      </c>
      <c r="AA355" s="6" t="s">
        <v>37</v>
      </c>
      <c r="AB355" s="6" t="s">
        <v>37</v>
      </c>
      <c r="AC355" s="6" t="s">
        <v>37</v>
      </c>
      <c r="AD355" s="6" t="s">
        <v>37</v>
      </c>
      <c r="AE355" s="6" t="s">
        <v>37</v>
      </c>
    </row>
    <row r="356">
      <c r="A356" s="28" t="s">
        <v>1401</v>
      </c>
      <c r="B356" s="6" t="s">
        <v>1402</v>
      </c>
      <c r="C356" s="6" t="s">
        <v>341</v>
      </c>
      <c r="D356" s="7" t="s">
        <v>1364</v>
      </c>
      <c r="E356" s="28" t="s">
        <v>1365</v>
      </c>
      <c r="F356" s="5" t="s">
        <v>309</v>
      </c>
      <c r="G356" s="6" t="s">
        <v>284</v>
      </c>
      <c r="H356" s="6" t="s">
        <v>37</v>
      </c>
      <c r="I356" s="6" t="s">
        <v>37</v>
      </c>
      <c r="J356" s="8" t="s">
        <v>218</v>
      </c>
      <c r="K356" s="5" t="s">
        <v>219</v>
      </c>
      <c r="L356" s="7" t="s">
        <v>220</v>
      </c>
      <c r="M356" s="9">
        <v>63540</v>
      </c>
      <c r="N356" s="5" t="s">
        <v>46</v>
      </c>
      <c r="O356" s="32">
        <v>43741.0772751157</v>
      </c>
      <c r="P356" s="33">
        <v>43741.5600587616</v>
      </c>
      <c r="Q356" s="28" t="s">
        <v>37</v>
      </c>
      <c r="R356" s="29" t="s">
        <v>1403</v>
      </c>
      <c r="S356" s="28" t="s">
        <v>259</v>
      </c>
      <c r="T356" s="28" t="s">
        <v>1031</v>
      </c>
      <c r="U356" s="5" t="s">
        <v>1032</v>
      </c>
      <c r="V356" s="28" t="s">
        <v>1033</v>
      </c>
      <c r="W356" s="7" t="s">
        <v>37</v>
      </c>
      <c r="X356" s="7" t="s">
        <v>37</v>
      </c>
      <c r="Y356" s="5" t="s">
        <v>37</v>
      </c>
      <c r="Z356" s="5" t="s">
        <v>37</v>
      </c>
      <c r="AA356" s="6" t="s">
        <v>37</v>
      </c>
      <c r="AB356" s="6" t="s">
        <v>37</v>
      </c>
      <c r="AC356" s="6" t="s">
        <v>37</v>
      </c>
      <c r="AD356" s="6" t="s">
        <v>37</v>
      </c>
      <c r="AE356" s="6" t="s">
        <v>37</v>
      </c>
    </row>
    <row r="357">
      <c r="A357" s="28" t="s">
        <v>1404</v>
      </c>
      <c r="B357" s="6" t="s">
        <v>1405</v>
      </c>
      <c r="C357" s="6" t="s">
        <v>341</v>
      </c>
      <c r="D357" s="7" t="s">
        <v>1364</v>
      </c>
      <c r="E357" s="28" t="s">
        <v>1365</v>
      </c>
      <c r="F357" s="5" t="s">
        <v>309</v>
      </c>
      <c r="G357" s="6" t="s">
        <v>284</v>
      </c>
      <c r="H357" s="6" t="s">
        <v>37</v>
      </c>
      <c r="I357" s="6" t="s">
        <v>37</v>
      </c>
      <c r="J357" s="8" t="s">
        <v>218</v>
      </c>
      <c r="K357" s="5" t="s">
        <v>219</v>
      </c>
      <c r="L357" s="7" t="s">
        <v>220</v>
      </c>
      <c r="M357" s="9">
        <v>63550</v>
      </c>
      <c r="N357" s="5" t="s">
        <v>46</v>
      </c>
      <c r="O357" s="32">
        <v>43741.0772753125</v>
      </c>
      <c r="P357" s="33">
        <v>43741.5600589468</v>
      </c>
      <c r="Q357" s="28" t="s">
        <v>37</v>
      </c>
      <c r="R357" s="29" t="s">
        <v>1406</v>
      </c>
      <c r="S357" s="28" t="s">
        <v>259</v>
      </c>
      <c r="T357" s="28" t="s">
        <v>1031</v>
      </c>
      <c r="U357" s="5" t="s">
        <v>1032</v>
      </c>
      <c r="V357" s="28" t="s">
        <v>1033</v>
      </c>
      <c r="W357" s="7" t="s">
        <v>37</v>
      </c>
      <c r="X357" s="7" t="s">
        <v>37</v>
      </c>
      <c r="Y357" s="5" t="s">
        <v>37</v>
      </c>
      <c r="Z357" s="5" t="s">
        <v>37</v>
      </c>
      <c r="AA357" s="6" t="s">
        <v>37</v>
      </c>
      <c r="AB357" s="6" t="s">
        <v>37</v>
      </c>
      <c r="AC357" s="6" t="s">
        <v>37</v>
      </c>
      <c r="AD357" s="6" t="s">
        <v>37</v>
      </c>
      <c r="AE357" s="6" t="s">
        <v>37</v>
      </c>
    </row>
    <row r="358">
      <c r="A358" s="28" t="s">
        <v>1407</v>
      </c>
      <c r="B358" s="6" t="s">
        <v>1408</v>
      </c>
      <c r="C358" s="6" t="s">
        <v>341</v>
      </c>
      <c r="D358" s="7" t="s">
        <v>1364</v>
      </c>
      <c r="E358" s="28" t="s">
        <v>1365</v>
      </c>
      <c r="F358" s="5" t="s">
        <v>309</v>
      </c>
      <c r="G358" s="6" t="s">
        <v>284</v>
      </c>
      <c r="H358" s="6" t="s">
        <v>37</v>
      </c>
      <c r="I358" s="6" t="s">
        <v>37</v>
      </c>
      <c r="J358" s="8" t="s">
        <v>218</v>
      </c>
      <c r="K358" s="5" t="s">
        <v>219</v>
      </c>
      <c r="L358" s="7" t="s">
        <v>220</v>
      </c>
      <c r="M358" s="9">
        <v>63560</v>
      </c>
      <c r="N358" s="5" t="s">
        <v>61</v>
      </c>
      <c r="O358" s="32">
        <v>43741.0772753125</v>
      </c>
      <c r="P358" s="33">
        <v>43741.5600578704</v>
      </c>
      <c r="Q358" s="28" t="s">
        <v>37</v>
      </c>
      <c r="R358" s="29" t="s">
        <v>37</v>
      </c>
      <c r="S358" s="28" t="s">
        <v>259</v>
      </c>
      <c r="T358" s="28" t="s">
        <v>1031</v>
      </c>
      <c r="U358" s="5" t="s">
        <v>1032</v>
      </c>
      <c r="V358" s="28" t="s">
        <v>1033</v>
      </c>
      <c r="W358" s="7" t="s">
        <v>37</v>
      </c>
      <c r="X358" s="7" t="s">
        <v>37</v>
      </c>
      <c r="Y358" s="5" t="s">
        <v>37</v>
      </c>
      <c r="Z358" s="5" t="s">
        <v>37</v>
      </c>
      <c r="AA358" s="6" t="s">
        <v>37</v>
      </c>
      <c r="AB358" s="6" t="s">
        <v>37</v>
      </c>
      <c r="AC358" s="6" t="s">
        <v>37</v>
      </c>
      <c r="AD358" s="6" t="s">
        <v>37</v>
      </c>
      <c r="AE358" s="6" t="s">
        <v>37</v>
      </c>
    </row>
    <row r="359">
      <c r="A359" s="28" t="s">
        <v>1409</v>
      </c>
      <c r="B359" s="6" t="s">
        <v>1410</v>
      </c>
      <c r="C359" s="6" t="s">
        <v>341</v>
      </c>
      <c r="D359" s="7" t="s">
        <v>1364</v>
      </c>
      <c r="E359" s="28" t="s">
        <v>1365</v>
      </c>
      <c r="F359" s="5" t="s">
        <v>309</v>
      </c>
      <c r="G359" s="6" t="s">
        <v>284</v>
      </c>
      <c r="H359" s="6" t="s">
        <v>37</v>
      </c>
      <c r="I359" s="6" t="s">
        <v>37</v>
      </c>
      <c r="J359" s="8" t="s">
        <v>218</v>
      </c>
      <c r="K359" s="5" t="s">
        <v>219</v>
      </c>
      <c r="L359" s="7" t="s">
        <v>220</v>
      </c>
      <c r="M359" s="9">
        <v>63570</v>
      </c>
      <c r="N359" s="5" t="s">
        <v>46</v>
      </c>
      <c r="O359" s="32">
        <v>43741.077275463</v>
      </c>
      <c r="P359" s="33">
        <v>43741.5600580208</v>
      </c>
      <c r="Q359" s="28" t="s">
        <v>37</v>
      </c>
      <c r="R359" s="29" t="s">
        <v>1411</v>
      </c>
      <c r="S359" s="28" t="s">
        <v>259</v>
      </c>
      <c r="T359" s="28" t="s">
        <v>1031</v>
      </c>
      <c r="U359" s="5" t="s">
        <v>1032</v>
      </c>
      <c r="V359" s="28" t="s">
        <v>1033</v>
      </c>
      <c r="W359" s="7" t="s">
        <v>37</v>
      </c>
      <c r="X359" s="7" t="s">
        <v>37</v>
      </c>
      <c r="Y359" s="5" t="s">
        <v>37</v>
      </c>
      <c r="Z359" s="5" t="s">
        <v>37</v>
      </c>
      <c r="AA359" s="6" t="s">
        <v>37</v>
      </c>
      <c r="AB359" s="6" t="s">
        <v>37</v>
      </c>
      <c r="AC359" s="6" t="s">
        <v>37</v>
      </c>
      <c r="AD359" s="6" t="s">
        <v>37</v>
      </c>
      <c r="AE359" s="6" t="s">
        <v>37</v>
      </c>
    </row>
    <row r="360">
      <c r="A360" s="28" t="s">
        <v>1412</v>
      </c>
      <c r="B360" s="6" t="s">
        <v>1413</v>
      </c>
      <c r="C360" s="6" t="s">
        <v>341</v>
      </c>
      <c r="D360" s="7" t="s">
        <v>1364</v>
      </c>
      <c r="E360" s="28" t="s">
        <v>1365</v>
      </c>
      <c r="F360" s="5" t="s">
        <v>309</v>
      </c>
      <c r="G360" s="6" t="s">
        <v>284</v>
      </c>
      <c r="H360" s="6" t="s">
        <v>37</v>
      </c>
      <c r="I360" s="6" t="s">
        <v>37</v>
      </c>
      <c r="J360" s="8" t="s">
        <v>218</v>
      </c>
      <c r="K360" s="5" t="s">
        <v>219</v>
      </c>
      <c r="L360" s="7" t="s">
        <v>220</v>
      </c>
      <c r="M360" s="9">
        <v>63580</v>
      </c>
      <c r="N360" s="5" t="s">
        <v>46</v>
      </c>
      <c r="O360" s="32">
        <v>43741.077275463</v>
      </c>
      <c r="P360" s="33">
        <v>43741.5600582176</v>
      </c>
      <c r="Q360" s="28" t="s">
        <v>37</v>
      </c>
      <c r="R360" s="29" t="s">
        <v>1414</v>
      </c>
      <c r="S360" s="28" t="s">
        <v>259</v>
      </c>
      <c r="T360" s="28" t="s">
        <v>1031</v>
      </c>
      <c r="U360" s="5" t="s">
        <v>1032</v>
      </c>
      <c r="V360" s="28" t="s">
        <v>1033</v>
      </c>
      <c r="W360" s="7" t="s">
        <v>37</v>
      </c>
      <c r="X360" s="7" t="s">
        <v>37</v>
      </c>
      <c r="Y360" s="5" t="s">
        <v>37</v>
      </c>
      <c r="Z360" s="5" t="s">
        <v>37</v>
      </c>
      <c r="AA360" s="6" t="s">
        <v>37</v>
      </c>
      <c r="AB360" s="6" t="s">
        <v>37</v>
      </c>
      <c r="AC360" s="6" t="s">
        <v>37</v>
      </c>
      <c r="AD360" s="6" t="s">
        <v>37</v>
      </c>
      <c r="AE360" s="6" t="s">
        <v>37</v>
      </c>
    </row>
    <row r="361">
      <c r="A361" s="28" t="s">
        <v>1415</v>
      </c>
      <c r="B361" s="6" t="s">
        <v>1416</v>
      </c>
      <c r="C361" s="6" t="s">
        <v>341</v>
      </c>
      <c r="D361" s="7" t="s">
        <v>1364</v>
      </c>
      <c r="E361" s="28" t="s">
        <v>1365</v>
      </c>
      <c r="F361" s="5" t="s">
        <v>309</v>
      </c>
      <c r="G361" s="6" t="s">
        <v>284</v>
      </c>
      <c r="H361" s="6" t="s">
        <v>37</v>
      </c>
      <c r="I361" s="6" t="s">
        <v>37</v>
      </c>
      <c r="J361" s="8" t="s">
        <v>218</v>
      </c>
      <c r="K361" s="5" t="s">
        <v>219</v>
      </c>
      <c r="L361" s="7" t="s">
        <v>220</v>
      </c>
      <c r="M361" s="9">
        <v>63590</v>
      </c>
      <c r="N361" s="5" t="s">
        <v>61</v>
      </c>
      <c r="O361" s="32">
        <v>43741.0772756597</v>
      </c>
      <c r="P361" s="33">
        <v>43741.5600584144</v>
      </c>
      <c r="Q361" s="28" t="s">
        <v>37</v>
      </c>
      <c r="R361" s="29" t="s">
        <v>37</v>
      </c>
      <c r="S361" s="28" t="s">
        <v>259</v>
      </c>
      <c r="T361" s="28" t="s">
        <v>1031</v>
      </c>
      <c r="U361" s="5" t="s">
        <v>1032</v>
      </c>
      <c r="V361" s="28" t="s">
        <v>1033</v>
      </c>
      <c r="W361" s="7" t="s">
        <v>37</v>
      </c>
      <c r="X361" s="7" t="s">
        <v>37</v>
      </c>
      <c r="Y361" s="5" t="s">
        <v>37</v>
      </c>
      <c r="Z361" s="5" t="s">
        <v>37</v>
      </c>
      <c r="AA361" s="6" t="s">
        <v>37</v>
      </c>
      <c r="AB361" s="6" t="s">
        <v>37</v>
      </c>
      <c r="AC361" s="6" t="s">
        <v>37</v>
      </c>
      <c r="AD361" s="6" t="s">
        <v>37</v>
      </c>
      <c r="AE361" s="6" t="s">
        <v>37</v>
      </c>
    </row>
    <row r="362">
      <c r="A362" s="28" t="s">
        <v>1417</v>
      </c>
      <c r="B362" s="6" t="s">
        <v>1418</v>
      </c>
      <c r="C362" s="6" t="s">
        <v>341</v>
      </c>
      <c r="D362" s="7" t="s">
        <v>894</v>
      </c>
      <c r="E362" s="28" t="s">
        <v>895</v>
      </c>
      <c r="F362" s="5" t="s">
        <v>309</v>
      </c>
      <c r="G362" s="6" t="s">
        <v>284</v>
      </c>
      <c r="H362" s="6" t="s">
        <v>37</v>
      </c>
      <c r="I362" s="6" t="s">
        <v>37</v>
      </c>
      <c r="J362" s="8" t="s">
        <v>142</v>
      </c>
      <c r="K362" s="5" t="s">
        <v>143</v>
      </c>
      <c r="L362" s="7" t="s">
        <v>144</v>
      </c>
      <c r="M362" s="9">
        <v>63600</v>
      </c>
      <c r="N362" s="5" t="s">
        <v>61</v>
      </c>
      <c r="O362" s="32">
        <v>43741.2320238773</v>
      </c>
      <c r="P362" s="33">
        <v>43742.2623468403</v>
      </c>
      <c r="Q362" s="28" t="s">
        <v>37</v>
      </c>
      <c r="R362" s="29" t="s">
        <v>37</v>
      </c>
      <c r="S362" s="28" t="s">
        <v>259</v>
      </c>
      <c r="T362" s="28" t="s">
        <v>825</v>
      </c>
      <c r="U362" s="5" t="s">
        <v>826</v>
      </c>
      <c r="V362" s="28" t="s">
        <v>786</v>
      </c>
      <c r="W362" s="7" t="s">
        <v>37</v>
      </c>
      <c r="X362" s="7" t="s">
        <v>37</v>
      </c>
      <c r="Y362" s="5" t="s">
        <v>37</v>
      </c>
      <c r="Z362" s="5" t="s">
        <v>37</v>
      </c>
      <c r="AA362" s="6" t="s">
        <v>37</v>
      </c>
      <c r="AB362" s="6" t="s">
        <v>37</v>
      </c>
      <c r="AC362" s="6" t="s">
        <v>37</v>
      </c>
      <c r="AD362" s="6" t="s">
        <v>37</v>
      </c>
      <c r="AE362" s="6" t="s">
        <v>37</v>
      </c>
    </row>
    <row r="363">
      <c r="A363" s="28" t="s">
        <v>1419</v>
      </c>
      <c r="B363" s="6" t="s">
        <v>1420</v>
      </c>
      <c r="C363" s="6" t="s">
        <v>1421</v>
      </c>
      <c r="D363" s="7" t="s">
        <v>894</v>
      </c>
      <c r="E363" s="28" t="s">
        <v>895</v>
      </c>
      <c r="F363" s="5" t="s">
        <v>309</v>
      </c>
      <c r="G363" s="6" t="s">
        <v>284</v>
      </c>
      <c r="H363" s="6" t="s">
        <v>37</v>
      </c>
      <c r="I363" s="6" t="s">
        <v>37</v>
      </c>
      <c r="J363" s="8" t="s">
        <v>192</v>
      </c>
      <c r="K363" s="5" t="s">
        <v>193</v>
      </c>
      <c r="L363" s="7" t="s">
        <v>194</v>
      </c>
      <c r="M363" s="9">
        <v>63610</v>
      </c>
      <c r="N363" s="5" t="s">
        <v>299</v>
      </c>
      <c r="O363" s="32">
        <v>43741.2320240394</v>
      </c>
      <c r="P363" s="33">
        <v>43742.2623475694</v>
      </c>
      <c r="Q363" s="28" t="s">
        <v>37</v>
      </c>
      <c r="R363" s="29" t="s">
        <v>37</v>
      </c>
      <c r="S363" s="28" t="s">
        <v>259</v>
      </c>
      <c r="T363" s="28" t="s">
        <v>855</v>
      </c>
      <c r="U363" s="5" t="s">
        <v>326</v>
      </c>
      <c r="V363" s="28" t="s">
        <v>856</v>
      </c>
      <c r="W363" s="7" t="s">
        <v>37</v>
      </c>
      <c r="X363" s="7" t="s">
        <v>37</v>
      </c>
      <c r="Y363" s="5" t="s">
        <v>37</v>
      </c>
      <c r="Z363" s="5" t="s">
        <v>37</v>
      </c>
      <c r="AA363" s="6" t="s">
        <v>37</v>
      </c>
      <c r="AB363" s="6" t="s">
        <v>37</v>
      </c>
      <c r="AC363" s="6" t="s">
        <v>37</v>
      </c>
      <c r="AD363" s="6" t="s">
        <v>37</v>
      </c>
      <c r="AE363" s="6" t="s">
        <v>37</v>
      </c>
    </row>
    <row r="364">
      <c r="A364" s="28" t="s">
        <v>1422</v>
      </c>
      <c r="B364" s="6" t="s">
        <v>1423</v>
      </c>
      <c r="C364" s="6" t="s">
        <v>1421</v>
      </c>
      <c r="D364" s="7" t="s">
        <v>894</v>
      </c>
      <c r="E364" s="28" t="s">
        <v>895</v>
      </c>
      <c r="F364" s="5" t="s">
        <v>309</v>
      </c>
      <c r="G364" s="6" t="s">
        <v>284</v>
      </c>
      <c r="H364" s="6" t="s">
        <v>37</v>
      </c>
      <c r="I364" s="6" t="s">
        <v>37</v>
      </c>
      <c r="J364" s="8" t="s">
        <v>192</v>
      </c>
      <c r="K364" s="5" t="s">
        <v>193</v>
      </c>
      <c r="L364" s="7" t="s">
        <v>194</v>
      </c>
      <c r="M364" s="9">
        <v>63620</v>
      </c>
      <c r="N364" s="5" t="s">
        <v>704</v>
      </c>
      <c r="O364" s="32">
        <v>43741.2320240394</v>
      </c>
      <c r="P364" s="33">
        <v>43742.2623477662</v>
      </c>
      <c r="Q364" s="28" t="s">
        <v>37</v>
      </c>
      <c r="R364" s="29" t="s">
        <v>1424</v>
      </c>
      <c r="S364" s="28" t="s">
        <v>259</v>
      </c>
      <c r="T364" s="28" t="s">
        <v>855</v>
      </c>
      <c r="U364" s="5" t="s">
        <v>326</v>
      </c>
      <c r="V364" s="28" t="s">
        <v>856</v>
      </c>
      <c r="W364" s="7" t="s">
        <v>37</v>
      </c>
      <c r="X364" s="7" t="s">
        <v>37</v>
      </c>
      <c r="Y364" s="5" t="s">
        <v>37</v>
      </c>
      <c r="Z364" s="5" t="s">
        <v>37</v>
      </c>
      <c r="AA364" s="6" t="s">
        <v>37</v>
      </c>
      <c r="AB364" s="6" t="s">
        <v>37</v>
      </c>
      <c r="AC364" s="6" t="s">
        <v>37</v>
      </c>
      <c r="AD364" s="6" t="s">
        <v>37</v>
      </c>
      <c r="AE364" s="6" t="s">
        <v>37</v>
      </c>
    </row>
    <row r="365">
      <c r="A365" s="28" t="s">
        <v>1425</v>
      </c>
      <c r="B365" s="6" t="s">
        <v>1426</v>
      </c>
      <c r="C365" s="6" t="s">
        <v>1427</v>
      </c>
      <c r="D365" s="7" t="s">
        <v>894</v>
      </c>
      <c r="E365" s="28" t="s">
        <v>895</v>
      </c>
      <c r="F365" s="5" t="s">
        <v>309</v>
      </c>
      <c r="G365" s="6" t="s">
        <v>284</v>
      </c>
      <c r="H365" s="6" t="s">
        <v>37</v>
      </c>
      <c r="I365" s="6" t="s">
        <v>37</v>
      </c>
      <c r="J365" s="8" t="s">
        <v>234</v>
      </c>
      <c r="K365" s="5" t="s">
        <v>235</v>
      </c>
      <c r="L365" s="7" t="s">
        <v>236</v>
      </c>
      <c r="M365" s="9">
        <v>63630</v>
      </c>
      <c r="N365" s="5" t="s">
        <v>61</v>
      </c>
      <c r="O365" s="32">
        <v>43741.2320242245</v>
      </c>
      <c r="P365" s="33">
        <v>43742.2623479167</v>
      </c>
      <c r="Q365" s="28" t="s">
        <v>37</v>
      </c>
      <c r="R365" s="29" t="s">
        <v>37</v>
      </c>
      <c r="S365" s="28" t="s">
        <v>259</v>
      </c>
      <c r="T365" s="28" t="s">
        <v>1301</v>
      </c>
      <c r="U365" s="5" t="s">
        <v>326</v>
      </c>
      <c r="V365" s="28" t="s">
        <v>1302</v>
      </c>
      <c r="W365" s="7" t="s">
        <v>37</v>
      </c>
      <c r="X365" s="7" t="s">
        <v>37</v>
      </c>
      <c r="Y365" s="5" t="s">
        <v>37</v>
      </c>
      <c r="Z365" s="5" t="s">
        <v>37</v>
      </c>
      <c r="AA365" s="6" t="s">
        <v>37</v>
      </c>
      <c r="AB365" s="6" t="s">
        <v>37</v>
      </c>
      <c r="AC365" s="6" t="s">
        <v>37</v>
      </c>
      <c r="AD365" s="6" t="s">
        <v>37</v>
      </c>
      <c r="AE365" s="6" t="s">
        <v>37</v>
      </c>
    </row>
    <row r="366">
      <c r="A366" s="28" t="s">
        <v>1428</v>
      </c>
      <c r="B366" s="6" t="s">
        <v>1429</v>
      </c>
      <c r="C366" s="6" t="s">
        <v>1430</v>
      </c>
      <c r="D366" s="7" t="s">
        <v>1431</v>
      </c>
      <c r="E366" s="28" t="s">
        <v>1432</v>
      </c>
      <c r="F366" s="5" t="s">
        <v>309</v>
      </c>
      <c r="G366" s="6" t="s">
        <v>256</v>
      </c>
      <c r="H366" s="6" t="s">
        <v>37</v>
      </c>
      <c r="I366" s="6" t="s">
        <v>37</v>
      </c>
      <c r="J366" s="8" t="s">
        <v>142</v>
      </c>
      <c r="K366" s="5" t="s">
        <v>143</v>
      </c>
      <c r="L366" s="7" t="s">
        <v>144</v>
      </c>
      <c r="M366" s="9">
        <v>63640</v>
      </c>
      <c r="N366" s="5" t="s">
        <v>46</v>
      </c>
      <c r="O366" s="32">
        <v>43741.3522190625</v>
      </c>
      <c r="P366" s="33">
        <v>43741.3634387732</v>
      </c>
      <c r="Q366" s="28" t="s">
        <v>37</v>
      </c>
      <c r="R366" s="29" t="s">
        <v>1433</v>
      </c>
      <c r="S366" s="28" t="s">
        <v>259</v>
      </c>
      <c r="T366" s="28" t="s">
        <v>825</v>
      </c>
      <c r="U366" s="5" t="s">
        <v>826</v>
      </c>
      <c r="V366" s="28" t="s">
        <v>786</v>
      </c>
      <c r="W366" s="7" t="s">
        <v>37</v>
      </c>
      <c r="X366" s="7" t="s">
        <v>37</v>
      </c>
      <c r="Y366" s="5" t="s">
        <v>37</v>
      </c>
      <c r="Z366" s="5" t="s">
        <v>37</v>
      </c>
      <c r="AA366" s="6" t="s">
        <v>37</v>
      </c>
      <c r="AB366" s="6" t="s">
        <v>37</v>
      </c>
      <c r="AC366" s="6" t="s">
        <v>37</v>
      </c>
      <c r="AD366" s="6" t="s">
        <v>37</v>
      </c>
      <c r="AE366" s="6" t="s">
        <v>37</v>
      </c>
    </row>
    <row r="367">
      <c r="A367" s="28" t="s">
        <v>1434</v>
      </c>
      <c r="B367" s="6" t="s">
        <v>1435</v>
      </c>
      <c r="C367" s="6" t="s">
        <v>765</v>
      </c>
      <c r="D367" s="7" t="s">
        <v>766</v>
      </c>
      <c r="E367" s="28" t="s">
        <v>767</v>
      </c>
      <c r="F367" s="5" t="s">
        <v>309</v>
      </c>
      <c r="G367" s="6" t="s">
        <v>284</v>
      </c>
      <c r="H367" s="6" t="s">
        <v>37</v>
      </c>
      <c r="I367" s="6" t="s">
        <v>37</v>
      </c>
      <c r="J367" s="8" t="s">
        <v>124</v>
      </c>
      <c r="K367" s="5" t="s">
        <v>125</v>
      </c>
      <c r="L367" s="7" t="s">
        <v>126</v>
      </c>
      <c r="M367" s="9">
        <v>63650</v>
      </c>
      <c r="N367" s="5" t="s">
        <v>41</v>
      </c>
      <c r="O367" s="32">
        <v>43741.4033384259</v>
      </c>
      <c r="P367" s="33">
        <v>43742.0721868866</v>
      </c>
      <c r="Q367" s="28" t="s">
        <v>37</v>
      </c>
      <c r="R367" s="29" t="s">
        <v>37</v>
      </c>
      <c r="S367" s="28" t="s">
        <v>259</v>
      </c>
      <c r="T367" s="28" t="s">
        <v>1436</v>
      </c>
      <c r="U367" s="5" t="s">
        <v>311</v>
      </c>
      <c r="V367" s="28" t="s">
        <v>769</v>
      </c>
      <c r="W367" s="7" t="s">
        <v>37</v>
      </c>
      <c r="X367" s="7" t="s">
        <v>37</v>
      </c>
      <c r="Y367" s="5" t="s">
        <v>37</v>
      </c>
      <c r="Z367" s="5" t="s">
        <v>37</v>
      </c>
      <c r="AA367" s="6" t="s">
        <v>37</v>
      </c>
      <c r="AB367" s="6" t="s">
        <v>37</v>
      </c>
      <c r="AC367" s="6" t="s">
        <v>37</v>
      </c>
      <c r="AD367" s="6" t="s">
        <v>37</v>
      </c>
      <c r="AE367" s="6" t="s">
        <v>37</v>
      </c>
    </row>
    <row r="368">
      <c r="A368" s="28" t="s">
        <v>1437</v>
      </c>
      <c r="B368" s="6" t="s">
        <v>1438</v>
      </c>
      <c r="C368" s="6" t="s">
        <v>765</v>
      </c>
      <c r="D368" s="7" t="s">
        <v>766</v>
      </c>
      <c r="E368" s="28" t="s">
        <v>767</v>
      </c>
      <c r="F368" s="5" t="s">
        <v>22</v>
      </c>
      <c r="G368" s="6" t="s">
        <v>284</v>
      </c>
      <c r="H368" s="6" t="s">
        <v>37</v>
      </c>
      <c r="I368" s="6" t="s">
        <v>37</v>
      </c>
      <c r="J368" s="8" t="s">
        <v>124</v>
      </c>
      <c r="K368" s="5" t="s">
        <v>125</v>
      </c>
      <c r="L368" s="7" t="s">
        <v>126</v>
      </c>
      <c r="M368" s="9">
        <v>63660</v>
      </c>
      <c r="N368" s="5" t="s">
        <v>347</v>
      </c>
      <c r="O368" s="32">
        <v>43741.4115923958</v>
      </c>
      <c r="P368" s="33">
        <v>43742.072187037</v>
      </c>
      <c r="Q368" s="28" t="s">
        <v>37</v>
      </c>
      <c r="R368" s="29" t="s">
        <v>37</v>
      </c>
      <c r="S368" s="28" t="s">
        <v>259</v>
      </c>
      <c r="T368" s="28" t="s">
        <v>1439</v>
      </c>
      <c r="U368" s="5" t="s">
        <v>927</v>
      </c>
      <c r="V368" s="28" t="s">
        <v>769</v>
      </c>
      <c r="W368" s="7" t="s">
        <v>1440</v>
      </c>
      <c r="X368" s="7" t="s">
        <v>37</v>
      </c>
      <c r="Y368" s="5" t="s">
        <v>353</v>
      </c>
      <c r="Z368" s="5" t="s">
        <v>1441</v>
      </c>
      <c r="AA368" s="6" t="s">
        <v>37</v>
      </c>
      <c r="AB368" s="6" t="s">
        <v>37</v>
      </c>
      <c r="AC368" s="6" t="s">
        <v>37</v>
      </c>
      <c r="AD368" s="6" t="s">
        <v>37</v>
      </c>
      <c r="AE368" s="6" t="s">
        <v>37</v>
      </c>
    </row>
    <row r="369">
      <c r="A369" s="28" t="s">
        <v>1442</v>
      </c>
      <c r="B369" s="6" t="s">
        <v>1443</v>
      </c>
      <c r="C369" s="6" t="s">
        <v>703</v>
      </c>
      <c r="D369" s="7" t="s">
        <v>689</v>
      </c>
      <c r="E369" s="28" t="s">
        <v>690</v>
      </c>
      <c r="F369" s="5" t="s">
        <v>22</v>
      </c>
      <c r="G369" s="6" t="s">
        <v>284</v>
      </c>
      <c r="H369" s="6" t="s">
        <v>37</v>
      </c>
      <c r="I369" s="6" t="s">
        <v>37</v>
      </c>
      <c r="J369" s="8" t="s">
        <v>118</v>
      </c>
      <c r="K369" s="5" t="s">
        <v>119</v>
      </c>
      <c r="L369" s="7" t="s">
        <v>120</v>
      </c>
      <c r="M369" s="9">
        <v>63670</v>
      </c>
      <c r="N369" s="5" t="s">
        <v>46</v>
      </c>
      <c r="O369" s="32">
        <v>43741.4569031597</v>
      </c>
      <c r="P369" s="33">
        <v>43742.5900932523</v>
      </c>
      <c r="Q369" s="28" t="s">
        <v>37</v>
      </c>
      <c r="R369" s="29" t="s">
        <v>1444</v>
      </c>
      <c r="S369" s="28" t="s">
        <v>259</v>
      </c>
      <c r="T369" s="28" t="s">
        <v>286</v>
      </c>
      <c r="U369" s="5" t="s">
        <v>287</v>
      </c>
      <c r="V369" s="28" t="s">
        <v>694</v>
      </c>
      <c r="W369" s="7" t="s">
        <v>1071</v>
      </c>
      <c r="X369" s="7" t="s">
        <v>37</v>
      </c>
      <c r="Y369" s="5" t="s">
        <v>353</v>
      </c>
      <c r="Z369" s="5" t="s">
        <v>37</v>
      </c>
      <c r="AA369" s="6" t="s">
        <v>37</v>
      </c>
      <c r="AB369" s="6" t="s">
        <v>37</v>
      </c>
      <c r="AC369" s="6" t="s">
        <v>37</v>
      </c>
      <c r="AD369" s="6" t="s">
        <v>37</v>
      </c>
      <c r="AE369" s="6" t="s">
        <v>37</v>
      </c>
    </row>
    <row r="370">
      <c r="A370" s="28" t="s">
        <v>1445</v>
      </c>
      <c r="B370" s="6" t="s">
        <v>1446</v>
      </c>
      <c r="C370" s="6" t="s">
        <v>1447</v>
      </c>
      <c r="D370" s="7" t="s">
        <v>1448</v>
      </c>
      <c r="E370" s="28" t="s">
        <v>1449</v>
      </c>
      <c r="F370" s="5" t="s">
        <v>22</v>
      </c>
      <c r="G370" s="6" t="s">
        <v>256</v>
      </c>
      <c r="H370" s="6" t="s">
        <v>37</v>
      </c>
      <c r="I370" s="6" t="s">
        <v>37</v>
      </c>
      <c r="J370" s="8" t="s">
        <v>344</v>
      </c>
      <c r="K370" s="5" t="s">
        <v>345</v>
      </c>
      <c r="L370" s="7" t="s">
        <v>346</v>
      </c>
      <c r="M370" s="9">
        <v>63680</v>
      </c>
      <c r="N370" s="5" t="s">
        <v>46</v>
      </c>
      <c r="O370" s="32">
        <v>43741.5628985764</v>
      </c>
      <c r="P370" s="33">
        <v>43742.602743669</v>
      </c>
      <c r="Q370" s="28" t="s">
        <v>37</v>
      </c>
      <c r="R370" s="29" t="s">
        <v>1450</v>
      </c>
      <c r="S370" s="28" t="s">
        <v>259</v>
      </c>
      <c r="T370" s="28" t="s">
        <v>399</v>
      </c>
      <c r="U370" s="5" t="s">
        <v>670</v>
      </c>
      <c r="V370" s="28" t="s">
        <v>359</v>
      </c>
      <c r="W370" s="7" t="s">
        <v>1234</v>
      </c>
      <c r="X370" s="7" t="s">
        <v>37</v>
      </c>
      <c r="Y370" s="5" t="s">
        <v>353</v>
      </c>
      <c r="Z370" s="5" t="s">
        <v>37</v>
      </c>
      <c r="AA370" s="6" t="s">
        <v>37</v>
      </c>
      <c r="AB370" s="6" t="s">
        <v>37</v>
      </c>
      <c r="AC370" s="6" t="s">
        <v>37</v>
      </c>
      <c r="AD370" s="6" t="s">
        <v>37</v>
      </c>
      <c r="AE370" s="6" t="s">
        <v>37</v>
      </c>
    </row>
    <row r="371">
      <c r="A371" s="28" t="s">
        <v>1451</v>
      </c>
      <c r="B371" s="6" t="s">
        <v>1452</v>
      </c>
      <c r="C371" s="6" t="s">
        <v>1447</v>
      </c>
      <c r="D371" s="7" t="s">
        <v>1448</v>
      </c>
      <c r="E371" s="28" t="s">
        <v>1449</v>
      </c>
      <c r="F371" s="5" t="s">
        <v>22</v>
      </c>
      <c r="G371" s="6" t="s">
        <v>256</v>
      </c>
      <c r="H371" s="6" t="s">
        <v>37</v>
      </c>
      <c r="I371" s="6" t="s">
        <v>37</v>
      </c>
      <c r="J371" s="8" t="s">
        <v>344</v>
      </c>
      <c r="K371" s="5" t="s">
        <v>345</v>
      </c>
      <c r="L371" s="7" t="s">
        <v>346</v>
      </c>
      <c r="M371" s="9">
        <v>63690</v>
      </c>
      <c r="N371" s="5" t="s">
        <v>46</v>
      </c>
      <c r="O371" s="32">
        <v>43741.5651643866</v>
      </c>
      <c r="P371" s="33">
        <v>43742.602743831</v>
      </c>
      <c r="Q371" s="28" t="s">
        <v>37</v>
      </c>
      <c r="R371" s="29" t="s">
        <v>1453</v>
      </c>
      <c r="S371" s="28" t="s">
        <v>259</v>
      </c>
      <c r="T371" s="28" t="s">
        <v>399</v>
      </c>
      <c r="U371" s="5" t="s">
        <v>670</v>
      </c>
      <c r="V371" s="28" t="s">
        <v>359</v>
      </c>
      <c r="W371" s="7" t="s">
        <v>1454</v>
      </c>
      <c r="X371" s="7" t="s">
        <v>37</v>
      </c>
      <c r="Y371" s="5" t="s">
        <v>353</v>
      </c>
      <c r="Z371" s="5" t="s">
        <v>37</v>
      </c>
      <c r="AA371" s="6" t="s">
        <v>37</v>
      </c>
      <c r="AB371" s="6" t="s">
        <v>37</v>
      </c>
      <c r="AC371" s="6" t="s">
        <v>37</v>
      </c>
      <c r="AD371" s="6" t="s">
        <v>37</v>
      </c>
      <c r="AE371" s="6" t="s">
        <v>37</v>
      </c>
    </row>
    <row r="372">
      <c r="A372" s="28" t="s">
        <v>1455</v>
      </c>
      <c r="B372" s="6" t="s">
        <v>1456</v>
      </c>
      <c r="C372" s="6" t="s">
        <v>1447</v>
      </c>
      <c r="D372" s="7" t="s">
        <v>1448</v>
      </c>
      <c r="E372" s="28" t="s">
        <v>1449</v>
      </c>
      <c r="F372" s="5" t="s">
        <v>22</v>
      </c>
      <c r="G372" s="6" t="s">
        <v>256</v>
      </c>
      <c r="H372" s="6" t="s">
        <v>37</v>
      </c>
      <c r="I372" s="6" t="s">
        <v>37</v>
      </c>
      <c r="J372" s="8" t="s">
        <v>344</v>
      </c>
      <c r="K372" s="5" t="s">
        <v>345</v>
      </c>
      <c r="L372" s="7" t="s">
        <v>346</v>
      </c>
      <c r="M372" s="9">
        <v>63700</v>
      </c>
      <c r="N372" s="5" t="s">
        <v>347</v>
      </c>
      <c r="O372" s="32">
        <v>43741.5665165856</v>
      </c>
      <c r="P372" s="33">
        <v>43742.6027440162</v>
      </c>
      <c r="Q372" s="28" t="s">
        <v>37</v>
      </c>
      <c r="R372" s="29" t="s">
        <v>37</v>
      </c>
      <c r="S372" s="28" t="s">
        <v>259</v>
      </c>
      <c r="T372" s="28" t="s">
        <v>364</v>
      </c>
      <c r="U372" s="5" t="s">
        <v>496</v>
      </c>
      <c r="V372" s="28" t="s">
        <v>359</v>
      </c>
      <c r="W372" s="7" t="s">
        <v>1457</v>
      </c>
      <c r="X372" s="7" t="s">
        <v>37</v>
      </c>
      <c r="Y372" s="5" t="s">
        <v>353</v>
      </c>
      <c r="Z372" s="5" t="s">
        <v>1458</v>
      </c>
      <c r="AA372" s="6" t="s">
        <v>37</v>
      </c>
      <c r="AB372" s="6" t="s">
        <v>37</v>
      </c>
      <c r="AC372" s="6" t="s">
        <v>37</v>
      </c>
      <c r="AD372" s="6" t="s">
        <v>37</v>
      </c>
      <c r="AE372" s="6" t="s">
        <v>37</v>
      </c>
    </row>
    <row r="373">
      <c r="A373" s="28" t="s">
        <v>1459</v>
      </c>
      <c r="B373" s="6" t="s">
        <v>1460</v>
      </c>
      <c r="C373" s="6" t="s">
        <v>1447</v>
      </c>
      <c r="D373" s="7" t="s">
        <v>1448</v>
      </c>
      <c r="E373" s="28" t="s">
        <v>1449</v>
      </c>
      <c r="F373" s="5" t="s">
        <v>22</v>
      </c>
      <c r="G373" s="6" t="s">
        <v>256</v>
      </c>
      <c r="H373" s="6" t="s">
        <v>37</v>
      </c>
      <c r="I373" s="6" t="s">
        <v>37</v>
      </c>
      <c r="J373" s="8" t="s">
        <v>344</v>
      </c>
      <c r="K373" s="5" t="s">
        <v>345</v>
      </c>
      <c r="L373" s="7" t="s">
        <v>346</v>
      </c>
      <c r="M373" s="9">
        <v>63710</v>
      </c>
      <c r="N373" s="5" t="s">
        <v>347</v>
      </c>
      <c r="O373" s="32">
        <v>43741.5682011921</v>
      </c>
      <c r="P373" s="33">
        <v>43742.602744213</v>
      </c>
      <c r="Q373" s="28" t="s">
        <v>37</v>
      </c>
      <c r="R373" s="29" t="s">
        <v>37</v>
      </c>
      <c r="S373" s="28" t="s">
        <v>259</v>
      </c>
      <c r="T373" s="28" t="s">
        <v>349</v>
      </c>
      <c r="U373" s="5" t="s">
        <v>496</v>
      </c>
      <c r="V373" s="28" t="s">
        <v>351</v>
      </c>
      <c r="W373" s="7" t="s">
        <v>1461</v>
      </c>
      <c r="X373" s="7" t="s">
        <v>37</v>
      </c>
      <c r="Y373" s="5" t="s">
        <v>353</v>
      </c>
      <c r="Z373" s="5" t="s">
        <v>354</v>
      </c>
      <c r="AA373" s="6" t="s">
        <v>37</v>
      </c>
      <c r="AB373" s="6" t="s">
        <v>37</v>
      </c>
      <c r="AC373" s="6" t="s">
        <v>37</v>
      </c>
      <c r="AD373" s="6" t="s">
        <v>37</v>
      </c>
      <c r="AE373" s="6" t="s">
        <v>37</v>
      </c>
    </row>
    <row r="374">
      <c r="A374" s="28" t="s">
        <v>1462</v>
      </c>
      <c r="B374" s="6" t="s">
        <v>1463</v>
      </c>
      <c r="C374" s="6" t="s">
        <v>1447</v>
      </c>
      <c r="D374" s="7" t="s">
        <v>1448</v>
      </c>
      <c r="E374" s="28" t="s">
        <v>1449</v>
      </c>
      <c r="F374" s="5" t="s">
        <v>22</v>
      </c>
      <c r="G374" s="6" t="s">
        <v>256</v>
      </c>
      <c r="H374" s="6" t="s">
        <v>37</v>
      </c>
      <c r="I374" s="6" t="s">
        <v>37</v>
      </c>
      <c r="J374" s="8" t="s">
        <v>344</v>
      </c>
      <c r="K374" s="5" t="s">
        <v>345</v>
      </c>
      <c r="L374" s="7" t="s">
        <v>346</v>
      </c>
      <c r="M374" s="9">
        <v>63720</v>
      </c>
      <c r="N374" s="5" t="s">
        <v>347</v>
      </c>
      <c r="O374" s="32">
        <v>43741.5700271644</v>
      </c>
      <c r="P374" s="33">
        <v>43742.602744213</v>
      </c>
      <c r="Q374" s="28" t="s">
        <v>37</v>
      </c>
      <c r="R374" s="29" t="s">
        <v>37</v>
      </c>
      <c r="S374" s="28" t="s">
        <v>259</v>
      </c>
      <c r="T374" s="28" t="s">
        <v>399</v>
      </c>
      <c r="U374" s="5" t="s">
        <v>670</v>
      </c>
      <c r="V374" s="28" t="s">
        <v>359</v>
      </c>
      <c r="W374" s="7" t="s">
        <v>1464</v>
      </c>
      <c r="X374" s="7" t="s">
        <v>37</v>
      </c>
      <c r="Y374" s="5" t="s">
        <v>1465</v>
      </c>
      <c r="Z374" s="5" t="s">
        <v>1076</v>
      </c>
      <c r="AA374" s="6" t="s">
        <v>37</v>
      </c>
      <c r="AB374" s="6" t="s">
        <v>37</v>
      </c>
      <c r="AC374" s="6" t="s">
        <v>37</v>
      </c>
      <c r="AD374" s="6" t="s">
        <v>37</v>
      </c>
      <c r="AE374" s="6" t="s">
        <v>37</v>
      </c>
    </row>
    <row r="375">
      <c r="A375" s="28" t="s">
        <v>1466</v>
      </c>
      <c r="B375" s="6" t="s">
        <v>1467</v>
      </c>
      <c r="C375" s="6" t="s">
        <v>1447</v>
      </c>
      <c r="D375" s="7" t="s">
        <v>1448</v>
      </c>
      <c r="E375" s="28" t="s">
        <v>1449</v>
      </c>
      <c r="F375" s="5" t="s">
        <v>22</v>
      </c>
      <c r="G375" s="6" t="s">
        <v>256</v>
      </c>
      <c r="H375" s="6" t="s">
        <v>37</v>
      </c>
      <c r="I375" s="6" t="s">
        <v>37</v>
      </c>
      <c r="J375" s="8" t="s">
        <v>344</v>
      </c>
      <c r="K375" s="5" t="s">
        <v>345</v>
      </c>
      <c r="L375" s="7" t="s">
        <v>346</v>
      </c>
      <c r="M375" s="9">
        <v>63730</v>
      </c>
      <c r="N375" s="5" t="s">
        <v>46</v>
      </c>
      <c r="O375" s="32">
        <v>43741.5714357292</v>
      </c>
      <c r="P375" s="33">
        <v>43742.6027444097</v>
      </c>
      <c r="Q375" s="28" t="s">
        <v>37</v>
      </c>
      <c r="R375" s="29" t="s">
        <v>1468</v>
      </c>
      <c r="S375" s="28" t="s">
        <v>259</v>
      </c>
      <c r="T375" s="28" t="s">
        <v>349</v>
      </c>
      <c r="U375" s="5" t="s">
        <v>496</v>
      </c>
      <c r="V375" s="28" t="s">
        <v>351</v>
      </c>
      <c r="W375" s="7" t="s">
        <v>1469</v>
      </c>
      <c r="X375" s="7" t="s">
        <v>37</v>
      </c>
      <c r="Y375" s="5" t="s">
        <v>353</v>
      </c>
      <c r="Z375" s="5" t="s">
        <v>37</v>
      </c>
      <c r="AA375" s="6" t="s">
        <v>37</v>
      </c>
      <c r="AB375" s="6" t="s">
        <v>37</v>
      </c>
      <c r="AC375" s="6" t="s">
        <v>37</v>
      </c>
      <c r="AD375" s="6" t="s">
        <v>37</v>
      </c>
      <c r="AE375" s="6" t="s">
        <v>37</v>
      </c>
    </row>
    <row r="376">
      <c r="A376" s="28" t="s">
        <v>1470</v>
      </c>
      <c r="B376" s="6" t="s">
        <v>1471</v>
      </c>
      <c r="C376" s="6" t="s">
        <v>1447</v>
      </c>
      <c r="D376" s="7" t="s">
        <v>1448</v>
      </c>
      <c r="E376" s="28" t="s">
        <v>1449</v>
      </c>
      <c r="F376" s="5" t="s">
        <v>22</v>
      </c>
      <c r="G376" s="6" t="s">
        <v>256</v>
      </c>
      <c r="H376" s="6" t="s">
        <v>37</v>
      </c>
      <c r="I376" s="6" t="s">
        <v>37</v>
      </c>
      <c r="J376" s="8" t="s">
        <v>344</v>
      </c>
      <c r="K376" s="5" t="s">
        <v>345</v>
      </c>
      <c r="L376" s="7" t="s">
        <v>346</v>
      </c>
      <c r="M376" s="9">
        <v>63740</v>
      </c>
      <c r="N376" s="5" t="s">
        <v>46</v>
      </c>
      <c r="O376" s="32">
        <v>43741.5751600694</v>
      </c>
      <c r="P376" s="33">
        <v>43742.6027445602</v>
      </c>
      <c r="Q376" s="28" t="s">
        <v>37</v>
      </c>
      <c r="R376" s="29" t="s">
        <v>1472</v>
      </c>
      <c r="S376" s="28" t="s">
        <v>259</v>
      </c>
      <c r="T376" s="28" t="s">
        <v>349</v>
      </c>
      <c r="U376" s="5" t="s">
        <v>496</v>
      </c>
      <c r="V376" s="28" t="s">
        <v>351</v>
      </c>
      <c r="W376" s="7" t="s">
        <v>1473</v>
      </c>
      <c r="X376" s="7" t="s">
        <v>37</v>
      </c>
      <c r="Y376" s="5" t="s">
        <v>353</v>
      </c>
      <c r="Z376" s="5" t="s">
        <v>37</v>
      </c>
      <c r="AA376" s="6" t="s">
        <v>37</v>
      </c>
      <c r="AB376" s="6" t="s">
        <v>37</v>
      </c>
      <c r="AC376" s="6" t="s">
        <v>37</v>
      </c>
      <c r="AD376" s="6" t="s">
        <v>37</v>
      </c>
      <c r="AE376" s="6" t="s">
        <v>37</v>
      </c>
    </row>
    <row r="377">
      <c r="A377" s="28" t="s">
        <v>1474</v>
      </c>
      <c r="B377" s="6" t="s">
        <v>1475</v>
      </c>
      <c r="C377" s="6" t="s">
        <v>1447</v>
      </c>
      <c r="D377" s="7" t="s">
        <v>1448</v>
      </c>
      <c r="E377" s="28" t="s">
        <v>1449</v>
      </c>
      <c r="F377" s="5" t="s">
        <v>22</v>
      </c>
      <c r="G377" s="6" t="s">
        <v>256</v>
      </c>
      <c r="H377" s="6" t="s">
        <v>37</v>
      </c>
      <c r="I377" s="6" t="s">
        <v>37</v>
      </c>
      <c r="J377" s="8" t="s">
        <v>344</v>
      </c>
      <c r="K377" s="5" t="s">
        <v>345</v>
      </c>
      <c r="L377" s="7" t="s">
        <v>346</v>
      </c>
      <c r="M377" s="9">
        <v>63750</v>
      </c>
      <c r="N377" s="5" t="s">
        <v>292</v>
      </c>
      <c r="O377" s="32">
        <v>43741.5776093403</v>
      </c>
      <c r="P377" s="33">
        <v>43742.6027447569</v>
      </c>
      <c r="Q377" s="28" t="s">
        <v>37</v>
      </c>
      <c r="R377" s="29" t="s">
        <v>37</v>
      </c>
      <c r="S377" s="28" t="s">
        <v>259</v>
      </c>
      <c r="T377" s="28" t="s">
        <v>349</v>
      </c>
      <c r="U377" s="5" t="s">
        <v>496</v>
      </c>
      <c r="V377" s="28" t="s">
        <v>351</v>
      </c>
      <c r="W377" s="7" t="s">
        <v>1476</v>
      </c>
      <c r="X377" s="7" t="s">
        <v>37</v>
      </c>
      <c r="Y377" s="5" t="s">
        <v>353</v>
      </c>
      <c r="Z377" s="5" t="s">
        <v>37</v>
      </c>
      <c r="AA377" s="6" t="s">
        <v>37</v>
      </c>
      <c r="AB377" s="6" t="s">
        <v>37</v>
      </c>
      <c r="AC377" s="6" t="s">
        <v>37</v>
      </c>
      <c r="AD377" s="6" t="s">
        <v>37</v>
      </c>
      <c r="AE377" s="6" t="s">
        <v>37</v>
      </c>
    </row>
    <row r="378">
      <c r="A378" s="28" t="s">
        <v>1477</v>
      </c>
      <c r="B378" s="6" t="s">
        <v>1478</v>
      </c>
      <c r="C378" s="6" t="s">
        <v>1479</v>
      </c>
      <c r="D378" s="7" t="s">
        <v>1268</v>
      </c>
      <c r="E378" s="28" t="s">
        <v>1269</v>
      </c>
      <c r="F378" s="5" t="s">
        <v>250</v>
      </c>
      <c r="G378" s="6" t="s">
        <v>251</v>
      </c>
      <c r="H378" s="6" t="s">
        <v>37</v>
      </c>
      <c r="I378" s="6" t="s">
        <v>37</v>
      </c>
      <c r="J378" s="8" t="s">
        <v>187</v>
      </c>
      <c r="K378" s="5" t="s">
        <v>188</v>
      </c>
      <c r="L378" s="7" t="s">
        <v>189</v>
      </c>
      <c r="M378" s="9">
        <v>63760</v>
      </c>
      <c r="N378" s="5" t="s">
        <v>46</v>
      </c>
      <c r="O378" s="32">
        <v>43741.5777960301</v>
      </c>
      <c r="P378" s="33">
        <v>43742.1936611921</v>
      </c>
      <c r="Q378" s="28" t="s">
        <v>37</v>
      </c>
      <c r="R378" s="29" t="s">
        <v>1480</v>
      </c>
      <c r="S378" s="28" t="s">
        <v>259</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1481</v>
      </c>
      <c r="B379" s="6" t="s">
        <v>1482</v>
      </c>
      <c r="C379" s="6" t="s">
        <v>1447</v>
      </c>
      <c r="D379" s="7" t="s">
        <v>1448</v>
      </c>
      <c r="E379" s="28" t="s">
        <v>1449</v>
      </c>
      <c r="F379" s="5" t="s">
        <v>22</v>
      </c>
      <c r="G379" s="6" t="s">
        <v>256</v>
      </c>
      <c r="H379" s="6" t="s">
        <v>37</v>
      </c>
      <c r="I379" s="6" t="s">
        <v>37</v>
      </c>
      <c r="J379" s="8" t="s">
        <v>344</v>
      </c>
      <c r="K379" s="5" t="s">
        <v>345</v>
      </c>
      <c r="L379" s="7" t="s">
        <v>346</v>
      </c>
      <c r="M379" s="9">
        <v>63770</v>
      </c>
      <c r="N379" s="5" t="s">
        <v>46</v>
      </c>
      <c r="O379" s="32">
        <v>43741.5795037847</v>
      </c>
      <c r="P379" s="33">
        <v>43742.6027447569</v>
      </c>
      <c r="Q379" s="28" t="s">
        <v>37</v>
      </c>
      <c r="R379" s="29" t="s">
        <v>1483</v>
      </c>
      <c r="S379" s="28" t="s">
        <v>259</v>
      </c>
      <c r="T379" s="28" t="s">
        <v>349</v>
      </c>
      <c r="U379" s="5" t="s">
        <v>496</v>
      </c>
      <c r="V379" s="28" t="s">
        <v>649</v>
      </c>
      <c r="W379" s="7" t="s">
        <v>1484</v>
      </c>
      <c r="X379" s="7" t="s">
        <v>37</v>
      </c>
      <c r="Y379" s="5" t="s">
        <v>353</v>
      </c>
      <c r="Z379" s="5" t="s">
        <v>37</v>
      </c>
      <c r="AA379" s="6" t="s">
        <v>37</v>
      </c>
      <c r="AB379" s="6" t="s">
        <v>37</v>
      </c>
      <c r="AC379" s="6" t="s">
        <v>37</v>
      </c>
      <c r="AD379" s="6" t="s">
        <v>37</v>
      </c>
      <c r="AE379" s="6" t="s">
        <v>37</v>
      </c>
    </row>
    <row r="380">
      <c r="A380" s="28" t="s">
        <v>1485</v>
      </c>
      <c r="B380" s="6" t="s">
        <v>1486</v>
      </c>
      <c r="C380" s="6" t="s">
        <v>1447</v>
      </c>
      <c r="D380" s="7" t="s">
        <v>1448</v>
      </c>
      <c r="E380" s="28" t="s">
        <v>1449</v>
      </c>
      <c r="F380" s="5" t="s">
        <v>22</v>
      </c>
      <c r="G380" s="6" t="s">
        <v>256</v>
      </c>
      <c r="H380" s="6" t="s">
        <v>37</v>
      </c>
      <c r="I380" s="6" t="s">
        <v>37</v>
      </c>
      <c r="J380" s="8" t="s">
        <v>344</v>
      </c>
      <c r="K380" s="5" t="s">
        <v>345</v>
      </c>
      <c r="L380" s="7" t="s">
        <v>346</v>
      </c>
      <c r="M380" s="9">
        <v>63780</v>
      </c>
      <c r="N380" s="5" t="s">
        <v>46</v>
      </c>
      <c r="O380" s="32">
        <v>43741.5810550926</v>
      </c>
      <c r="P380" s="33">
        <v>43742.6027449421</v>
      </c>
      <c r="Q380" s="28" t="s">
        <v>37</v>
      </c>
      <c r="R380" s="29" t="s">
        <v>1487</v>
      </c>
      <c r="S380" s="28" t="s">
        <v>259</v>
      </c>
      <c r="T380" s="28" t="s">
        <v>364</v>
      </c>
      <c r="U380" s="5" t="s">
        <v>496</v>
      </c>
      <c r="V380" s="28" t="s">
        <v>359</v>
      </c>
      <c r="W380" s="7" t="s">
        <v>1488</v>
      </c>
      <c r="X380" s="7" t="s">
        <v>37</v>
      </c>
      <c r="Y380" s="5" t="s">
        <v>353</v>
      </c>
      <c r="Z380" s="5" t="s">
        <v>37</v>
      </c>
      <c r="AA380" s="6" t="s">
        <v>37</v>
      </c>
      <c r="AB380" s="6" t="s">
        <v>37</v>
      </c>
      <c r="AC380" s="6" t="s">
        <v>37</v>
      </c>
      <c r="AD380" s="6" t="s">
        <v>37</v>
      </c>
      <c r="AE380" s="6" t="s">
        <v>37</v>
      </c>
    </row>
    <row r="381">
      <c r="A381" s="28" t="s">
        <v>1489</v>
      </c>
      <c r="B381" s="6" t="s">
        <v>1490</v>
      </c>
      <c r="C381" s="6" t="s">
        <v>1447</v>
      </c>
      <c r="D381" s="7" t="s">
        <v>1448</v>
      </c>
      <c r="E381" s="28" t="s">
        <v>1449</v>
      </c>
      <c r="F381" s="5" t="s">
        <v>22</v>
      </c>
      <c r="G381" s="6" t="s">
        <v>256</v>
      </c>
      <c r="H381" s="6" t="s">
        <v>37</v>
      </c>
      <c r="I381" s="6" t="s">
        <v>37</v>
      </c>
      <c r="J381" s="8" t="s">
        <v>344</v>
      </c>
      <c r="K381" s="5" t="s">
        <v>345</v>
      </c>
      <c r="L381" s="7" t="s">
        <v>346</v>
      </c>
      <c r="M381" s="9">
        <v>63790</v>
      </c>
      <c r="N381" s="5" t="s">
        <v>46</v>
      </c>
      <c r="O381" s="32">
        <v>43741.5822893866</v>
      </c>
      <c r="P381" s="33">
        <v>43742.6027451042</v>
      </c>
      <c r="Q381" s="28" t="s">
        <v>37</v>
      </c>
      <c r="R381" s="29" t="s">
        <v>1491</v>
      </c>
      <c r="S381" s="28" t="s">
        <v>259</v>
      </c>
      <c r="T381" s="28" t="s">
        <v>358</v>
      </c>
      <c r="U381" s="5" t="s">
        <v>304</v>
      </c>
      <c r="V381" s="28" t="s">
        <v>359</v>
      </c>
      <c r="W381" s="7" t="s">
        <v>1492</v>
      </c>
      <c r="X381" s="7" t="s">
        <v>37</v>
      </c>
      <c r="Y381" s="5" t="s">
        <v>353</v>
      </c>
      <c r="Z381" s="5" t="s">
        <v>37</v>
      </c>
      <c r="AA381" s="6" t="s">
        <v>37</v>
      </c>
      <c r="AB381" s="6" t="s">
        <v>37</v>
      </c>
      <c r="AC381" s="6" t="s">
        <v>37</v>
      </c>
      <c r="AD381" s="6" t="s">
        <v>37</v>
      </c>
      <c r="AE381" s="6" t="s">
        <v>37</v>
      </c>
    </row>
    <row r="382">
      <c r="A382" s="28" t="s">
        <v>1493</v>
      </c>
      <c r="B382" s="6" t="s">
        <v>1494</v>
      </c>
      <c r="C382" s="6" t="s">
        <v>1447</v>
      </c>
      <c r="D382" s="7" t="s">
        <v>1448</v>
      </c>
      <c r="E382" s="28" t="s">
        <v>1449</v>
      </c>
      <c r="F382" s="5" t="s">
        <v>22</v>
      </c>
      <c r="G382" s="6" t="s">
        <v>256</v>
      </c>
      <c r="H382" s="6" t="s">
        <v>37</v>
      </c>
      <c r="I382" s="6" t="s">
        <v>37</v>
      </c>
      <c r="J382" s="8" t="s">
        <v>344</v>
      </c>
      <c r="K382" s="5" t="s">
        <v>345</v>
      </c>
      <c r="L382" s="7" t="s">
        <v>346</v>
      </c>
      <c r="M382" s="9">
        <v>63800</v>
      </c>
      <c r="N382" s="5" t="s">
        <v>292</v>
      </c>
      <c r="O382" s="32">
        <v>43741.5850015856</v>
      </c>
      <c r="P382" s="33">
        <v>43742.6027452894</v>
      </c>
      <c r="Q382" s="28" t="s">
        <v>37</v>
      </c>
      <c r="R382" s="29" t="s">
        <v>1495</v>
      </c>
      <c r="S382" s="28" t="s">
        <v>259</v>
      </c>
      <c r="T382" s="28" t="s">
        <v>399</v>
      </c>
      <c r="U382" s="5" t="s">
        <v>670</v>
      </c>
      <c r="V382" s="28" t="s">
        <v>359</v>
      </c>
      <c r="W382" s="7" t="s">
        <v>1496</v>
      </c>
      <c r="X382" s="7" t="s">
        <v>37</v>
      </c>
      <c r="Y382" s="5" t="s">
        <v>353</v>
      </c>
      <c r="Z382" s="5" t="s">
        <v>37</v>
      </c>
      <c r="AA382" s="6" t="s">
        <v>37</v>
      </c>
      <c r="AB382" s="6" t="s">
        <v>37</v>
      </c>
      <c r="AC382" s="6" t="s">
        <v>37</v>
      </c>
      <c r="AD382" s="6" t="s">
        <v>37</v>
      </c>
      <c r="AE382" s="6" t="s">
        <v>37</v>
      </c>
    </row>
    <row r="383">
      <c r="A383" s="28" t="s">
        <v>1497</v>
      </c>
      <c r="B383" s="6" t="s">
        <v>1498</v>
      </c>
      <c r="C383" s="6" t="s">
        <v>1447</v>
      </c>
      <c r="D383" s="7" t="s">
        <v>1448</v>
      </c>
      <c r="E383" s="28" t="s">
        <v>1449</v>
      </c>
      <c r="F383" s="5" t="s">
        <v>22</v>
      </c>
      <c r="G383" s="6" t="s">
        <v>256</v>
      </c>
      <c r="H383" s="6" t="s">
        <v>37</v>
      </c>
      <c r="I383" s="6" t="s">
        <v>37</v>
      </c>
      <c r="J383" s="8" t="s">
        <v>344</v>
      </c>
      <c r="K383" s="5" t="s">
        <v>345</v>
      </c>
      <c r="L383" s="7" t="s">
        <v>346</v>
      </c>
      <c r="M383" s="9">
        <v>63810</v>
      </c>
      <c r="N383" s="5" t="s">
        <v>292</v>
      </c>
      <c r="O383" s="32">
        <v>43741.5873641551</v>
      </c>
      <c r="P383" s="33">
        <v>43742.6027452894</v>
      </c>
      <c r="Q383" s="28" t="s">
        <v>37</v>
      </c>
      <c r="R383" s="29" t="s">
        <v>1499</v>
      </c>
      <c r="S383" s="28" t="s">
        <v>259</v>
      </c>
      <c r="T383" s="28" t="s">
        <v>399</v>
      </c>
      <c r="U383" s="5" t="s">
        <v>670</v>
      </c>
      <c r="V383" s="28" t="s">
        <v>359</v>
      </c>
      <c r="W383" s="7" t="s">
        <v>1500</v>
      </c>
      <c r="X383" s="7" t="s">
        <v>37</v>
      </c>
      <c r="Y383" s="5" t="s">
        <v>353</v>
      </c>
      <c r="Z383" s="5" t="s">
        <v>37</v>
      </c>
      <c r="AA383" s="6" t="s">
        <v>37</v>
      </c>
      <c r="AB383" s="6" t="s">
        <v>37</v>
      </c>
      <c r="AC383" s="6" t="s">
        <v>37</v>
      </c>
      <c r="AD383" s="6" t="s">
        <v>37</v>
      </c>
      <c r="AE383" s="6" t="s">
        <v>37</v>
      </c>
    </row>
    <row r="384">
      <c r="A384" s="28" t="s">
        <v>1501</v>
      </c>
      <c r="B384" s="6" t="s">
        <v>1502</v>
      </c>
      <c r="C384" s="6" t="s">
        <v>1447</v>
      </c>
      <c r="D384" s="7" t="s">
        <v>1448</v>
      </c>
      <c r="E384" s="28" t="s">
        <v>1449</v>
      </c>
      <c r="F384" s="5" t="s">
        <v>22</v>
      </c>
      <c r="G384" s="6" t="s">
        <v>256</v>
      </c>
      <c r="H384" s="6" t="s">
        <v>37</v>
      </c>
      <c r="I384" s="6" t="s">
        <v>37</v>
      </c>
      <c r="J384" s="8" t="s">
        <v>344</v>
      </c>
      <c r="K384" s="5" t="s">
        <v>345</v>
      </c>
      <c r="L384" s="7" t="s">
        <v>346</v>
      </c>
      <c r="M384" s="9">
        <v>63820</v>
      </c>
      <c r="N384" s="5" t="s">
        <v>46</v>
      </c>
      <c r="O384" s="32">
        <v>43741.5895265393</v>
      </c>
      <c r="P384" s="33">
        <v>43742.6027454514</v>
      </c>
      <c r="Q384" s="28" t="s">
        <v>37</v>
      </c>
      <c r="R384" s="29" t="s">
        <v>1503</v>
      </c>
      <c r="S384" s="28" t="s">
        <v>259</v>
      </c>
      <c r="T384" s="28" t="s">
        <v>399</v>
      </c>
      <c r="U384" s="5" t="s">
        <v>670</v>
      </c>
      <c r="V384" s="28" t="s">
        <v>359</v>
      </c>
      <c r="W384" s="7" t="s">
        <v>352</v>
      </c>
      <c r="X384" s="7" t="s">
        <v>37</v>
      </c>
      <c r="Y384" s="5" t="s">
        <v>353</v>
      </c>
      <c r="Z384" s="5" t="s">
        <v>37</v>
      </c>
      <c r="AA384" s="6" t="s">
        <v>37</v>
      </c>
      <c r="AB384" s="6" t="s">
        <v>37</v>
      </c>
      <c r="AC384" s="6" t="s">
        <v>37</v>
      </c>
      <c r="AD384" s="6" t="s">
        <v>37</v>
      </c>
      <c r="AE384" s="6" t="s">
        <v>37</v>
      </c>
    </row>
    <row r="385">
      <c r="A385" s="28" t="s">
        <v>1504</v>
      </c>
      <c r="B385" s="6" t="s">
        <v>1505</v>
      </c>
      <c r="C385" s="6" t="s">
        <v>1447</v>
      </c>
      <c r="D385" s="7" t="s">
        <v>1448</v>
      </c>
      <c r="E385" s="28" t="s">
        <v>1449</v>
      </c>
      <c r="F385" s="5" t="s">
        <v>22</v>
      </c>
      <c r="G385" s="6" t="s">
        <v>256</v>
      </c>
      <c r="H385" s="6" t="s">
        <v>37</v>
      </c>
      <c r="I385" s="6" t="s">
        <v>37</v>
      </c>
      <c r="J385" s="8" t="s">
        <v>344</v>
      </c>
      <c r="K385" s="5" t="s">
        <v>345</v>
      </c>
      <c r="L385" s="7" t="s">
        <v>346</v>
      </c>
      <c r="M385" s="9">
        <v>63830</v>
      </c>
      <c r="N385" s="5" t="s">
        <v>46</v>
      </c>
      <c r="O385" s="32">
        <v>43741.5905847569</v>
      </c>
      <c r="P385" s="33">
        <v>43742.6027456366</v>
      </c>
      <c r="Q385" s="28" t="s">
        <v>37</v>
      </c>
      <c r="R385" s="29" t="s">
        <v>1506</v>
      </c>
      <c r="S385" s="28" t="s">
        <v>259</v>
      </c>
      <c r="T385" s="28" t="s">
        <v>358</v>
      </c>
      <c r="U385" s="5" t="s">
        <v>304</v>
      </c>
      <c r="V385" s="28" t="s">
        <v>359</v>
      </c>
      <c r="W385" s="7" t="s">
        <v>1507</v>
      </c>
      <c r="X385" s="7" t="s">
        <v>37</v>
      </c>
      <c r="Y385" s="5" t="s">
        <v>353</v>
      </c>
      <c r="Z385" s="5" t="s">
        <v>37</v>
      </c>
      <c r="AA385" s="6" t="s">
        <v>37</v>
      </c>
      <c r="AB385" s="6" t="s">
        <v>37</v>
      </c>
      <c r="AC385" s="6" t="s">
        <v>37</v>
      </c>
      <c r="AD385" s="6" t="s">
        <v>37</v>
      </c>
      <c r="AE385" s="6" t="s">
        <v>37</v>
      </c>
    </row>
    <row r="386">
      <c r="A386" s="28" t="s">
        <v>1508</v>
      </c>
      <c r="B386" s="6" t="s">
        <v>1509</v>
      </c>
      <c r="C386" s="6" t="s">
        <v>1447</v>
      </c>
      <c r="D386" s="7" t="s">
        <v>1448</v>
      </c>
      <c r="E386" s="28" t="s">
        <v>1449</v>
      </c>
      <c r="F386" s="5" t="s">
        <v>22</v>
      </c>
      <c r="G386" s="6" t="s">
        <v>256</v>
      </c>
      <c r="H386" s="6" t="s">
        <v>37</v>
      </c>
      <c r="I386" s="6" t="s">
        <v>37</v>
      </c>
      <c r="J386" s="8" t="s">
        <v>1510</v>
      </c>
      <c r="K386" s="5" t="s">
        <v>1511</v>
      </c>
      <c r="L386" s="7" t="s">
        <v>1512</v>
      </c>
      <c r="M386" s="9">
        <v>63840</v>
      </c>
      <c r="N386" s="5" t="s">
        <v>46</v>
      </c>
      <c r="O386" s="32">
        <v>43741.5929064005</v>
      </c>
      <c r="P386" s="33">
        <v>43742.6027458333</v>
      </c>
      <c r="Q386" s="28" t="s">
        <v>37</v>
      </c>
      <c r="R386" s="29" t="s">
        <v>1513</v>
      </c>
      <c r="S386" s="28" t="s">
        <v>259</v>
      </c>
      <c r="T386" s="28" t="s">
        <v>358</v>
      </c>
      <c r="U386" s="5" t="s">
        <v>304</v>
      </c>
      <c r="V386" s="28" t="s">
        <v>1514</v>
      </c>
      <c r="W386" s="7" t="s">
        <v>1515</v>
      </c>
      <c r="X386" s="7" t="s">
        <v>37</v>
      </c>
      <c r="Y386" s="5" t="s">
        <v>264</v>
      </c>
      <c r="Z386" s="5" t="s">
        <v>37</v>
      </c>
      <c r="AA386" s="6" t="s">
        <v>37</v>
      </c>
      <c r="AB386" s="6" t="s">
        <v>37</v>
      </c>
      <c r="AC386" s="6" t="s">
        <v>37</v>
      </c>
      <c r="AD386" s="6" t="s">
        <v>37</v>
      </c>
      <c r="AE386" s="6" t="s">
        <v>37</v>
      </c>
    </row>
    <row r="387">
      <c r="A387" s="28" t="s">
        <v>1516</v>
      </c>
      <c r="B387" s="6" t="s">
        <v>1517</v>
      </c>
      <c r="C387" s="6" t="s">
        <v>1447</v>
      </c>
      <c r="D387" s="7" t="s">
        <v>1448</v>
      </c>
      <c r="E387" s="28" t="s">
        <v>1449</v>
      </c>
      <c r="F387" s="5" t="s">
        <v>22</v>
      </c>
      <c r="G387" s="6" t="s">
        <v>256</v>
      </c>
      <c r="H387" s="6" t="s">
        <v>37</v>
      </c>
      <c r="I387" s="6" t="s">
        <v>37</v>
      </c>
      <c r="J387" s="8" t="s">
        <v>618</v>
      </c>
      <c r="K387" s="5" t="s">
        <v>619</v>
      </c>
      <c r="L387" s="7" t="s">
        <v>620</v>
      </c>
      <c r="M387" s="9">
        <v>63850</v>
      </c>
      <c r="N387" s="5" t="s">
        <v>46</v>
      </c>
      <c r="O387" s="32">
        <v>43741.5942145486</v>
      </c>
      <c r="P387" s="33">
        <v>43742.6027460301</v>
      </c>
      <c r="Q387" s="28" t="s">
        <v>37</v>
      </c>
      <c r="R387" s="29" t="s">
        <v>1518</v>
      </c>
      <c r="S387" s="28" t="s">
        <v>259</v>
      </c>
      <c r="T387" s="28" t="s">
        <v>1519</v>
      </c>
      <c r="U387" s="5" t="s">
        <v>927</v>
      </c>
      <c r="V387" s="28" t="s">
        <v>623</v>
      </c>
      <c r="W387" s="7" t="s">
        <v>1520</v>
      </c>
      <c r="X387" s="7" t="s">
        <v>37</v>
      </c>
      <c r="Y387" s="5" t="s">
        <v>264</v>
      </c>
      <c r="Z387" s="5" t="s">
        <v>37</v>
      </c>
      <c r="AA387" s="6" t="s">
        <v>37</v>
      </c>
      <c r="AB387" s="6" t="s">
        <v>37</v>
      </c>
      <c r="AC387" s="6" t="s">
        <v>37</v>
      </c>
      <c r="AD387" s="6" t="s">
        <v>37</v>
      </c>
      <c r="AE387" s="6" t="s">
        <v>37</v>
      </c>
    </row>
    <row r="388">
      <c r="A388" s="28" t="s">
        <v>1521</v>
      </c>
      <c r="B388" s="6" t="s">
        <v>1522</v>
      </c>
      <c r="C388" s="6" t="s">
        <v>1447</v>
      </c>
      <c r="D388" s="7" t="s">
        <v>1448</v>
      </c>
      <c r="E388" s="28" t="s">
        <v>1449</v>
      </c>
      <c r="F388" s="5" t="s">
        <v>22</v>
      </c>
      <c r="G388" s="6" t="s">
        <v>256</v>
      </c>
      <c r="H388" s="6" t="s">
        <v>37</v>
      </c>
      <c r="I388" s="6" t="s">
        <v>37</v>
      </c>
      <c r="J388" s="8" t="s">
        <v>618</v>
      </c>
      <c r="K388" s="5" t="s">
        <v>619</v>
      </c>
      <c r="L388" s="7" t="s">
        <v>620</v>
      </c>
      <c r="M388" s="9">
        <v>63860</v>
      </c>
      <c r="N388" s="5" t="s">
        <v>46</v>
      </c>
      <c r="O388" s="32">
        <v>43741.5953347222</v>
      </c>
      <c r="P388" s="33">
        <v>43742.6027461806</v>
      </c>
      <c r="Q388" s="28" t="s">
        <v>37</v>
      </c>
      <c r="R388" s="29" t="s">
        <v>1523</v>
      </c>
      <c r="S388" s="28" t="s">
        <v>259</v>
      </c>
      <c r="T388" s="28" t="s">
        <v>1524</v>
      </c>
      <c r="U388" s="5" t="s">
        <v>927</v>
      </c>
      <c r="V388" s="28" t="s">
        <v>623</v>
      </c>
      <c r="W388" s="7" t="s">
        <v>1525</v>
      </c>
      <c r="X388" s="7" t="s">
        <v>37</v>
      </c>
      <c r="Y388" s="5" t="s">
        <v>264</v>
      </c>
      <c r="Z388" s="5" t="s">
        <v>37</v>
      </c>
      <c r="AA388" s="6" t="s">
        <v>37</v>
      </c>
      <c r="AB388" s="6" t="s">
        <v>37</v>
      </c>
      <c r="AC388" s="6" t="s">
        <v>37</v>
      </c>
      <c r="AD388" s="6" t="s">
        <v>37</v>
      </c>
      <c r="AE388" s="6" t="s">
        <v>37</v>
      </c>
    </row>
    <row r="389">
      <c r="A389" s="28" t="s">
        <v>1526</v>
      </c>
      <c r="B389" s="6" t="s">
        <v>1527</v>
      </c>
      <c r="C389" s="6" t="s">
        <v>1447</v>
      </c>
      <c r="D389" s="7" t="s">
        <v>1448</v>
      </c>
      <c r="E389" s="28" t="s">
        <v>1449</v>
      </c>
      <c r="F389" s="5" t="s">
        <v>309</v>
      </c>
      <c r="G389" s="6" t="s">
        <v>256</v>
      </c>
      <c r="H389" s="6" t="s">
        <v>37</v>
      </c>
      <c r="I389" s="6" t="s">
        <v>37</v>
      </c>
      <c r="J389" s="8" t="s">
        <v>605</v>
      </c>
      <c r="K389" s="5" t="s">
        <v>606</v>
      </c>
      <c r="L389" s="7" t="s">
        <v>607</v>
      </c>
      <c r="M389" s="9">
        <v>63870</v>
      </c>
      <c r="N389" s="5" t="s">
        <v>46</v>
      </c>
      <c r="O389" s="32">
        <v>43741.6038185995</v>
      </c>
      <c r="P389" s="33">
        <v>43742.6027465625</v>
      </c>
      <c r="Q389" s="28" t="s">
        <v>37</v>
      </c>
      <c r="R389" s="29" t="s">
        <v>1528</v>
      </c>
      <c r="S389" s="28" t="s">
        <v>259</v>
      </c>
      <c r="T389" s="28" t="s">
        <v>609</v>
      </c>
      <c r="U389" s="5" t="s">
        <v>326</v>
      </c>
      <c r="V389" s="28" t="s">
        <v>610</v>
      </c>
      <c r="W389" s="7" t="s">
        <v>37</v>
      </c>
      <c r="X389" s="7" t="s">
        <v>37</v>
      </c>
      <c r="Y389" s="5" t="s">
        <v>37</v>
      </c>
      <c r="Z389" s="5" t="s">
        <v>37</v>
      </c>
      <c r="AA389" s="6" t="s">
        <v>37</v>
      </c>
      <c r="AB389" s="6" t="s">
        <v>37</v>
      </c>
      <c r="AC389" s="6" t="s">
        <v>37</v>
      </c>
      <c r="AD389" s="6" t="s">
        <v>37</v>
      </c>
      <c r="AE389" s="6" t="s">
        <v>37</v>
      </c>
    </row>
    <row r="390">
      <c r="A390" s="28" t="s">
        <v>1529</v>
      </c>
      <c r="B390" s="6" t="s">
        <v>1530</v>
      </c>
      <c r="C390" s="6" t="s">
        <v>1447</v>
      </c>
      <c r="D390" s="7" t="s">
        <v>1448</v>
      </c>
      <c r="E390" s="28" t="s">
        <v>1449</v>
      </c>
      <c r="F390" s="5" t="s">
        <v>309</v>
      </c>
      <c r="G390" s="6" t="s">
        <v>256</v>
      </c>
      <c r="H390" s="6" t="s">
        <v>37</v>
      </c>
      <c r="I390" s="6" t="s">
        <v>37</v>
      </c>
      <c r="J390" s="8" t="s">
        <v>653</v>
      </c>
      <c r="K390" s="5" t="s">
        <v>654</v>
      </c>
      <c r="L390" s="7" t="s">
        <v>655</v>
      </c>
      <c r="M390" s="9">
        <v>63880</v>
      </c>
      <c r="N390" s="5" t="s">
        <v>61</v>
      </c>
      <c r="O390" s="32">
        <v>43741.6046278588</v>
      </c>
      <c r="P390" s="33">
        <v>43742.6027467245</v>
      </c>
      <c r="Q390" s="28" t="s">
        <v>37</v>
      </c>
      <c r="R390" s="29" t="s">
        <v>37</v>
      </c>
      <c r="S390" s="28" t="s">
        <v>259</v>
      </c>
      <c r="T390" s="28" t="s">
        <v>1531</v>
      </c>
      <c r="U390" s="5" t="s">
        <v>326</v>
      </c>
      <c r="V390" s="28" t="s">
        <v>656</v>
      </c>
      <c r="W390" s="7" t="s">
        <v>37</v>
      </c>
      <c r="X390" s="7" t="s">
        <v>37</v>
      </c>
      <c r="Y390" s="5" t="s">
        <v>37</v>
      </c>
      <c r="Z390" s="5" t="s">
        <v>37</v>
      </c>
      <c r="AA390" s="6" t="s">
        <v>37</v>
      </c>
      <c r="AB390" s="6" t="s">
        <v>37</v>
      </c>
      <c r="AC390" s="6" t="s">
        <v>37</v>
      </c>
      <c r="AD390" s="6" t="s">
        <v>37</v>
      </c>
      <c r="AE390" s="6" t="s">
        <v>37</v>
      </c>
    </row>
    <row r="391">
      <c r="A391" s="28" t="s">
        <v>1532</v>
      </c>
      <c r="B391" s="6" t="s">
        <v>1533</v>
      </c>
      <c r="C391" s="6" t="s">
        <v>1534</v>
      </c>
      <c r="D391" s="7" t="s">
        <v>1535</v>
      </c>
      <c r="E391" s="28" t="s">
        <v>1536</v>
      </c>
      <c r="F391" s="5" t="s">
        <v>22</v>
      </c>
      <c r="G391" s="6" t="s">
        <v>256</v>
      </c>
      <c r="H391" s="6" t="s">
        <v>37</v>
      </c>
      <c r="I391" s="6" t="s">
        <v>37</v>
      </c>
      <c r="J391" s="8" t="s">
        <v>187</v>
      </c>
      <c r="K391" s="5" t="s">
        <v>188</v>
      </c>
      <c r="L391" s="7" t="s">
        <v>189</v>
      </c>
      <c r="M391" s="9">
        <v>63890</v>
      </c>
      <c r="N391" s="5" t="s">
        <v>46</v>
      </c>
      <c r="O391" s="32">
        <v>43741.6155300926</v>
      </c>
      <c r="P391" s="33">
        <v>43741.7004219097</v>
      </c>
      <c r="Q391" s="28" t="s">
        <v>37</v>
      </c>
      <c r="R391" s="29" t="s">
        <v>1537</v>
      </c>
      <c r="S391" s="28" t="s">
        <v>259</v>
      </c>
      <c r="T391" s="28" t="s">
        <v>1192</v>
      </c>
      <c r="U391" s="5" t="s">
        <v>496</v>
      </c>
      <c r="V391" s="28" t="s">
        <v>761</v>
      </c>
      <c r="W391" s="7" t="s">
        <v>1538</v>
      </c>
      <c r="X391" s="7" t="s">
        <v>37</v>
      </c>
      <c r="Y391" s="5" t="s">
        <v>264</v>
      </c>
      <c r="Z391" s="5" t="s">
        <v>37</v>
      </c>
      <c r="AA391" s="6" t="s">
        <v>37</v>
      </c>
      <c r="AB391" s="6" t="s">
        <v>37</v>
      </c>
      <c r="AC391" s="6" t="s">
        <v>37</v>
      </c>
      <c r="AD391" s="6" t="s">
        <v>37</v>
      </c>
      <c r="AE391" s="6" t="s">
        <v>37</v>
      </c>
    </row>
    <row r="392">
      <c r="A392" s="28" t="s">
        <v>1539</v>
      </c>
      <c r="B392" s="6" t="s">
        <v>1540</v>
      </c>
      <c r="C392" s="6" t="s">
        <v>1541</v>
      </c>
      <c r="D392" s="7" t="s">
        <v>1542</v>
      </c>
      <c r="E392" s="28" t="s">
        <v>1543</v>
      </c>
      <c r="F392" s="5" t="s">
        <v>22</v>
      </c>
      <c r="G392" s="6" t="s">
        <v>256</v>
      </c>
      <c r="H392" s="6" t="s">
        <v>37</v>
      </c>
      <c r="I392" s="6" t="s">
        <v>37</v>
      </c>
      <c r="J392" s="8" t="s">
        <v>148</v>
      </c>
      <c r="K392" s="5" t="s">
        <v>149</v>
      </c>
      <c r="L392" s="7" t="s">
        <v>150</v>
      </c>
      <c r="M392" s="9">
        <v>63900</v>
      </c>
      <c r="N392" s="5" t="s">
        <v>46</v>
      </c>
      <c r="O392" s="32">
        <v>43741.6170307523</v>
      </c>
      <c r="P392" s="33">
        <v>43741.6683638542</v>
      </c>
      <c r="Q392" s="28" t="s">
        <v>37</v>
      </c>
      <c r="R392" s="29" t="s">
        <v>1544</v>
      </c>
      <c r="S392" s="28" t="s">
        <v>259</v>
      </c>
      <c r="T392" s="28" t="s">
        <v>760</v>
      </c>
      <c r="U392" s="5" t="s">
        <v>496</v>
      </c>
      <c r="V392" s="28" t="s">
        <v>262</v>
      </c>
      <c r="W392" s="7" t="s">
        <v>933</v>
      </c>
      <c r="X392" s="7" t="s">
        <v>37</v>
      </c>
      <c r="Y392" s="5" t="s">
        <v>264</v>
      </c>
      <c r="Z392" s="5" t="s">
        <v>37</v>
      </c>
      <c r="AA392" s="6" t="s">
        <v>37</v>
      </c>
      <c r="AB392" s="6" t="s">
        <v>37</v>
      </c>
      <c r="AC392" s="6" t="s">
        <v>37</v>
      </c>
      <c r="AD392" s="6" t="s">
        <v>37</v>
      </c>
      <c r="AE392" s="6" t="s">
        <v>37</v>
      </c>
    </row>
    <row r="393">
      <c r="A393" s="28" t="s">
        <v>1545</v>
      </c>
      <c r="B393" s="6" t="s">
        <v>1546</v>
      </c>
      <c r="C393" s="6" t="s">
        <v>1298</v>
      </c>
      <c r="D393" s="7" t="s">
        <v>1299</v>
      </c>
      <c r="E393" s="28" t="s">
        <v>1300</v>
      </c>
      <c r="F393" s="5" t="s">
        <v>1547</v>
      </c>
      <c r="G393" s="6" t="s">
        <v>753</v>
      </c>
      <c r="H393" s="6" t="s">
        <v>1548</v>
      </c>
      <c r="I393" s="6" t="s">
        <v>1549</v>
      </c>
      <c r="J393" s="8" t="s">
        <v>234</v>
      </c>
      <c r="K393" s="5" t="s">
        <v>235</v>
      </c>
      <c r="L393" s="7" t="s">
        <v>236</v>
      </c>
      <c r="M393" s="9">
        <v>63910</v>
      </c>
      <c r="N393" s="5" t="s">
        <v>41</v>
      </c>
      <c r="O393" s="32">
        <v>43741.6209708681</v>
      </c>
      <c r="P393" s="33">
        <v>43741.6253432523</v>
      </c>
      <c r="Q393" s="28" t="s">
        <v>37</v>
      </c>
      <c r="R393" s="29" t="s">
        <v>37</v>
      </c>
      <c r="S393" s="28" t="s">
        <v>259</v>
      </c>
      <c r="T393" s="28" t="s">
        <v>1301</v>
      </c>
      <c r="U393" s="5" t="s">
        <v>326</v>
      </c>
      <c r="V393" s="28" t="s">
        <v>1302</v>
      </c>
      <c r="W393" s="7" t="s">
        <v>37</v>
      </c>
      <c r="X393" s="7" t="s">
        <v>37</v>
      </c>
      <c r="Y393" s="5" t="s">
        <v>37</v>
      </c>
      <c r="Z393" s="5" t="s">
        <v>37</v>
      </c>
      <c r="AA393" s="6" t="s">
        <v>37</v>
      </c>
      <c r="AB393" s="6" t="s">
        <v>37</v>
      </c>
      <c r="AC393" s="6" t="s">
        <v>37</v>
      </c>
      <c r="AD393" s="6" t="s">
        <v>37</v>
      </c>
      <c r="AE393" s="6" t="s">
        <v>37</v>
      </c>
    </row>
    <row r="394">
      <c r="A394" s="28" t="s">
        <v>1550</v>
      </c>
      <c r="B394" s="6" t="s">
        <v>1551</v>
      </c>
      <c r="C394" s="6" t="s">
        <v>1541</v>
      </c>
      <c r="D394" s="7" t="s">
        <v>1542</v>
      </c>
      <c r="E394" s="28" t="s">
        <v>1543</v>
      </c>
      <c r="F394" s="5" t="s">
        <v>22</v>
      </c>
      <c r="G394" s="6" t="s">
        <v>256</v>
      </c>
      <c r="H394" s="6" t="s">
        <v>37</v>
      </c>
      <c r="I394" s="6" t="s">
        <v>37</v>
      </c>
      <c r="J394" s="8" t="s">
        <v>148</v>
      </c>
      <c r="K394" s="5" t="s">
        <v>149</v>
      </c>
      <c r="L394" s="7" t="s">
        <v>150</v>
      </c>
      <c r="M394" s="9">
        <v>63920</v>
      </c>
      <c r="N394" s="5" t="s">
        <v>46</v>
      </c>
      <c r="O394" s="32">
        <v>43741.623425544</v>
      </c>
      <c r="P394" s="33">
        <v>43741.6683636921</v>
      </c>
      <c r="Q394" s="28" t="s">
        <v>37</v>
      </c>
      <c r="R394" s="29" t="s">
        <v>1552</v>
      </c>
      <c r="S394" s="28" t="s">
        <v>259</v>
      </c>
      <c r="T394" s="28" t="s">
        <v>760</v>
      </c>
      <c r="U394" s="5" t="s">
        <v>496</v>
      </c>
      <c r="V394" s="28" t="s">
        <v>262</v>
      </c>
      <c r="W394" s="7" t="s">
        <v>1538</v>
      </c>
      <c r="X394" s="7" t="s">
        <v>37</v>
      </c>
      <c r="Y394" s="5" t="s">
        <v>264</v>
      </c>
      <c r="Z394" s="5" t="s">
        <v>37</v>
      </c>
      <c r="AA394" s="6" t="s">
        <v>37</v>
      </c>
      <c r="AB394" s="6" t="s">
        <v>37</v>
      </c>
      <c r="AC394" s="6" t="s">
        <v>37</v>
      </c>
      <c r="AD394" s="6" t="s">
        <v>37</v>
      </c>
      <c r="AE394" s="6" t="s">
        <v>37</v>
      </c>
    </row>
    <row r="395">
      <c r="A395" s="28" t="s">
        <v>1553</v>
      </c>
      <c r="B395" s="6" t="s">
        <v>1554</v>
      </c>
      <c r="C395" s="6" t="s">
        <v>1534</v>
      </c>
      <c r="D395" s="7" t="s">
        <v>1535</v>
      </c>
      <c r="E395" s="28" t="s">
        <v>1536</v>
      </c>
      <c r="F395" s="5" t="s">
        <v>22</v>
      </c>
      <c r="G395" s="6" t="s">
        <v>256</v>
      </c>
      <c r="H395" s="6" t="s">
        <v>37</v>
      </c>
      <c r="I395" s="6" t="s">
        <v>37</v>
      </c>
      <c r="J395" s="8" t="s">
        <v>187</v>
      </c>
      <c r="K395" s="5" t="s">
        <v>188</v>
      </c>
      <c r="L395" s="7" t="s">
        <v>189</v>
      </c>
      <c r="M395" s="9">
        <v>63930</v>
      </c>
      <c r="N395" s="5" t="s">
        <v>299</v>
      </c>
      <c r="O395" s="32">
        <v>43741.6274734606</v>
      </c>
      <c r="P395" s="33">
        <v>43741.7006748843</v>
      </c>
      <c r="Q395" s="28" t="s">
        <v>37</v>
      </c>
      <c r="R395" s="29" t="s">
        <v>37</v>
      </c>
      <c r="S395" s="28" t="s">
        <v>259</v>
      </c>
      <c r="T395" s="28" t="s">
        <v>1192</v>
      </c>
      <c r="U395" s="5" t="s">
        <v>496</v>
      </c>
      <c r="V395" s="28" t="s">
        <v>761</v>
      </c>
      <c r="W395" s="7" t="s">
        <v>712</v>
      </c>
      <c r="X395" s="7" t="s">
        <v>37</v>
      </c>
      <c r="Y395" s="5" t="s">
        <v>264</v>
      </c>
      <c r="Z395" s="5" t="s">
        <v>37</v>
      </c>
      <c r="AA395" s="6" t="s">
        <v>37</v>
      </c>
      <c r="AB395" s="6" t="s">
        <v>37</v>
      </c>
      <c r="AC395" s="6" t="s">
        <v>37</v>
      </c>
      <c r="AD395" s="6" t="s">
        <v>37</v>
      </c>
      <c r="AE395" s="6" t="s">
        <v>37</v>
      </c>
    </row>
    <row r="396">
      <c r="A396" s="28" t="s">
        <v>1555</v>
      </c>
      <c r="B396" s="6" t="s">
        <v>1556</v>
      </c>
      <c r="C396" s="6" t="s">
        <v>1534</v>
      </c>
      <c r="D396" s="7" t="s">
        <v>1535</v>
      </c>
      <c r="E396" s="28" t="s">
        <v>1536</v>
      </c>
      <c r="F396" s="5" t="s">
        <v>22</v>
      </c>
      <c r="G396" s="6" t="s">
        <v>256</v>
      </c>
      <c r="H396" s="6" t="s">
        <v>37</v>
      </c>
      <c r="I396" s="6" t="s">
        <v>37</v>
      </c>
      <c r="J396" s="8" t="s">
        <v>187</v>
      </c>
      <c r="K396" s="5" t="s">
        <v>188</v>
      </c>
      <c r="L396" s="7" t="s">
        <v>189</v>
      </c>
      <c r="M396" s="9">
        <v>63940</v>
      </c>
      <c r="N396" s="5" t="s">
        <v>299</v>
      </c>
      <c r="O396" s="32">
        <v>43741.6313657407</v>
      </c>
      <c r="P396" s="33">
        <v>43741.700675081</v>
      </c>
      <c r="Q396" s="28" t="s">
        <v>37</v>
      </c>
      <c r="R396" s="29" t="s">
        <v>37</v>
      </c>
      <c r="S396" s="28" t="s">
        <v>259</v>
      </c>
      <c r="T396" s="28" t="s">
        <v>1192</v>
      </c>
      <c r="U396" s="5" t="s">
        <v>496</v>
      </c>
      <c r="V396" s="28" t="s">
        <v>761</v>
      </c>
      <c r="W396" s="7" t="s">
        <v>951</v>
      </c>
      <c r="X396" s="7" t="s">
        <v>37</v>
      </c>
      <c r="Y396" s="5" t="s">
        <v>264</v>
      </c>
      <c r="Z396" s="5" t="s">
        <v>37</v>
      </c>
      <c r="AA396" s="6" t="s">
        <v>37</v>
      </c>
      <c r="AB396" s="6" t="s">
        <v>37</v>
      </c>
      <c r="AC396" s="6" t="s">
        <v>37</v>
      </c>
      <c r="AD396" s="6" t="s">
        <v>37</v>
      </c>
      <c r="AE396" s="6" t="s">
        <v>37</v>
      </c>
    </row>
    <row r="397">
      <c r="A397" s="28" t="s">
        <v>1557</v>
      </c>
      <c r="B397" s="6" t="s">
        <v>1558</v>
      </c>
      <c r="C397" s="6" t="s">
        <v>1541</v>
      </c>
      <c r="D397" s="7" t="s">
        <v>1542</v>
      </c>
      <c r="E397" s="28" t="s">
        <v>1543</v>
      </c>
      <c r="F397" s="5" t="s">
        <v>250</v>
      </c>
      <c r="G397" s="6" t="s">
        <v>284</v>
      </c>
      <c r="H397" s="6" t="s">
        <v>37</v>
      </c>
      <c r="I397" s="6" t="s">
        <v>37</v>
      </c>
      <c r="J397" s="8" t="s">
        <v>229</v>
      </c>
      <c r="K397" s="5" t="s">
        <v>230</v>
      </c>
      <c r="L397" s="7" t="s">
        <v>231</v>
      </c>
      <c r="M397" s="9">
        <v>63950</v>
      </c>
      <c r="N397" s="5" t="s">
        <v>704</v>
      </c>
      <c r="O397" s="32">
        <v>43741.6354091782</v>
      </c>
      <c r="P397" s="33">
        <v>43759.3806158218</v>
      </c>
      <c r="Q397" s="28" t="s">
        <v>37</v>
      </c>
      <c r="R397" s="29" t="s">
        <v>37</v>
      </c>
      <c r="S397" s="28" t="s">
        <v>259</v>
      </c>
      <c r="T397" s="28" t="s">
        <v>793</v>
      </c>
      <c r="U397" s="5" t="s">
        <v>37</v>
      </c>
      <c r="V397" s="28" t="s">
        <v>37</v>
      </c>
      <c r="W397" s="7" t="s">
        <v>37</v>
      </c>
      <c r="X397" s="7" t="s">
        <v>37</v>
      </c>
      <c r="Y397" s="5" t="s">
        <v>37</v>
      </c>
      <c r="Z397" s="5" t="s">
        <v>37</v>
      </c>
      <c r="AA397" s="6" t="s">
        <v>37</v>
      </c>
      <c r="AB397" s="6" t="s">
        <v>37</v>
      </c>
      <c r="AC397" s="6" t="s">
        <v>37</v>
      </c>
      <c r="AD397" s="6" t="s">
        <v>37</v>
      </c>
      <c r="AE397" s="6" t="s">
        <v>37</v>
      </c>
    </row>
    <row r="398">
      <c r="A398" s="28" t="s">
        <v>1559</v>
      </c>
      <c r="B398" s="6" t="s">
        <v>1560</v>
      </c>
      <c r="C398" s="6" t="s">
        <v>1541</v>
      </c>
      <c r="D398" s="7" t="s">
        <v>1542</v>
      </c>
      <c r="E398" s="28" t="s">
        <v>1543</v>
      </c>
      <c r="F398" s="5" t="s">
        <v>22</v>
      </c>
      <c r="G398" s="6" t="s">
        <v>256</v>
      </c>
      <c r="H398" s="6" t="s">
        <v>37</v>
      </c>
      <c r="I398" s="6" t="s">
        <v>37</v>
      </c>
      <c r="J398" s="8" t="s">
        <v>202</v>
      </c>
      <c r="K398" s="5" t="s">
        <v>203</v>
      </c>
      <c r="L398" s="7" t="s">
        <v>204</v>
      </c>
      <c r="M398" s="9">
        <v>63960</v>
      </c>
      <c r="N398" s="5" t="s">
        <v>292</v>
      </c>
      <c r="O398" s="32">
        <v>43741.6492211458</v>
      </c>
      <c r="P398" s="33">
        <v>43741.6683640394</v>
      </c>
      <c r="Q398" s="28" t="s">
        <v>37</v>
      </c>
      <c r="R398" s="29" t="s">
        <v>37</v>
      </c>
      <c r="S398" s="28" t="s">
        <v>259</v>
      </c>
      <c r="T398" s="28" t="s">
        <v>1561</v>
      </c>
      <c r="U398" s="5" t="s">
        <v>927</v>
      </c>
      <c r="V398" s="28" t="s">
        <v>1562</v>
      </c>
      <c r="W398" s="7" t="s">
        <v>1440</v>
      </c>
      <c r="X398" s="7" t="s">
        <v>37</v>
      </c>
      <c r="Y398" s="5" t="s">
        <v>264</v>
      </c>
      <c r="Z398" s="5" t="s">
        <v>37</v>
      </c>
      <c r="AA398" s="6" t="s">
        <v>37</v>
      </c>
      <c r="AB398" s="6" t="s">
        <v>37</v>
      </c>
      <c r="AC398" s="6" t="s">
        <v>37</v>
      </c>
      <c r="AD398" s="6" t="s">
        <v>37</v>
      </c>
      <c r="AE398" s="6" t="s">
        <v>37</v>
      </c>
    </row>
    <row r="399">
      <c r="A399" s="28" t="s">
        <v>1563</v>
      </c>
      <c r="B399" s="6" t="s">
        <v>1564</v>
      </c>
      <c r="C399" s="6" t="s">
        <v>1534</v>
      </c>
      <c r="D399" s="7" t="s">
        <v>1535</v>
      </c>
      <c r="E399" s="28" t="s">
        <v>1536</v>
      </c>
      <c r="F399" s="5" t="s">
        <v>22</v>
      </c>
      <c r="G399" s="6" t="s">
        <v>256</v>
      </c>
      <c r="H399" s="6" t="s">
        <v>37</v>
      </c>
      <c r="I399" s="6" t="s">
        <v>37</v>
      </c>
      <c r="J399" s="8" t="s">
        <v>187</v>
      </c>
      <c r="K399" s="5" t="s">
        <v>188</v>
      </c>
      <c r="L399" s="7" t="s">
        <v>189</v>
      </c>
      <c r="M399" s="9">
        <v>63970</v>
      </c>
      <c r="N399" s="5" t="s">
        <v>299</v>
      </c>
      <c r="O399" s="32">
        <v>43741.6518697107</v>
      </c>
      <c r="P399" s="33">
        <v>43741.7006752315</v>
      </c>
      <c r="Q399" s="28" t="s">
        <v>37</v>
      </c>
      <c r="R399" s="29" t="s">
        <v>37</v>
      </c>
      <c r="S399" s="28" t="s">
        <v>259</v>
      </c>
      <c r="T399" s="28" t="s">
        <v>1192</v>
      </c>
      <c r="U399" s="5" t="s">
        <v>496</v>
      </c>
      <c r="V399" s="28" t="s">
        <v>761</v>
      </c>
      <c r="W399" s="7" t="s">
        <v>955</v>
      </c>
      <c r="X399" s="7" t="s">
        <v>37</v>
      </c>
      <c r="Y399" s="5" t="s">
        <v>264</v>
      </c>
      <c r="Z399" s="5" t="s">
        <v>37</v>
      </c>
      <c r="AA399" s="6" t="s">
        <v>37</v>
      </c>
      <c r="AB399" s="6" t="s">
        <v>37</v>
      </c>
      <c r="AC399" s="6" t="s">
        <v>37</v>
      </c>
      <c r="AD399" s="6" t="s">
        <v>37</v>
      </c>
      <c r="AE399" s="6" t="s">
        <v>37</v>
      </c>
    </row>
    <row r="400">
      <c r="A400" s="28" t="s">
        <v>1565</v>
      </c>
      <c r="B400" s="6" t="s">
        <v>1566</v>
      </c>
      <c r="C400" s="6" t="s">
        <v>1541</v>
      </c>
      <c r="D400" s="7" t="s">
        <v>1542</v>
      </c>
      <c r="E400" s="28" t="s">
        <v>1543</v>
      </c>
      <c r="F400" s="5" t="s">
        <v>22</v>
      </c>
      <c r="G400" s="6" t="s">
        <v>256</v>
      </c>
      <c r="H400" s="6" t="s">
        <v>37</v>
      </c>
      <c r="I400" s="6" t="s">
        <v>37</v>
      </c>
      <c r="J400" s="8" t="s">
        <v>202</v>
      </c>
      <c r="K400" s="5" t="s">
        <v>203</v>
      </c>
      <c r="L400" s="7" t="s">
        <v>204</v>
      </c>
      <c r="M400" s="9">
        <v>63980</v>
      </c>
      <c r="N400" s="5" t="s">
        <v>292</v>
      </c>
      <c r="O400" s="32">
        <v>43741.6534998032</v>
      </c>
      <c r="P400" s="33">
        <v>43741.6683642361</v>
      </c>
      <c r="Q400" s="28" t="s">
        <v>37</v>
      </c>
      <c r="R400" s="29" t="s">
        <v>37</v>
      </c>
      <c r="S400" s="28" t="s">
        <v>259</v>
      </c>
      <c r="T400" s="28" t="s">
        <v>1561</v>
      </c>
      <c r="U400" s="5" t="s">
        <v>927</v>
      </c>
      <c r="V400" s="28" t="s">
        <v>1562</v>
      </c>
      <c r="W400" s="7" t="s">
        <v>1567</v>
      </c>
      <c r="X400" s="7" t="s">
        <v>37</v>
      </c>
      <c r="Y400" s="5" t="s">
        <v>264</v>
      </c>
      <c r="Z400" s="5" t="s">
        <v>37</v>
      </c>
      <c r="AA400" s="6" t="s">
        <v>37</v>
      </c>
      <c r="AB400" s="6" t="s">
        <v>37</v>
      </c>
      <c r="AC400" s="6" t="s">
        <v>37</v>
      </c>
      <c r="AD400" s="6" t="s">
        <v>37</v>
      </c>
      <c r="AE400" s="6" t="s">
        <v>37</v>
      </c>
    </row>
    <row r="401">
      <c r="A401" s="28" t="s">
        <v>1568</v>
      </c>
      <c r="B401" s="6" t="s">
        <v>1569</v>
      </c>
      <c r="C401" s="6" t="s">
        <v>1541</v>
      </c>
      <c r="D401" s="7" t="s">
        <v>1542</v>
      </c>
      <c r="E401" s="28" t="s">
        <v>1543</v>
      </c>
      <c r="F401" s="5" t="s">
        <v>22</v>
      </c>
      <c r="G401" s="6" t="s">
        <v>256</v>
      </c>
      <c r="H401" s="6" t="s">
        <v>37</v>
      </c>
      <c r="I401" s="6" t="s">
        <v>37</v>
      </c>
      <c r="J401" s="8" t="s">
        <v>202</v>
      </c>
      <c r="K401" s="5" t="s">
        <v>203</v>
      </c>
      <c r="L401" s="7" t="s">
        <v>204</v>
      </c>
      <c r="M401" s="9">
        <v>63990</v>
      </c>
      <c r="N401" s="5" t="s">
        <v>292</v>
      </c>
      <c r="O401" s="32">
        <v>43741.6572445602</v>
      </c>
      <c r="P401" s="33">
        <v>43741.6683644329</v>
      </c>
      <c r="Q401" s="28" t="s">
        <v>37</v>
      </c>
      <c r="R401" s="29" t="s">
        <v>37</v>
      </c>
      <c r="S401" s="28" t="s">
        <v>259</v>
      </c>
      <c r="T401" s="28" t="s">
        <v>1561</v>
      </c>
      <c r="U401" s="5" t="s">
        <v>927</v>
      </c>
      <c r="V401" s="28" t="s">
        <v>1562</v>
      </c>
      <c r="W401" s="7" t="s">
        <v>1250</v>
      </c>
      <c r="X401" s="7" t="s">
        <v>37</v>
      </c>
      <c r="Y401" s="5" t="s">
        <v>264</v>
      </c>
      <c r="Z401" s="5" t="s">
        <v>37</v>
      </c>
      <c r="AA401" s="6" t="s">
        <v>37</v>
      </c>
      <c r="AB401" s="6" t="s">
        <v>37</v>
      </c>
      <c r="AC401" s="6" t="s">
        <v>37</v>
      </c>
      <c r="AD401" s="6" t="s">
        <v>37</v>
      </c>
      <c r="AE401" s="6" t="s">
        <v>37</v>
      </c>
    </row>
    <row r="402">
      <c r="A402" s="28" t="s">
        <v>1570</v>
      </c>
      <c r="B402" s="6" t="s">
        <v>1571</v>
      </c>
      <c r="C402" s="6" t="s">
        <v>1572</v>
      </c>
      <c r="D402" s="7" t="s">
        <v>1535</v>
      </c>
      <c r="E402" s="28" t="s">
        <v>1536</v>
      </c>
      <c r="F402" s="5" t="s">
        <v>309</v>
      </c>
      <c r="G402" s="6" t="s">
        <v>284</v>
      </c>
      <c r="H402" s="6" t="s">
        <v>37</v>
      </c>
      <c r="I402" s="6" t="s">
        <v>37</v>
      </c>
      <c r="J402" s="8" t="s">
        <v>192</v>
      </c>
      <c r="K402" s="5" t="s">
        <v>193</v>
      </c>
      <c r="L402" s="7" t="s">
        <v>194</v>
      </c>
      <c r="M402" s="9">
        <v>64000</v>
      </c>
      <c r="N402" s="5" t="s">
        <v>704</v>
      </c>
      <c r="O402" s="32">
        <v>43741.6582506597</v>
      </c>
      <c r="P402" s="33">
        <v>43741.7006754282</v>
      </c>
      <c r="Q402" s="28" t="s">
        <v>37</v>
      </c>
      <c r="R402" s="29" t="s">
        <v>1573</v>
      </c>
      <c r="S402" s="28" t="s">
        <v>259</v>
      </c>
      <c r="T402" s="28" t="s">
        <v>855</v>
      </c>
      <c r="U402" s="5" t="s">
        <v>326</v>
      </c>
      <c r="V402" s="28" t="s">
        <v>856</v>
      </c>
      <c r="W402" s="7" t="s">
        <v>37</v>
      </c>
      <c r="X402" s="7" t="s">
        <v>37</v>
      </c>
      <c r="Y402" s="5" t="s">
        <v>37</v>
      </c>
      <c r="Z402" s="5" t="s">
        <v>37</v>
      </c>
      <c r="AA402" s="6" t="s">
        <v>37</v>
      </c>
      <c r="AB402" s="6" t="s">
        <v>37</v>
      </c>
      <c r="AC402" s="6" t="s">
        <v>37</v>
      </c>
      <c r="AD402" s="6" t="s">
        <v>37</v>
      </c>
      <c r="AE402" s="6" t="s">
        <v>37</v>
      </c>
    </row>
    <row r="403">
      <c r="A403" s="30" t="s">
        <v>1574</v>
      </c>
      <c r="B403" s="6" t="s">
        <v>1571</v>
      </c>
      <c r="C403" s="6" t="s">
        <v>1572</v>
      </c>
      <c r="D403" s="7" t="s">
        <v>1535</v>
      </c>
      <c r="E403" s="28" t="s">
        <v>1536</v>
      </c>
      <c r="F403" s="5" t="s">
        <v>309</v>
      </c>
      <c r="G403" s="6" t="s">
        <v>284</v>
      </c>
      <c r="H403" s="6" t="s">
        <v>37</v>
      </c>
      <c r="I403" s="6" t="s">
        <v>37</v>
      </c>
      <c r="J403" s="8" t="s">
        <v>192</v>
      </c>
      <c r="K403" s="5" t="s">
        <v>193</v>
      </c>
      <c r="L403" s="7" t="s">
        <v>194</v>
      </c>
      <c r="M403" s="9">
        <v>64010</v>
      </c>
      <c r="N403" s="5" t="s">
        <v>72</v>
      </c>
      <c r="O403" s="32">
        <v>43741.6595454051</v>
      </c>
      <c r="Q403" s="28" t="s">
        <v>37</v>
      </c>
      <c r="R403" s="29" t="s">
        <v>37</v>
      </c>
      <c r="S403" s="28" t="s">
        <v>259</v>
      </c>
      <c r="T403" s="28" t="s">
        <v>855</v>
      </c>
      <c r="U403" s="5" t="s">
        <v>326</v>
      </c>
      <c r="V403" s="28" t="s">
        <v>856</v>
      </c>
      <c r="W403" s="7" t="s">
        <v>37</v>
      </c>
      <c r="X403" s="7" t="s">
        <v>37</v>
      </c>
      <c r="Y403" s="5" t="s">
        <v>37</v>
      </c>
      <c r="Z403" s="5" t="s">
        <v>37</v>
      </c>
      <c r="AA403" s="6" t="s">
        <v>37</v>
      </c>
      <c r="AB403" s="6" t="s">
        <v>37</v>
      </c>
      <c r="AC403" s="6" t="s">
        <v>37</v>
      </c>
      <c r="AD403" s="6" t="s">
        <v>37</v>
      </c>
      <c r="AE403" s="6" t="s">
        <v>37</v>
      </c>
    </row>
    <row r="404">
      <c r="A404" s="28" t="s">
        <v>1575</v>
      </c>
      <c r="B404" s="6" t="s">
        <v>1576</v>
      </c>
      <c r="C404" s="6" t="s">
        <v>1541</v>
      </c>
      <c r="D404" s="7" t="s">
        <v>1542</v>
      </c>
      <c r="E404" s="28" t="s">
        <v>1543</v>
      </c>
      <c r="F404" s="5" t="s">
        <v>22</v>
      </c>
      <c r="G404" s="6" t="s">
        <v>284</v>
      </c>
      <c r="H404" s="6" t="s">
        <v>37</v>
      </c>
      <c r="I404" s="6" t="s">
        <v>37</v>
      </c>
      <c r="J404" s="8" t="s">
        <v>202</v>
      </c>
      <c r="K404" s="5" t="s">
        <v>203</v>
      </c>
      <c r="L404" s="7" t="s">
        <v>204</v>
      </c>
      <c r="M404" s="9">
        <v>64020</v>
      </c>
      <c r="N404" s="5" t="s">
        <v>292</v>
      </c>
      <c r="O404" s="32">
        <v>43741.6603770833</v>
      </c>
      <c r="P404" s="33">
        <v>43741.6683644329</v>
      </c>
      <c r="Q404" s="28" t="s">
        <v>37</v>
      </c>
      <c r="R404" s="29" t="s">
        <v>37</v>
      </c>
      <c r="S404" s="28" t="s">
        <v>259</v>
      </c>
      <c r="T404" s="28" t="s">
        <v>1561</v>
      </c>
      <c r="U404" s="5" t="s">
        <v>927</v>
      </c>
      <c r="V404" s="28" t="s">
        <v>1562</v>
      </c>
      <c r="W404" s="7" t="s">
        <v>1368</v>
      </c>
      <c r="X404" s="7" t="s">
        <v>37</v>
      </c>
      <c r="Y404" s="5" t="s">
        <v>264</v>
      </c>
      <c r="Z404" s="5" t="s">
        <v>37</v>
      </c>
      <c r="AA404" s="6" t="s">
        <v>37</v>
      </c>
      <c r="AB404" s="6" t="s">
        <v>37</v>
      </c>
      <c r="AC404" s="6" t="s">
        <v>37</v>
      </c>
      <c r="AD404" s="6" t="s">
        <v>37</v>
      </c>
      <c r="AE404" s="6" t="s">
        <v>37</v>
      </c>
    </row>
    <row r="405">
      <c r="A405" s="28" t="s">
        <v>1577</v>
      </c>
      <c r="B405" s="6" t="s">
        <v>1578</v>
      </c>
      <c r="C405" s="6" t="s">
        <v>1541</v>
      </c>
      <c r="D405" s="7" t="s">
        <v>1542</v>
      </c>
      <c r="E405" s="28" t="s">
        <v>1543</v>
      </c>
      <c r="F405" s="5" t="s">
        <v>250</v>
      </c>
      <c r="G405" s="6" t="s">
        <v>425</v>
      </c>
      <c r="H405" s="6" t="s">
        <v>37</v>
      </c>
      <c r="I405" s="6" t="s">
        <v>37</v>
      </c>
      <c r="J405" s="8" t="s">
        <v>202</v>
      </c>
      <c r="K405" s="5" t="s">
        <v>203</v>
      </c>
      <c r="L405" s="7" t="s">
        <v>204</v>
      </c>
      <c r="M405" s="9">
        <v>64030</v>
      </c>
      <c r="N405" s="5" t="s">
        <v>46</v>
      </c>
      <c r="O405" s="32">
        <v>43741.6629261921</v>
      </c>
      <c r="P405" s="33">
        <v>43741.6683645833</v>
      </c>
      <c r="Q405" s="28" t="s">
        <v>37</v>
      </c>
      <c r="R405" s="29" t="s">
        <v>1579</v>
      </c>
      <c r="S405" s="28" t="s">
        <v>259</v>
      </c>
      <c r="T405" s="28" t="s">
        <v>37</v>
      </c>
      <c r="U405" s="5" t="s">
        <v>37</v>
      </c>
      <c r="V405" s="28" t="s">
        <v>1367</v>
      </c>
      <c r="W405" s="7" t="s">
        <v>37</v>
      </c>
      <c r="X405" s="7" t="s">
        <v>37</v>
      </c>
      <c r="Y405" s="5" t="s">
        <v>37</v>
      </c>
      <c r="Z405" s="5" t="s">
        <v>37</v>
      </c>
      <c r="AA405" s="6" t="s">
        <v>37</v>
      </c>
      <c r="AB405" s="6" t="s">
        <v>37</v>
      </c>
      <c r="AC405" s="6" t="s">
        <v>37</v>
      </c>
      <c r="AD405" s="6" t="s">
        <v>37</v>
      </c>
      <c r="AE405" s="6" t="s">
        <v>37</v>
      </c>
    </row>
    <row r="406">
      <c r="A406" s="28" t="s">
        <v>1580</v>
      </c>
      <c r="B406" s="6" t="s">
        <v>1581</v>
      </c>
      <c r="C406" s="6" t="s">
        <v>341</v>
      </c>
      <c r="D406" s="7" t="s">
        <v>757</v>
      </c>
      <c r="E406" s="28" t="s">
        <v>758</v>
      </c>
      <c r="F406" s="5" t="s">
        <v>309</v>
      </c>
      <c r="G406" s="6" t="s">
        <v>284</v>
      </c>
      <c r="H406" s="6" t="s">
        <v>37</v>
      </c>
      <c r="I406" s="6" t="s">
        <v>37</v>
      </c>
      <c r="J406" s="8" t="s">
        <v>229</v>
      </c>
      <c r="K406" s="5" t="s">
        <v>230</v>
      </c>
      <c r="L406" s="7" t="s">
        <v>231</v>
      </c>
      <c r="M406" s="9">
        <v>64040</v>
      </c>
      <c r="N406" s="5" t="s">
        <v>704</v>
      </c>
      <c r="O406" s="32">
        <v>43741.6739189005</v>
      </c>
      <c r="P406" s="33">
        <v>43742.2785596875</v>
      </c>
      <c r="Q406" s="28" t="s">
        <v>37</v>
      </c>
      <c r="R406" s="29" t="s">
        <v>37</v>
      </c>
      <c r="S406" s="28" t="s">
        <v>259</v>
      </c>
      <c r="T406" s="28" t="s">
        <v>1316</v>
      </c>
      <c r="U406" s="5" t="s">
        <v>326</v>
      </c>
      <c r="V406" s="28" t="s">
        <v>1317</v>
      </c>
      <c r="W406" s="7" t="s">
        <v>37</v>
      </c>
      <c r="X406" s="7" t="s">
        <v>37</v>
      </c>
      <c r="Y406" s="5" t="s">
        <v>37</v>
      </c>
      <c r="Z406" s="5" t="s">
        <v>37</v>
      </c>
      <c r="AA406" s="6" t="s">
        <v>37</v>
      </c>
      <c r="AB406" s="6" t="s">
        <v>37</v>
      </c>
      <c r="AC406" s="6" t="s">
        <v>37</v>
      </c>
      <c r="AD406" s="6" t="s">
        <v>37</v>
      </c>
      <c r="AE406" s="6" t="s">
        <v>37</v>
      </c>
    </row>
    <row r="407">
      <c r="A407" s="28" t="s">
        <v>1582</v>
      </c>
      <c r="B407" s="6" t="s">
        <v>1583</v>
      </c>
      <c r="C407" s="6" t="s">
        <v>341</v>
      </c>
      <c r="D407" s="7" t="s">
        <v>757</v>
      </c>
      <c r="E407" s="28" t="s">
        <v>758</v>
      </c>
      <c r="F407" s="5" t="s">
        <v>309</v>
      </c>
      <c r="G407" s="6" t="s">
        <v>284</v>
      </c>
      <c r="H407" s="6" t="s">
        <v>37</v>
      </c>
      <c r="I407" s="6" t="s">
        <v>37</v>
      </c>
      <c r="J407" s="8" t="s">
        <v>229</v>
      </c>
      <c r="K407" s="5" t="s">
        <v>230</v>
      </c>
      <c r="L407" s="7" t="s">
        <v>231</v>
      </c>
      <c r="M407" s="9">
        <v>64050</v>
      </c>
      <c r="N407" s="5" t="s">
        <v>704</v>
      </c>
      <c r="O407" s="32">
        <v>43741.6739189005</v>
      </c>
      <c r="P407" s="33">
        <v>43742.278559838</v>
      </c>
      <c r="Q407" s="28" t="s">
        <v>37</v>
      </c>
      <c r="R407" s="29" t="s">
        <v>37</v>
      </c>
      <c r="S407" s="28" t="s">
        <v>259</v>
      </c>
      <c r="T407" s="28" t="s">
        <v>1316</v>
      </c>
      <c r="U407" s="5" t="s">
        <v>326</v>
      </c>
      <c r="V407" s="28" t="s">
        <v>1317</v>
      </c>
      <c r="W407" s="7" t="s">
        <v>37</v>
      </c>
      <c r="X407" s="7" t="s">
        <v>37</v>
      </c>
      <c r="Y407" s="5" t="s">
        <v>37</v>
      </c>
      <c r="Z407" s="5" t="s">
        <v>37</v>
      </c>
      <c r="AA407" s="6" t="s">
        <v>37</v>
      </c>
      <c r="AB407" s="6" t="s">
        <v>37</v>
      </c>
      <c r="AC407" s="6" t="s">
        <v>37</v>
      </c>
      <c r="AD407" s="6" t="s">
        <v>37</v>
      </c>
      <c r="AE407" s="6" t="s">
        <v>37</v>
      </c>
    </row>
    <row r="408">
      <c r="A408" s="28" t="s">
        <v>1584</v>
      </c>
      <c r="B408" s="6" t="s">
        <v>1585</v>
      </c>
      <c r="C408" s="6" t="s">
        <v>341</v>
      </c>
      <c r="D408" s="7" t="s">
        <v>757</v>
      </c>
      <c r="E408" s="28" t="s">
        <v>758</v>
      </c>
      <c r="F408" s="5" t="s">
        <v>309</v>
      </c>
      <c r="G408" s="6" t="s">
        <v>284</v>
      </c>
      <c r="H408" s="6" t="s">
        <v>37</v>
      </c>
      <c r="I408" s="6" t="s">
        <v>37</v>
      </c>
      <c r="J408" s="8" t="s">
        <v>229</v>
      </c>
      <c r="K408" s="5" t="s">
        <v>230</v>
      </c>
      <c r="L408" s="7" t="s">
        <v>231</v>
      </c>
      <c r="M408" s="9">
        <v>64060</v>
      </c>
      <c r="N408" s="5" t="s">
        <v>704</v>
      </c>
      <c r="O408" s="32">
        <v>43742.0199068634</v>
      </c>
      <c r="P408" s="33">
        <v>43742.3780338773</v>
      </c>
      <c r="Q408" s="28" t="s">
        <v>37</v>
      </c>
      <c r="R408" s="29" t="s">
        <v>37</v>
      </c>
      <c r="S408" s="28" t="s">
        <v>259</v>
      </c>
      <c r="T408" s="28" t="s">
        <v>1316</v>
      </c>
      <c r="U408" s="5" t="s">
        <v>326</v>
      </c>
      <c r="V408" s="28" t="s">
        <v>1317</v>
      </c>
      <c r="W408" s="7" t="s">
        <v>37</v>
      </c>
      <c r="X408" s="7" t="s">
        <v>37</v>
      </c>
      <c r="Y408" s="5" t="s">
        <v>37</v>
      </c>
      <c r="Z408" s="5" t="s">
        <v>37</v>
      </c>
      <c r="AA408" s="6" t="s">
        <v>37</v>
      </c>
      <c r="AB408" s="6" t="s">
        <v>37</v>
      </c>
      <c r="AC408" s="6" t="s">
        <v>37</v>
      </c>
      <c r="AD408" s="6" t="s">
        <v>37</v>
      </c>
      <c r="AE408" s="6" t="s">
        <v>37</v>
      </c>
    </row>
    <row r="409">
      <c r="A409" s="28" t="s">
        <v>1586</v>
      </c>
      <c r="B409" s="6" t="s">
        <v>1587</v>
      </c>
      <c r="C409" s="6" t="s">
        <v>341</v>
      </c>
      <c r="D409" s="7" t="s">
        <v>757</v>
      </c>
      <c r="E409" s="28" t="s">
        <v>758</v>
      </c>
      <c r="F409" s="5" t="s">
        <v>309</v>
      </c>
      <c r="G409" s="6" t="s">
        <v>284</v>
      </c>
      <c r="H409" s="6" t="s">
        <v>37</v>
      </c>
      <c r="I409" s="6" t="s">
        <v>37</v>
      </c>
      <c r="J409" s="8" t="s">
        <v>229</v>
      </c>
      <c r="K409" s="5" t="s">
        <v>230</v>
      </c>
      <c r="L409" s="7" t="s">
        <v>231</v>
      </c>
      <c r="M409" s="9">
        <v>64070</v>
      </c>
      <c r="N409" s="5" t="s">
        <v>704</v>
      </c>
      <c r="O409" s="32">
        <v>43742.0199072569</v>
      </c>
      <c r="P409" s="33">
        <v>43742.4316158565</v>
      </c>
      <c r="Q409" s="28" t="s">
        <v>37</v>
      </c>
      <c r="R409" s="29" t="s">
        <v>37</v>
      </c>
      <c r="S409" s="28" t="s">
        <v>259</v>
      </c>
      <c r="T409" s="28" t="s">
        <v>1316</v>
      </c>
      <c r="U409" s="5" t="s">
        <v>326</v>
      </c>
      <c r="V409" s="28" t="s">
        <v>1317</v>
      </c>
      <c r="W409" s="7" t="s">
        <v>37</v>
      </c>
      <c r="X409" s="7" t="s">
        <v>37</v>
      </c>
      <c r="Y409" s="5" t="s">
        <v>37</v>
      </c>
      <c r="Z409" s="5" t="s">
        <v>37</v>
      </c>
      <c r="AA409" s="6" t="s">
        <v>37</v>
      </c>
      <c r="AB409" s="6" t="s">
        <v>37</v>
      </c>
      <c r="AC409" s="6" t="s">
        <v>37</v>
      </c>
      <c r="AD409" s="6" t="s">
        <v>37</v>
      </c>
      <c r="AE409" s="6" t="s">
        <v>37</v>
      </c>
    </row>
    <row r="410">
      <c r="A410" s="28" t="s">
        <v>1588</v>
      </c>
      <c r="B410" s="6" t="s">
        <v>1589</v>
      </c>
      <c r="C410" s="6" t="s">
        <v>341</v>
      </c>
      <c r="D410" s="7" t="s">
        <v>757</v>
      </c>
      <c r="E410" s="28" t="s">
        <v>758</v>
      </c>
      <c r="F410" s="5" t="s">
        <v>309</v>
      </c>
      <c r="G410" s="6" t="s">
        <v>284</v>
      </c>
      <c r="H410" s="6" t="s">
        <v>37</v>
      </c>
      <c r="I410" s="6" t="s">
        <v>37</v>
      </c>
      <c r="J410" s="8" t="s">
        <v>229</v>
      </c>
      <c r="K410" s="5" t="s">
        <v>230</v>
      </c>
      <c r="L410" s="7" t="s">
        <v>231</v>
      </c>
      <c r="M410" s="9">
        <v>64080</v>
      </c>
      <c r="N410" s="5" t="s">
        <v>704</v>
      </c>
      <c r="O410" s="32">
        <v>43742.0199072569</v>
      </c>
      <c r="P410" s="33">
        <v>43742.4594784722</v>
      </c>
      <c r="Q410" s="28" t="s">
        <v>37</v>
      </c>
      <c r="R410" s="29" t="s">
        <v>37</v>
      </c>
      <c r="S410" s="28" t="s">
        <v>259</v>
      </c>
      <c r="T410" s="28" t="s">
        <v>1316</v>
      </c>
      <c r="U410" s="5" t="s">
        <v>326</v>
      </c>
      <c r="V410" s="28" t="s">
        <v>1317</v>
      </c>
      <c r="W410" s="7" t="s">
        <v>37</v>
      </c>
      <c r="X410" s="7" t="s">
        <v>37</v>
      </c>
      <c r="Y410" s="5" t="s">
        <v>37</v>
      </c>
      <c r="Z410" s="5" t="s">
        <v>37</v>
      </c>
      <c r="AA410" s="6" t="s">
        <v>37</v>
      </c>
      <c r="AB410" s="6" t="s">
        <v>37</v>
      </c>
      <c r="AC410" s="6" t="s">
        <v>37</v>
      </c>
      <c r="AD410" s="6" t="s">
        <v>37</v>
      </c>
      <c r="AE410" s="6" t="s">
        <v>37</v>
      </c>
    </row>
    <row r="411">
      <c r="A411" s="28" t="s">
        <v>1590</v>
      </c>
      <c r="B411" s="6" t="s">
        <v>1591</v>
      </c>
      <c r="C411" s="6" t="s">
        <v>1479</v>
      </c>
      <c r="D411" s="7" t="s">
        <v>1268</v>
      </c>
      <c r="E411" s="28" t="s">
        <v>1269</v>
      </c>
      <c r="F411" s="5" t="s">
        <v>22</v>
      </c>
      <c r="G411" s="6" t="s">
        <v>256</v>
      </c>
      <c r="H411" s="6" t="s">
        <v>37</v>
      </c>
      <c r="I411" s="6" t="s">
        <v>37</v>
      </c>
      <c r="J411" s="8" t="s">
        <v>187</v>
      </c>
      <c r="K411" s="5" t="s">
        <v>188</v>
      </c>
      <c r="L411" s="7" t="s">
        <v>189</v>
      </c>
      <c r="M411" s="9">
        <v>64090</v>
      </c>
      <c r="N411" s="5" t="s">
        <v>46</v>
      </c>
      <c r="O411" s="32">
        <v>43742.1697242708</v>
      </c>
      <c r="P411" s="33">
        <v>43742.1936613426</v>
      </c>
      <c r="Q411" s="28" t="s">
        <v>37</v>
      </c>
      <c r="R411" s="29" t="s">
        <v>1592</v>
      </c>
      <c r="S411" s="28" t="s">
        <v>259</v>
      </c>
      <c r="T411" s="28" t="s">
        <v>1192</v>
      </c>
      <c r="U411" s="5" t="s">
        <v>496</v>
      </c>
      <c r="V411" s="28" t="s">
        <v>761</v>
      </c>
      <c r="W411" s="7" t="s">
        <v>981</v>
      </c>
      <c r="X411" s="7" t="s">
        <v>37</v>
      </c>
      <c r="Y411" s="5" t="s">
        <v>264</v>
      </c>
      <c r="Z411" s="5" t="s">
        <v>37</v>
      </c>
      <c r="AA411" s="6" t="s">
        <v>37</v>
      </c>
      <c r="AB411" s="6" t="s">
        <v>37</v>
      </c>
      <c r="AC411" s="6" t="s">
        <v>37</v>
      </c>
      <c r="AD411" s="6" t="s">
        <v>37</v>
      </c>
      <c r="AE411" s="6" t="s">
        <v>37</v>
      </c>
    </row>
    <row r="412">
      <c r="A412" s="28" t="s">
        <v>1593</v>
      </c>
      <c r="B412" s="6" t="s">
        <v>1594</v>
      </c>
      <c r="C412" s="6" t="s">
        <v>1595</v>
      </c>
      <c r="D412" s="7" t="s">
        <v>1268</v>
      </c>
      <c r="E412" s="28" t="s">
        <v>1269</v>
      </c>
      <c r="F412" s="5" t="s">
        <v>22</v>
      </c>
      <c r="G412" s="6" t="s">
        <v>256</v>
      </c>
      <c r="H412" s="6" t="s">
        <v>37</v>
      </c>
      <c r="I412" s="6" t="s">
        <v>37</v>
      </c>
      <c r="J412" s="8" t="s">
        <v>187</v>
      </c>
      <c r="K412" s="5" t="s">
        <v>188</v>
      </c>
      <c r="L412" s="7" t="s">
        <v>189</v>
      </c>
      <c r="M412" s="9">
        <v>64100</v>
      </c>
      <c r="N412" s="5" t="s">
        <v>347</v>
      </c>
      <c r="O412" s="32">
        <v>43742.1769508912</v>
      </c>
      <c r="P412" s="33">
        <v>43742.1936613426</v>
      </c>
      <c r="Q412" s="28" t="s">
        <v>37</v>
      </c>
      <c r="R412" s="29" t="s">
        <v>37</v>
      </c>
      <c r="S412" s="28" t="s">
        <v>259</v>
      </c>
      <c r="T412" s="28" t="s">
        <v>1192</v>
      </c>
      <c r="U412" s="5" t="s">
        <v>496</v>
      </c>
      <c r="V412" s="28" t="s">
        <v>761</v>
      </c>
      <c r="W412" s="7" t="s">
        <v>985</v>
      </c>
      <c r="X412" s="7" t="s">
        <v>37</v>
      </c>
      <c r="Y412" s="5" t="s">
        <v>353</v>
      </c>
      <c r="Z412" s="5" t="s">
        <v>1596</v>
      </c>
      <c r="AA412" s="6" t="s">
        <v>37</v>
      </c>
      <c r="AB412" s="6" t="s">
        <v>37</v>
      </c>
      <c r="AC412" s="6" t="s">
        <v>37</v>
      </c>
      <c r="AD412" s="6" t="s">
        <v>37</v>
      </c>
      <c r="AE412" s="6" t="s">
        <v>37</v>
      </c>
    </row>
    <row r="413">
      <c r="A413" s="28" t="s">
        <v>1597</v>
      </c>
      <c r="B413" s="6" t="s">
        <v>1598</v>
      </c>
      <c r="C413" s="6" t="s">
        <v>774</v>
      </c>
      <c r="D413" s="7" t="s">
        <v>757</v>
      </c>
      <c r="E413" s="28" t="s">
        <v>758</v>
      </c>
      <c r="F413" s="5" t="s">
        <v>22</v>
      </c>
      <c r="G413" s="6" t="s">
        <v>37</v>
      </c>
      <c r="H413" s="6" t="s">
        <v>37</v>
      </c>
      <c r="I413" s="6" t="s">
        <v>37</v>
      </c>
      <c r="J413" s="8" t="s">
        <v>148</v>
      </c>
      <c r="K413" s="5" t="s">
        <v>149</v>
      </c>
      <c r="L413" s="7" t="s">
        <v>150</v>
      </c>
      <c r="M413" s="9">
        <v>64110</v>
      </c>
      <c r="N413" s="5" t="s">
        <v>46</v>
      </c>
      <c r="O413" s="32">
        <v>43742.185443831</v>
      </c>
      <c r="P413" s="33">
        <v>43742.2643824421</v>
      </c>
      <c r="Q413" s="28" t="s">
        <v>37</v>
      </c>
      <c r="R413" s="29" t="s">
        <v>1599</v>
      </c>
      <c r="S413" s="28" t="s">
        <v>259</v>
      </c>
      <c r="T413" s="28" t="s">
        <v>260</v>
      </c>
      <c r="U413" s="5" t="s">
        <v>261</v>
      </c>
      <c r="V413" s="28" t="s">
        <v>262</v>
      </c>
      <c r="W413" s="7" t="s">
        <v>546</v>
      </c>
      <c r="X413" s="7" t="s">
        <v>37</v>
      </c>
      <c r="Y413" s="5" t="s">
        <v>353</v>
      </c>
      <c r="Z413" s="5" t="s">
        <v>37</v>
      </c>
      <c r="AA413" s="6" t="s">
        <v>37</v>
      </c>
      <c r="AB413" s="6" t="s">
        <v>37</v>
      </c>
      <c r="AC413" s="6" t="s">
        <v>37</v>
      </c>
      <c r="AD413" s="6" t="s">
        <v>37</v>
      </c>
      <c r="AE413" s="6" t="s">
        <v>37</v>
      </c>
    </row>
    <row r="414">
      <c r="A414" s="28" t="s">
        <v>1600</v>
      </c>
      <c r="B414" s="6" t="s">
        <v>1601</v>
      </c>
      <c r="C414" s="6" t="s">
        <v>1595</v>
      </c>
      <c r="D414" s="7" t="s">
        <v>1268</v>
      </c>
      <c r="E414" s="28" t="s">
        <v>1269</v>
      </c>
      <c r="F414" s="5" t="s">
        <v>22</v>
      </c>
      <c r="G414" s="6" t="s">
        <v>256</v>
      </c>
      <c r="H414" s="6" t="s">
        <v>37</v>
      </c>
      <c r="I414" s="6" t="s">
        <v>37</v>
      </c>
      <c r="J414" s="8" t="s">
        <v>187</v>
      </c>
      <c r="K414" s="5" t="s">
        <v>188</v>
      </c>
      <c r="L414" s="7" t="s">
        <v>189</v>
      </c>
      <c r="M414" s="9">
        <v>64120</v>
      </c>
      <c r="N414" s="5" t="s">
        <v>299</v>
      </c>
      <c r="O414" s="32">
        <v>43742.1872893171</v>
      </c>
      <c r="P414" s="33">
        <v>43742.1936615394</v>
      </c>
      <c r="Q414" s="28" t="s">
        <v>37</v>
      </c>
      <c r="R414" s="29" t="s">
        <v>37</v>
      </c>
      <c r="S414" s="28" t="s">
        <v>259</v>
      </c>
      <c r="T414" s="28" t="s">
        <v>760</v>
      </c>
      <c r="U414" s="5" t="s">
        <v>496</v>
      </c>
      <c r="V414" s="28" t="s">
        <v>761</v>
      </c>
      <c r="W414" s="7" t="s">
        <v>712</v>
      </c>
      <c r="X414" s="7" t="s">
        <v>37</v>
      </c>
      <c r="Y414" s="5" t="s">
        <v>353</v>
      </c>
      <c r="Z414" s="5" t="s">
        <v>37</v>
      </c>
      <c r="AA414" s="6" t="s">
        <v>37</v>
      </c>
      <c r="AB414" s="6" t="s">
        <v>37</v>
      </c>
      <c r="AC414" s="6" t="s">
        <v>37</v>
      </c>
      <c r="AD414" s="6" t="s">
        <v>37</v>
      </c>
      <c r="AE414" s="6" t="s">
        <v>37</v>
      </c>
    </row>
    <row r="415">
      <c r="A415" s="28" t="s">
        <v>1602</v>
      </c>
      <c r="B415" s="6" t="s">
        <v>1603</v>
      </c>
      <c r="C415" s="6" t="s">
        <v>1281</v>
      </c>
      <c r="D415" s="7" t="s">
        <v>1282</v>
      </c>
      <c r="E415" s="28" t="s">
        <v>1283</v>
      </c>
      <c r="F415" s="5" t="s">
        <v>309</v>
      </c>
      <c r="G415" s="6" t="s">
        <v>284</v>
      </c>
      <c r="H415" s="6" t="s">
        <v>37</v>
      </c>
      <c r="I415" s="6" t="s">
        <v>37</v>
      </c>
      <c r="J415" s="8" t="s">
        <v>213</v>
      </c>
      <c r="K415" s="5" t="s">
        <v>214</v>
      </c>
      <c r="L415" s="7" t="s">
        <v>215</v>
      </c>
      <c r="M415" s="9">
        <v>64130</v>
      </c>
      <c r="N415" s="5" t="s">
        <v>704</v>
      </c>
      <c r="O415" s="32">
        <v>43742.343993287</v>
      </c>
      <c r="P415" s="33">
        <v>43742.6319198264</v>
      </c>
      <c r="Q415" s="28" t="s">
        <v>37</v>
      </c>
      <c r="R415" s="29" t="s">
        <v>37</v>
      </c>
      <c r="S415" s="28" t="s">
        <v>259</v>
      </c>
      <c r="T415" s="28" t="s">
        <v>793</v>
      </c>
      <c r="U415" s="5" t="s">
        <v>311</v>
      </c>
      <c r="V415" s="28" t="s">
        <v>794</v>
      </c>
      <c r="W415" s="7" t="s">
        <v>37</v>
      </c>
      <c r="X415" s="7" t="s">
        <v>37</v>
      </c>
      <c r="Y415" s="5" t="s">
        <v>37</v>
      </c>
      <c r="Z415" s="5" t="s">
        <v>37</v>
      </c>
      <c r="AA415" s="6" t="s">
        <v>37</v>
      </c>
      <c r="AB415" s="6" t="s">
        <v>37</v>
      </c>
      <c r="AC415" s="6" t="s">
        <v>37</v>
      </c>
      <c r="AD415" s="6" t="s">
        <v>37</v>
      </c>
      <c r="AE415" s="6" t="s">
        <v>37</v>
      </c>
    </row>
    <row r="416">
      <c r="A416" s="28" t="s">
        <v>1604</v>
      </c>
      <c r="B416" s="6" t="s">
        <v>1605</v>
      </c>
      <c r="C416" s="6" t="s">
        <v>1281</v>
      </c>
      <c r="D416" s="7" t="s">
        <v>1282</v>
      </c>
      <c r="E416" s="28" t="s">
        <v>1283</v>
      </c>
      <c r="F416" s="5" t="s">
        <v>250</v>
      </c>
      <c r="G416" s="6" t="s">
        <v>251</v>
      </c>
      <c r="H416" s="6" t="s">
        <v>37</v>
      </c>
      <c r="I416" s="6" t="s">
        <v>37</v>
      </c>
      <c r="J416" s="8" t="s">
        <v>192</v>
      </c>
      <c r="K416" s="5" t="s">
        <v>193</v>
      </c>
      <c r="L416" s="7" t="s">
        <v>194</v>
      </c>
      <c r="M416" s="9">
        <v>64140</v>
      </c>
      <c r="N416" s="5" t="s">
        <v>46</v>
      </c>
      <c r="O416" s="32">
        <v>43742.3640798264</v>
      </c>
      <c r="P416" s="33">
        <v>43742.6319200231</v>
      </c>
      <c r="Q416" s="28" t="s">
        <v>37</v>
      </c>
      <c r="R416" s="29" t="s">
        <v>1606</v>
      </c>
      <c r="S416" s="28" t="s">
        <v>259</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1607</v>
      </c>
      <c r="B417" s="6" t="s">
        <v>1608</v>
      </c>
      <c r="C417" s="6" t="s">
        <v>1447</v>
      </c>
      <c r="D417" s="7" t="s">
        <v>1448</v>
      </c>
      <c r="E417" s="28" t="s">
        <v>1449</v>
      </c>
      <c r="F417" s="5" t="s">
        <v>22</v>
      </c>
      <c r="G417" s="6" t="s">
        <v>256</v>
      </c>
      <c r="H417" s="6" t="s">
        <v>37</v>
      </c>
      <c r="I417" s="6" t="s">
        <v>37</v>
      </c>
      <c r="J417" s="8" t="s">
        <v>344</v>
      </c>
      <c r="K417" s="5" t="s">
        <v>345</v>
      </c>
      <c r="L417" s="7" t="s">
        <v>346</v>
      </c>
      <c r="M417" s="9">
        <v>64150</v>
      </c>
      <c r="N417" s="5" t="s">
        <v>46</v>
      </c>
      <c r="O417" s="32">
        <v>43742.4387022338</v>
      </c>
      <c r="P417" s="33">
        <v>43742.6027467245</v>
      </c>
      <c r="Q417" s="28" t="s">
        <v>37</v>
      </c>
      <c r="R417" s="29" t="s">
        <v>1609</v>
      </c>
      <c r="S417" s="28" t="s">
        <v>259</v>
      </c>
      <c r="T417" s="28" t="s">
        <v>364</v>
      </c>
      <c r="U417" s="5" t="s">
        <v>496</v>
      </c>
      <c r="V417" s="28" t="s">
        <v>359</v>
      </c>
      <c r="W417" s="7" t="s">
        <v>1610</v>
      </c>
      <c r="X417" s="7" t="s">
        <v>37</v>
      </c>
      <c r="Y417" s="5" t="s">
        <v>353</v>
      </c>
      <c r="Z417" s="5" t="s">
        <v>37</v>
      </c>
      <c r="AA417" s="6" t="s">
        <v>37</v>
      </c>
      <c r="AB417" s="6" t="s">
        <v>37</v>
      </c>
      <c r="AC417" s="6" t="s">
        <v>37</v>
      </c>
      <c r="AD417" s="6" t="s">
        <v>37</v>
      </c>
      <c r="AE417" s="6" t="s">
        <v>37</v>
      </c>
    </row>
    <row r="418">
      <c r="A418" s="28" t="s">
        <v>1611</v>
      </c>
      <c r="B418" s="6" t="s">
        <v>1612</v>
      </c>
      <c r="C418" s="6" t="s">
        <v>341</v>
      </c>
      <c r="D418" s="7" t="s">
        <v>757</v>
      </c>
      <c r="E418" s="28" t="s">
        <v>758</v>
      </c>
      <c r="F418" s="5" t="s">
        <v>309</v>
      </c>
      <c r="G418" s="6" t="s">
        <v>284</v>
      </c>
      <c r="H418" s="6" t="s">
        <v>37</v>
      </c>
      <c r="I418" s="6" t="s">
        <v>37</v>
      </c>
      <c r="J418" s="8" t="s">
        <v>229</v>
      </c>
      <c r="K418" s="5" t="s">
        <v>230</v>
      </c>
      <c r="L418" s="7" t="s">
        <v>231</v>
      </c>
      <c r="M418" s="9">
        <v>64160</v>
      </c>
      <c r="N418" s="5" t="s">
        <v>72</v>
      </c>
      <c r="O418" s="32">
        <v>43742.4697804051</v>
      </c>
      <c r="P418" s="33">
        <v>43742.5310830208</v>
      </c>
      <c r="Q418" s="28" t="s">
        <v>37</v>
      </c>
      <c r="R418" s="29" t="s">
        <v>37</v>
      </c>
      <c r="S418" s="28" t="s">
        <v>259</v>
      </c>
      <c r="T418" s="28" t="s">
        <v>1316</v>
      </c>
      <c r="U418" s="5" t="s">
        <v>326</v>
      </c>
      <c r="V418" s="28" t="s">
        <v>1317</v>
      </c>
      <c r="W418" s="7" t="s">
        <v>37</v>
      </c>
      <c r="X418" s="7" t="s">
        <v>37</v>
      </c>
      <c r="Y418" s="5" t="s">
        <v>37</v>
      </c>
      <c r="Z418" s="5" t="s">
        <v>37</v>
      </c>
      <c r="AA418" s="6" t="s">
        <v>37</v>
      </c>
      <c r="AB418" s="6" t="s">
        <v>37</v>
      </c>
      <c r="AC418" s="6" t="s">
        <v>37</v>
      </c>
      <c r="AD418" s="6" t="s">
        <v>37</v>
      </c>
      <c r="AE418" s="6" t="s">
        <v>37</v>
      </c>
    </row>
    <row r="419">
      <c r="A419" s="28" t="s">
        <v>1613</v>
      </c>
      <c r="B419" s="6" t="s">
        <v>1614</v>
      </c>
      <c r="C419" s="6" t="s">
        <v>341</v>
      </c>
      <c r="D419" s="7" t="s">
        <v>757</v>
      </c>
      <c r="E419" s="28" t="s">
        <v>758</v>
      </c>
      <c r="F419" s="5" t="s">
        <v>309</v>
      </c>
      <c r="G419" s="6" t="s">
        <v>284</v>
      </c>
      <c r="H419" s="6" t="s">
        <v>37</v>
      </c>
      <c r="I419" s="6" t="s">
        <v>37</v>
      </c>
      <c r="J419" s="8" t="s">
        <v>229</v>
      </c>
      <c r="K419" s="5" t="s">
        <v>230</v>
      </c>
      <c r="L419" s="7" t="s">
        <v>231</v>
      </c>
      <c r="M419" s="9">
        <v>64170</v>
      </c>
      <c r="N419" s="5" t="s">
        <v>704</v>
      </c>
      <c r="O419" s="32">
        <v>43742.4697805556</v>
      </c>
      <c r="P419" s="33">
        <v>43742.5778602662</v>
      </c>
      <c r="Q419" s="28" t="s">
        <v>37</v>
      </c>
      <c r="R419" s="29" t="s">
        <v>37</v>
      </c>
      <c r="S419" s="28" t="s">
        <v>259</v>
      </c>
      <c r="T419" s="28" t="s">
        <v>1316</v>
      </c>
      <c r="U419" s="5" t="s">
        <v>326</v>
      </c>
      <c r="V419" s="28" t="s">
        <v>1317</v>
      </c>
      <c r="W419" s="7" t="s">
        <v>37</v>
      </c>
      <c r="X419" s="7" t="s">
        <v>37</v>
      </c>
      <c r="Y419" s="5" t="s">
        <v>37</v>
      </c>
      <c r="Z419" s="5" t="s">
        <v>37</v>
      </c>
      <c r="AA419" s="6" t="s">
        <v>37</v>
      </c>
      <c r="AB419" s="6" t="s">
        <v>37</v>
      </c>
      <c r="AC419" s="6" t="s">
        <v>37</v>
      </c>
      <c r="AD419" s="6" t="s">
        <v>37</v>
      </c>
      <c r="AE419" s="6" t="s">
        <v>37</v>
      </c>
    </row>
    <row r="420">
      <c r="A420" s="28" t="s">
        <v>1615</v>
      </c>
      <c r="B420" s="6" t="s">
        <v>1616</v>
      </c>
      <c r="C420" s="6" t="s">
        <v>1281</v>
      </c>
      <c r="D420" s="7" t="s">
        <v>1282</v>
      </c>
      <c r="E420" s="28" t="s">
        <v>1283</v>
      </c>
      <c r="F420" s="5" t="s">
        <v>309</v>
      </c>
      <c r="G420" s="6" t="s">
        <v>284</v>
      </c>
      <c r="H420" s="6" t="s">
        <v>37</v>
      </c>
      <c r="I420" s="6" t="s">
        <v>37</v>
      </c>
      <c r="J420" s="8" t="s">
        <v>192</v>
      </c>
      <c r="K420" s="5" t="s">
        <v>193</v>
      </c>
      <c r="L420" s="7" t="s">
        <v>194</v>
      </c>
      <c r="M420" s="9">
        <v>64180</v>
      </c>
      <c r="N420" s="5" t="s">
        <v>46</v>
      </c>
      <c r="O420" s="32">
        <v>43742.4953533218</v>
      </c>
      <c r="P420" s="33">
        <v>43742.6319201736</v>
      </c>
      <c r="Q420" s="28" t="s">
        <v>37</v>
      </c>
      <c r="R420" s="29" t="s">
        <v>1617</v>
      </c>
      <c r="S420" s="28" t="s">
        <v>259</v>
      </c>
      <c r="T420" s="28" t="s">
        <v>855</v>
      </c>
      <c r="U420" s="5" t="s">
        <v>326</v>
      </c>
      <c r="V420" s="28" t="s">
        <v>856</v>
      </c>
      <c r="W420" s="7" t="s">
        <v>37</v>
      </c>
      <c r="X420" s="7" t="s">
        <v>37</v>
      </c>
      <c r="Y420" s="5" t="s">
        <v>37</v>
      </c>
      <c r="Z420" s="5" t="s">
        <v>37</v>
      </c>
      <c r="AA420" s="6" t="s">
        <v>37</v>
      </c>
      <c r="AB420" s="6" t="s">
        <v>37</v>
      </c>
      <c r="AC420" s="6" t="s">
        <v>37</v>
      </c>
      <c r="AD420" s="6" t="s">
        <v>37</v>
      </c>
      <c r="AE420" s="6" t="s">
        <v>37</v>
      </c>
    </row>
    <row r="421">
      <c r="A421" s="28" t="s">
        <v>1618</v>
      </c>
      <c r="B421" s="6" t="s">
        <v>1619</v>
      </c>
      <c r="C421" s="6" t="s">
        <v>1281</v>
      </c>
      <c r="D421" s="7" t="s">
        <v>1282</v>
      </c>
      <c r="E421" s="28" t="s">
        <v>1283</v>
      </c>
      <c r="F421" s="5" t="s">
        <v>309</v>
      </c>
      <c r="G421" s="6" t="s">
        <v>284</v>
      </c>
      <c r="H421" s="6" t="s">
        <v>37</v>
      </c>
      <c r="I421" s="6" t="s">
        <v>37</v>
      </c>
      <c r="J421" s="8" t="s">
        <v>192</v>
      </c>
      <c r="K421" s="5" t="s">
        <v>193</v>
      </c>
      <c r="L421" s="7" t="s">
        <v>194</v>
      </c>
      <c r="M421" s="9">
        <v>64190</v>
      </c>
      <c r="N421" s="5" t="s">
        <v>46</v>
      </c>
      <c r="O421" s="32">
        <v>43742.4953535069</v>
      </c>
      <c r="P421" s="33">
        <v>43742.6319203704</v>
      </c>
      <c r="Q421" s="28" t="s">
        <v>37</v>
      </c>
      <c r="R421" s="29" t="s">
        <v>1620</v>
      </c>
      <c r="S421" s="28" t="s">
        <v>259</v>
      </c>
      <c r="T421" s="28" t="s">
        <v>855</v>
      </c>
      <c r="U421" s="5" t="s">
        <v>326</v>
      </c>
      <c r="V421" s="28" t="s">
        <v>856</v>
      </c>
      <c r="W421" s="7" t="s">
        <v>37</v>
      </c>
      <c r="X421" s="7" t="s">
        <v>37</v>
      </c>
      <c r="Y421" s="5" t="s">
        <v>37</v>
      </c>
      <c r="Z421" s="5" t="s">
        <v>37</v>
      </c>
      <c r="AA421" s="6" t="s">
        <v>37</v>
      </c>
      <c r="AB421" s="6" t="s">
        <v>37</v>
      </c>
      <c r="AC421" s="6" t="s">
        <v>37</v>
      </c>
      <c r="AD421" s="6" t="s">
        <v>37</v>
      </c>
      <c r="AE421" s="6" t="s">
        <v>37</v>
      </c>
    </row>
    <row r="422">
      <c r="A422" s="28" t="s">
        <v>1621</v>
      </c>
      <c r="B422" s="6" t="s">
        <v>1622</v>
      </c>
      <c r="C422" s="6" t="s">
        <v>1281</v>
      </c>
      <c r="D422" s="7" t="s">
        <v>1282</v>
      </c>
      <c r="E422" s="28" t="s">
        <v>1283</v>
      </c>
      <c r="F422" s="5" t="s">
        <v>309</v>
      </c>
      <c r="G422" s="6" t="s">
        <v>284</v>
      </c>
      <c r="H422" s="6" t="s">
        <v>37</v>
      </c>
      <c r="I422" s="6" t="s">
        <v>37</v>
      </c>
      <c r="J422" s="8" t="s">
        <v>192</v>
      </c>
      <c r="K422" s="5" t="s">
        <v>193</v>
      </c>
      <c r="L422" s="7" t="s">
        <v>194</v>
      </c>
      <c r="M422" s="9">
        <v>64200</v>
      </c>
      <c r="N422" s="5" t="s">
        <v>46</v>
      </c>
      <c r="O422" s="32">
        <v>43742.4953535069</v>
      </c>
      <c r="P422" s="33">
        <v>43742.6319205671</v>
      </c>
      <c r="Q422" s="28" t="s">
        <v>37</v>
      </c>
      <c r="R422" s="29" t="s">
        <v>1623</v>
      </c>
      <c r="S422" s="28" t="s">
        <v>259</v>
      </c>
      <c r="T422" s="28" t="s">
        <v>855</v>
      </c>
      <c r="U422" s="5" t="s">
        <v>326</v>
      </c>
      <c r="V422" s="28" t="s">
        <v>856</v>
      </c>
      <c r="W422" s="7" t="s">
        <v>37</v>
      </c>
      <c r="X422" s="7" t="s">
        <v>37</v>
      </c>
      <c r="Y422" s="5" t="s">
        <v>37</v>
      </c>
      <c r="Z422" s="5" t="s">
        <v>37</v>
      </c>
      <c r="AA422" s="6" t="s">
        <v>37</v>
      </c>
      <c r="AB422" s="6" t="s">
        <v>37</v>
      </c>
      <c r="AC422" s="6" t="s">
        <v>37</v>
      </c>
      <c r="AD422" s="6" t="s">
        <v>37</v>
      </c>
      <c r="AE422" s="6" t="s">
        <v>37</v>
      </c>
    </row>
    <row r="423">
      <c r="A423" s="28" t="s">
        <v>1624</v>
      </c>
      <c r="B423" s="6" t="s">
        <v>1625</v>
      </c>
      <c r="C423" s="6" t="s">
        <v>1281</v>
      </c>
      <c r="D423" s="7" t="s">
        <v>1282</v>
      </c>
      <c r="E423" s="28" t="s">
        <v>1283</v>
      </c>
      <c r="F423" s="5" t="s">
        <v>309</v>
      </c>
      <c r="G423" s="6" t="s">
        <v>284</v>
      </c>
      <c r="H423" s="6" t="s">
        <v>37</v>
      </c>
      <c r="I423" s="6" t="s">
        <v>37</v>
      </c>
      <c r="J423" s="8" t="s">
        <v>192</v>
      </c>
      <c r="K423" s="5" t="s">
        <v>193</v>
      </c>
      <c r="L423" s="7" t="s">
        <v>194</v>
      </c>
      <c r="M423" s="9">
        <v>64210</v>
      </c>
      <c r="N423" s="5" t="s">
        <v>46</v>
      </c>
      <c r="O423" s="32">
        <v>43742.4953537037</v>
      </c>
      <c r="P423" s="33">
        <v>43742.6319207176</v>
      </c>
      <c r="Q423" s="28" t="s">
        <v>37</v>
      </c>
      <c r="R423" s="29" t="s">
        <v>1626</v>
      </c>
      <c r="S423" s="28" t="s">
        <v>259</v>
      </c>
      <c r="T423" s="28" t="s">
        <v>855</v>
      </c>
      <c r="U423" s="5" t="s">
        <v>326</v>
      </c>
      <c r="V423" s="28" t="s">
        <v>856</v>
      </c>
      <c r="W423" s="7" t="s">
        <v>37</v>
      </c>
      <c r="X423" s="7" t="s">
        <v>37</v>
      </c>
      <c r="Y423" s="5" t="s">
        <v>37</v>
      </c>
      <c r="Z423" s="5" t="s">
        <v>37</v>
      </c>
      <c r="AA423" s="6" t="s">
        <v>37</v>
      </c>
      <c r="AB423" s="6" t="s">
        <v>37</v>
      </c>
      <c r="AC423" s="6" t="s">
        <v>37</v>
      </c>
      <c r="AD423" s="6" t="s">
        <v>37</v>
      </c>
      <c r="AE423" s="6" t="s">
        <v>37</v>
      </c>
    </row>
    <row r="424">
      <c r="A424" s="28" t="s">
        <v>1627</v>
      </c>
      <c r="B424" s="6" t="s">
        <v>1628</v>
      </c>
      <c r="C424" s="6" t="s">
        <v>1281</v>
      </c>
      <c r="D424" s="7" t="s">
        <v>1282</v>
      </c>
      <c r="E424" s="28" t="s">
        <v>1283</v>
      </c>
      <c r="F424" s="5" t="s">
        <v>309</v>
      </c>
      <c r="G424" s="6" t="s">
        <v>284</v>
      </c>
      <c r="H424" s="6" t="s">
        <v>37</v>
      </c>
      <c r="I424" s="6" t="s">
        <v>37</v>
      </c>
      <c r="J424" s="8" t="s">
        <v>192</v>
      </c>
      <c r="K424" s="5" t="s">
        <v>193</v>
      </c>
      <c r="L424" s="7" t="s">
        <v>194</v>
      </c>
      <c r="M424" s="9">
        <v>64220</v>
      </c>
      <c r="N424" s="5" t="s">
        <v>46</v>
      </c>
      <c r="O424" s="32">
        <v>43742.4953537037</v>
      </c>
      <c r="P424" s="33">
        <v>43742.6319207176</v>
      </c>
      <c r="Q424" s="28" t="s">
        <v>37</v>
      </c>
      <c r="R424" s="29" t="s">
        <v>1629</v>
      </c>
      <c r="S424" s="28" t="s">
        <v>259</v>
      </c>
      <c r="T424" s="28" t="s">
        <v>855</v>
      </c>
      <c r="U424" s="5" t="s">
        <v>326</v>
      </c>
      <c r="V424" s="28" t="s">
        <v>856</v>
      </c>
      <c r="W424" s="7" t="s">
        <v>37</v>
      </c>
      <c r="X424" s="7" t="s">
        <v>37</v>
      </c>
      <c r="Y424" s="5" t="s">
        <v>37</v>
      </c>
      <c r="Z424" s="5" t="s">
        <v>37</v>
      </c>
      <c r="AA424" s="6" t="s">
        <v>37</v>
      </c>
      <c r="AB424" s="6" t="s">
        <v>37</v>
      </c>
      <c r="AC424" s="6" t="s">
        <v>37</v>
      </c>
      <c r="AD424" s="6" t="s">
        <v>37</v>
      </c>
      <c r="AE424" s="6" t="s">
        <v>37</v>
      </c>
    </row>
    <row r="425">
      <c r="A425" s="28" t="s">
        <v>1630</v>
      </c>
      <c r="B425" s="6" t="s">
        <v>1631</v>
      </c>
      <c r="C425" s="6" t="s">
        <v>1281</v>
      </c>
      <c r="D425" s="7" t="s">
        <v>1282</v>
      </c>
      <c r="E425" s="28" t="s">
        <v>1283</v>
      </c>
      <c r="F425" s="5" t="s">
        <v>309</v>
      </c>
      <c r="G425" s="6" t="s">
        <v>284</v>
      </c>
      <c r="H425" s="6" t="s">
        <v>37</v>
      </c>
      <c r="I425" s="6" t="s">
        <v>37</v>
      </c>
      <c r="J425" s="8" t="s">
        <v>192</v>
      </c>
      <c r="K425" s="5" t="s">
        <v>193</v>
      </c>
      <c r="L425" s="7" t="s">
        <v>194</v>
      </c>
      <c r="M425" s="9">
        <v>64230</v>
      </c>
      <c r="N425" s="5" t="s">
        <v>46</v>
      </c>
      <c r="O425" s="32">
        <v>43742.4953539005</v>
      </c>
      <c r="P425" s="33">
        <v>43742.6319209144</v>
      </c>
      <c r="Q425" s="28" t="s">
        <v>37</v>
      </c>
      <c r="R425" s="29" t="s">
        <v>1632</v>
      </c>
      <c r="S425" s="28" t="s">
        <v>259</v>
      </c>
      <c r="T425" s="28" t="s">
        <v>855</v>
      </c>
      <c r="U425" s="5" t="s">
        <v>326</v>
      </c>
      <c r="V425" s="28" t="s">
        <v>856</v>
      </c>
      <c r="W425" s="7" t="s">
        <v>37</v>
      </c>
      <c r="X425" s="7" t="s">
        <v>37</v>
      </c>
      <c r="Y425" s="5" t="s">
        <v>37</v>
      </c>
      <c r="Z425" s="5" t="s">
        <v>37</v>
      </c>
      <c r="AA425" s="6" t="s">
        <v>37</v>
      </c>
      <c r="AB425" s="6" t="s">
        <v>37</v>
      </c>
      <c r="AC425" s="6" t="s">
        <v>37</v>
      </c>
      <c r="AD425" s="6" t="s">
        <v>37</v>
      </c>
      <c r="AE425" s="6" t="s">
        <v>37</v>
      </c>
    </row>
    <row r="426">
      <c r="A426" s="28" t="s">
        <v>1633</v>
      </c>
      <c r="B426" s="6" t="s">
        <v>1634</v>
      </c>
      <c r="C426" s="6" t="s">
        <v>1281</v>
      </c>
      <c r="D426" s="7" t="s">
        <v>1282</v>
      </c>
      <c r="E426" s="28" t="s">
        <v>1283</v>
      </c>
      <c r="F426" s="5" t="s">
        <v>309</v>
      </c>
      <c r="G426" s="6" t="s">
        <v>284</v>
      </c>
      <c r="H426" s="6" t="s">
        <v>37</v>
      </c>
      <c r="I426" s="6" t="s">
        <v>37</v>
      </c>
      <c r="J426" s="8" t="s">
        <v>192</v>
      </c>
      <c r="K426" s="5" t="s">
        <v>193</v>
      </c>
      <c r="L426" s="7" t="s">
        <v>194</v>
      </c>
      <c r="M426" s="9">
        <v>64240</v>
      </c>
      <c r="N426" s="5" t="s">
        <v>46</v>
      </c>
      <c r="O426" s="32">
        <v>43742.4953573264</v>
      </c>
      <c r="P426" s="33">
        <v>43742.6319210995</v>
      </c>
      <c r="Q426" s="28" t="s">
        <v>37</v>
      </c>
      <c r="R426" s="29" t="s">
        <v>1635</v>
      </c>
      <c r="S426" s="28" t="s">
        <v>259</v>
      </c>
      <c r="T426" s="28" t="s">
        <v>855</v>
      </c>
      <c r="U426" s="5" t="s">
        <v>326</v>
      </c>
      <c r="V426" s="28" t="s">
        <v>856</v>
      </c>
      <c r="W426" s="7" t="s">
        <v>37</v>
      </c>
      <c r="X426" s="7" t="s">
        <v>37</v>
      </c>
      <c r="Y426" s="5" t="s">
        <v>37</v>
      </c>
      <c r="Z426" s="5" t="s">
        <v>37</v>
      </c>
      <c r="AA426" s="6" t="s">
        <v>37</v>
      </c>
      <c r="AB426" s="6" t="s">
        <v>37</v>
      </c>
      <c r="AC426" s="6" t="s">
        <v>37</v>
      </c>
      <c r="AD426" s="6" t="s">
        <v>37</v>
      </c>
      <c r="AE426" s="6" t="s">
        <v>37</v>
      </c>
    </row>
    <row r="427">
      <c r="A427" s="28" t="s">
        <v>1636</v>
      </c>
      <c r="B427" s="6" t="s">
        <v>1637</v>
      </c>
      <c r="C427" s="6" t="s">
        <v>1638</v>
      </c>
      <c r="D427" s="7" t="s">
        <v>1639</v>
      </c>
      <c r="E427" s="28" t="s">
        <v>1640</v>
      </c>
      <c r="F427" s="5" t="s">
        <v>22</v>
      </c>
      <c r="G427" s="6" t="s">
        <v>284</v>
      </c>
      <c r="H427" s="6" t="s">
        <v>37</v>
      </c>
      <c r="I427" s="6" t="s">
        <v>37</v>
      </c>
      <c r="J427" s="8" t="s">
        <v>170</v>
      </c>
      <c r="K427" s="5" t="s">
        <v>171</v>
      </c>
      <c r="L427" s="7" t="s">
        <v>172</v>
      </c>
      <c r="M427" s="9">
        <v>64250</v>
      </c>
      <c r="N427" s="5" t="s">
        <v>292</v>
      </c>
      <c r="O427" s="32">
        <v>43742.4983605324</v>
      </c>
      <c r="P427" s="33">
        <v>43742.6689396181</v>
      </c>
      <c r="Q427" s="28" t="s">
        <v>37</v>
      </c>
      <c r="R427" s="29" t="s">
        <v>37</v>
      </c>
      <c r="S427" s="28" t="s">
        <v>259</v>
      </c>
      <c r="T427" s="28" t="s">
        <v>303</v>
      </c>
      <c r="U427" s="5" t="s">
        <v>304</v>
      </c>
      <c r="V427" s="28" t="s">
        <v>288</v>
      </c>
      <c r="W427" s="7" t="s">
        <v>1641</v>
      </c>
      <c r="X427" s="7" t="s">
        <v>37</v>
      </c>
      <c r="Y427" s="5" t="s">
        <v>264</v>
      </c>
      <c r="Z427" s="5" t="s">
        <v>37</v>
      </c>
      <c r="AA427" s="6" t="s">
        <v>37</v>
      </c>
      <c r="AB427" s="6" t="s">
        <v>37</v>
      </c>
      <c r="AC427" s="6" t="s">
        <v>37</v>
      </c>
      <c r="AD427" s="6" t="s">
        <v>37</v>
      </c>
      <c r="AE427" s="6" t="s">
        <v>37</v>
      </c>
    </row>
    <row r="428">
      <c r="A428" s="28" t="s">
        <v>1642</v>
      </c>
      <c r="B428" s="6" t="s">
        <v>1643</v>
      </c>
      <c r="C428" s="6" t="s">
        <v>333</v>
      </c>
      <c r="D428" s="7" t="s">
        <v>1639</v>
      </c>
      <c r="E428" s="28" t="s">
        <v>1640</v>
      </c>
      <c r="F428" s="5" t="s">
        <v>22</v>
      </c>
      <c r="G428" s="6" t="s">
        <v>284</v>
      </c>
      <c r="H428" s="6" t="s">
        <v>37</v>
      </c>
      <c r="I428" s="6" t="s">
        <v>37</v>
      </c>
      <c r="J428" s="8" t="s">
        <v>170</v>
      </c>
      <c r="K428" s="5" t="s">
        <v>171</v>
      </c>
      <c r="L428" s="7" t="s">
        <v>172</v>
      </c>
      <c r="M428" s="9">
        <v>64260</v>
      </c>
      <c r="N428" s="5" t="s">
        <v>292</v>
      </c>
      <c r="O428" s="32">
        <v>43742.4999458333</v>
      </c>
      <c r="P428" s="33">
        <v>43742.6689392361</v>
      </c>
      <c r="Q428" s="28" t="s">
        <v>37</v>
      </c>
      <c r="R428" s="29" t="s">
        <v>37</v>
      </c>
      <c r="S428" s="28" t="s">
        <v>259</v>
      </c>
      <c r="T428" s="28" t="s">
        <v>303</v>
      </c>
      <c r="U428" s="5" t="s">
        <v>304</v>
      </c>
      <c r="V428" s="28" t="s">
        <v>288</v>
      </c>
      <c r="W428" s="7" t="s">
        <v>1644</v>
      </c>
      <c r="X428" s="7" t="s">
        <v>37</v>
      </c>
      <c r="Y428" s="5" t="s">
        <v>264</v>
      </c>
      <c r="Z428" s="5" t="s">
        <v>37</v>
      </c>
      <c r="AA428" s="6" t="s">
        <v>37</v>
      </c>
      <c r="AB428" s="6" t="s">
        <v>37</v>
      </c>
      <c r="AC428" s="6" t="s">
        <v>37</v>
      </c>
      <c r="AD428" s="6" t="s">
        <v>37</v>
      </c>
      <c r="AE428" s="6" t="s">
        <v>37</v>
      </c>
    </row>
    <row r="429">
      <c r="A429" s="28" t="s">
        <v>1645</v>
      </c>
      <c r="B429" s="6" t="s">
        <v>1646</v>
      </c>
      <c r="C429" s="6" t="s">
        <v>1447</v>
      </c>
      <c r="D429" s="7" t="s">
        <v>1448</v>
      </c>
      <c r="E429" s="28" t="s">
        <v>1449</v>
      </c>
      <c r="F429" s="5" t="s">
        <v>22</v>
      </c>
      <c r="G429" s="6" t="s">
        <v>256</v>
      </c>
      <c r="H429" s="6" t="s">
        <v>37</v>
      </c>
      <c r="I429" s="6" t="s">
        <v>37</v>
      </c>
      <c r="J429" s="8" t="s">
        <v>627</v>
      </c>
      <c r="K429" s="5" t="s">
        <v>628</v>
      </c>
      <c r="L429" s="7" t="s">
        <v>629</v>
      </c>
      <c r="M429" s="9">
        <v>64270</v>
      </c>
      <c r="N429" s="5" t="s">
        <v>292</v>
      </c>
      <c r="O429" s="32">
        <v>43742.5002141204</v>
      </c>
      <c r="P429" s="33">
        <v>43746.3119885764</v>
      </c>
      <c r="Q429" s="28" t="s">
        <v>37</v>
      </c>
      <c r="R429" s="29" t="s">
        <v>1647</v>
      </c>
      <c r="S429" s="28" t="s">
        <v>259</v>
      </c>
      <c r="T429" s="28" t="s">
        <v>349</v>
      </c>
      <c r="U429" s="5" t="s">
        <v>496</v>
      </c>
      <c r="V429" s="28" t="s">
        <v>631</v>
      </c>
      <c r="W429" s="7" t="s">
        <v>1648</v>
      </c>
      <c r="X429" s="7" t="s">
        <v>37</v>
      </c>
      <c r="Y429" s="5" t="s">
        <v>264</v>
      </c>
      <c r="Z429" s="5" t="s">
        <v>37</v>
      </c>
      <c r="AA429" s="6" t="s">
        <v>37</v>
      </c>
      <c r="AB429" s="6" t="s">
        <v>37</v>
      </c>
      <c r="AC429" s="6" t="s">
        <v>37</v>
      </c>
      <c r="AD429" s="6" t="s">
        <v>37</v>
      </c>
      <c r="AE429" s="6" t="s">
        <v>37</v>
      </c>
    </row>
    <row r="430">
      <c r="A430" s="30" t="s">
        <v>1649</v>
      </c>
      <c r="B430" s="6" t="s">
        <v>1650</v>
      </c>
      <c r="C430" s="6" t="s">
        <v>1638</v>
      </c>
      <c r="D430" s="7" t="s">
        <v>1639</v>
      </c>
      <c r="E430" s="28" t="s">
        <v>1640</v>
      </c>
      <c r="F430" s="5" t="s">
        <v>22</v>
      </c>
      <c r="G430" s="6" t="s">
        <v>284</v>
      </c>
      <c r="H430" s="6" t="s">
        <v>37</v>
      </c>
      <c r="I430" s="6" t="s">
        <v>37</v>
      </c>
      <c r="J430" s="8" t="s">
        <v>170</v>
      </c>
      <c r="K430" s="5" t="s">
        <v>171</v>
      </c>
      <c r="L430" s="7" t="s">
        <v>172</v>
      </c>
      <c r="M430" s="9">
        <v>64280</v>
      </c>
      <c r="N430" s="5" t="s">
        <v>72</v>
      </c>
      <c r="O430" s="32">
        <v>43742.5012261574</v>
      </c>
      <c r="Q430" s="28" t="s">
        <v>37</v>
      </c>
      <c r="R430" s="29" t="s">
        <v>37</v>
      </c>
      <c r="S430" s="28" t="s">
        <v>259</v>
      </c>
      <c r="T430" s="28" t="s">
        <v>958</v>
      </c>
      <c r="U430" s="5" t="s">
        <v>287</v>
      </c>
      <c r="V430" s="28" t="s">
        <v>288</v>
      </c>
      <c r="W430" s="7" t="s">
        <v>933</v>
      </c>
      <c r="X430" s="7" t="s">
        <v>37</v>
      </c>
      <c r="Y430" s="5" t="s">
        <v>264</v>
      </c>
      <c r="Z430" s="5" t="s">
        <v>37</v>
      </c>
      <c r="AA430" s="6" t="s">
        <v>37</v>
      </c>
      <c r="AB430" s="6" t="s">
        <v>37</v>
      </c>
      <c r="AC430" s="6" t="s">
        <v>37</v>
      </c>
      <c r="AD430" s="6" t="s">
        <v>37</v>
      </c>
      <c r="AE430" s="6" t="s">
        <v>37</v>
      </c>
    </row>
    <row r="431">
      <c r="A431" s="28" t="s">
        <v>1651</v>
      </c>
      <c r="B431" s="6" t="s">
        <v>1652</v>
      </c>
      <c r="C431" s="6" t="s">
        <v>1447</v>
      </c>
      <c r="D431" s="7" t="s">
        <v>1448</v>
      </c>
      <c r="E431" s="28" t="s">
        <v>1449</v>
      </c>
      <c r="F431" s="5" t="s">
        <v>22</v>
      </c>
      <c r="G431" s="6" t="s">
        <v>256</v>
      </c>
      <c r="H431" s="6" t="s">
        <v>37</v>
      </c>
      <c r="I431" s="6" t="s">
        <v>37</v>
      </c>
      <c r="J431" s="8" t="s">
        <v>627</v>
      </c>
      <c r="K431" s="5" t="s">
        <v>628</v>
      </c>
      <c r="L431" s="7" t="s">
        <v>629</v>
      </c>
      <c r="M431" s="9">
        <v>64290</v>
      </c>
      <c r="N431" s="5" t="s">
        <v>299</v>
      </c>
      <c r="O431" s="32">
        <v>43742.5016369213</v>
      </c>
      <c r="P431" s="33">
        <v>43746.3119887384</v>
      </c>
      <c r="Q431" s="28" t="s">
        <v>37</v>
      </c>
      <c r="R431" s="29" t="s">
        <v>37</v>
      </c>
      <c r="S431" s="28" t="s">
        <v>259</v>
      </c>
      <c r="T431" s="28" t="s">
        <v>349</v>
      </c>
      <c r="U431" s="5" t="s">
        <v>496</v>
      </c>
      <c r="V431" s="28" t="s">
        <v>631</v>
      </c>
      <c r="W431" s="7" t="s">
        <v>360</v>
      </c>
      <c r="X431" s="7" t="s">
        <v>37</v>
      </c>
      <c r="Y431" s="5" t="s">
        <v>264</v>
      </c>
      <c r="Z431" s="5" t="s">
        <v>37</v>
      </c>
      <c r="AA431" s="6" t="s">
        <v>37</v>
      </c>
      <c r="AB431" s="6" t="s">
        <v>37</v>
      </c>
      <c r="AC431" s="6" t="s">
        <v>37</v>
      </c>
      <c r="AD431" s="6" t="s">
        <v>37</v>
      </c>
      <c r="AE431" s="6" t="s">
        <v>37</v>
      </c>
    </row>
    <row r="432">
      <c r="A432" s="30" t="s">
        <v>1653</v>
      </c>
      <c r="B432" s="6" t="s">
        <v>1654</v>
      </c>
      <c r="C432" s="6" t="s">
        <v>333</v>
      </c>
      <c r="D432" s="7" t="s">
        <v>1639</v>
      </c>
      <c r="E432" s="28" t="s">
        <v>1640</v>
      </c>
      <c r="F432" s="5" t="s">
        <v>22</v>
      </c>
      <c r="G432" s="6" t="s">
        <v>284</v>
      </c>
      <c r="H432" s="6" t="s">
        <v>37</v>
      </c>
      <c r="I432" s="6" t="s">
        <v>37</v>
      </c>
      <c r="J432" s="8" t="s">
        <v>170</v>
      </c>
      <c r="K432" s="5" t="s">
        <v>171</v>
      </c>
      <c r="L432" s="7" t="s">
        <v>172</v>
      </c>
      <c r="M432" s="9">
        <v>64300</v>
      </c>
      <c r="N432" s="5" t="s">
        <v>72</v>
      </c>
      <c r="O432" s="32">
        <v>43742.5022723032</v>
      </c>
      <c r="Q432" s="28" t="s">
        <v>37</v>
      </c>
      <c r="R432" s="29" t="s">
        <v>37</v>
      </c>
      <c r="S432" s="28" t="s">
        <v>259</v>
      </c>
      <c r="T432" s="28" t="s">
        <v>958</v>
      </c>
      <c r="U432" s="5" t="s">
        <v>287</v>
      </c>
      <c r="V432" s="28" t="s">
        <v>288</v>
      </c>
      <c r="W432" s="7" t="s">
        <v>1538</v>
      </c>
      <c r="X432" s="7" t="s">
        <v>37</v>
      </c>
      <c r="Y432" s="5" t="s">
        <v>264</v>
      </c>
      <c r="Z432" s="5" t="s">
        <v>37</v>
      </c>
      <c r="AA432" s="6" t="s">
        <v>37</v>
      </c>
      <c r="AB432" s="6" t="s">
        <v>37</v>
      </c>
      <c r="AC432" s="6" t="s">
        <v>37</v>
      </c>
      <c r="AD432" s="6" t="s">
        <v>37</v>
      </c>
      <c r="AE432" s="6" t="s">
        <v>37</v>
      </c>
    </row>
    <row r="433">
      <c r="A433" s="28" t="s">
        <v>1655</v>
      </c>
      <c r="B433" s="6" t="s">
        <v>1656</v>
      </c>
      <c r="C433" s="6" t="s">
        <v>1447</v>
      </c>
      <c r="D433" s="7" t="s">
        <v>1448</v>
      </c>
      <c r="E433" s="28" t="s">
        <v>1449</v>
      </c>
      <c r="F433" s="5" t="s">
        <v>22</v>
      </c>
      <c r="G433" s="6" t="s">
        <v>256</v>
      </c>
      <c r="H433" s="6" t="s">
        <v>37</v>
      </c>
      <c r="I433" s="6" t="s">
        <v>37</v>
      </c>
      <c r="J433" s="8" t="s">
        <v>627</v>
      </c>
      <c r="K433" s="5" t="s">
        <v>628</v>
      </c>
      <c r="L433" s="7" t="s">
        <v>629</v>
      </c>
      <c r="M433" s="9">
        <v>64310</v>
      </c>
      <c r="N433" s="5" t="s">
        <v>46</v>
      </c>
      <c r="O433" s="32">
        <v>43742.5033043981</v>
      </c>
      <c r="P433" s="33">
        <v>43746.3119889236</v>
      </c>
      <c r="Q433" s="28" t="s">
        <v>37</v>
      </c>
      <c r="R433" s="29" t="s">
        <v>1657</v>
      </c>
      <c r="S433" s="28" t="s">
        <v>259</v>
      </c>
      <c r="T433" s="28" t="s">
        <v>349</v>
      </c>
      <c r="U433" s="5" t="s">
        <v>496</v>
      </c>
      <c r="V433" s="28" t="s">
        <v>631</v>
      </c>
      <c r="W433" s="7" t="s">
        <v>374</v>
      </c>
      <c r="X433" s="7" t="s">
        <v>37</v>
      </c>
      <c r="Y433" s="5" t="s">
        <v>264</v>
      </c>
      <c r="Z433" s="5" t="s">
        <v>37</v>
      </c>
      <c r="AA433" s="6" t="s">
        <v>37</v>
      </c>
      <c r="AB433" s="6" t="s">
        <v>37</v>
      </c>
      <c r="AC433" s="6" t="s">
        <v>37</v>
      </c>
      <c r="AD433" s="6" t="s">
        <v>37</v>
      </c>
      <c r="AE433" s="6" t="s">
        <v>37</v>
      </c>
    </row>
    <row r="434">
      <c r="A434" s="28" t="s">
        <v>1658</v>
      </c>
      <c r="B434" s="6" t="s">
        <v>1659</v>
      </c>
      <c r="C434" s="6" t="s">
        <v>1447</v>
      </c>
      <c r="D434" s="7" t="s">
        <v>1448</v>
      </c>
      <c r="E434" s="28" t="s">
        <v>1449</v>
      </c>
      <c r="F434" s="5" t="s">
        <v>22</v>
      </c>
      <c r="G434" s="6" t="s">
        <v>256</v>
      </c>
      <c r="H434" s="6" t="s">
        <v>37</v>
      </c>
      <c r="I434" s="6" t="s">
        <v>37</v>
      </c>
      <c r="J434" s="8" t="s">
        <v>627</v>
      </c>
      <c r="K434" s="5" t="s">
        <v>628</v>
      </c>
      <c r="L434" s="7" t="s">
        <v>629</v>
      </c>
      <c r="M434" s="9">
        <v>64320</v>
      </c>
      <c r="N434" s="5" t="s">
        <v>292</v>
      </c>
      <c r="O434" s="32">
        <v>43742.5046318287</v>
      </c>
      <c r="P434" s="33">
        <v>43746.3119891204</v>
      </c>
      <c r="Q434" s="28" t="s">
        <v>37</v>
      </c>
      <c r="R434" s="29" t="s">
        <v>37</v>
      </c>
      <c r="S434" s="28" t="s">
        <v>259</v>
      </c>
      <c r="T434" s="28" t="s">
        <v>349</v>
      </c>
      <c r="U434" s="5" t="s">
        <v>496</v>
      </c>
      <c r="V434" s="28" t="s">
        <v>631</v>
      </c>
      <c r="W434" s="7" t="s">
        <v>382</v>
      </c>
      <c r="X434" s="7" t="s">
        <v>37</v>
      </c>
      <c r="Y434" s="5" t="s">
        <v>264</v>
      </c>
      <c r="Z434" s="5" t="s">
        <v>37</v>
      </c>
      <c r="AA434" s="6" t="s">
        <v>37</v>
      </c>
      <c r="AB434" s="6" t="s">
        <v>37</v>
      </c>
      <c r="AC434" s="6" t="s">
        <v>37</v>
      </c>
      <c r="AD434" s="6" t="s">
        <v>37</v>
      </c>
      <c r="AE434" s="6" t="s">
        <v>37</v>
      </c>
    </row>
    <row r="435">
      <c r="A435" s="28" t="s">
        <v>1660</v>
      </c>
      <c r="B435" s="6" t="s">
        <v>1661</v>
      </c>
      <c r="C435" s="6" t="s">
        <v>333</v>
      </c>
      <c r="D435" s="7" t="s">
        <v>1639</v>
      </c>
      <c r="E435" s="28" t="s">
        <v>1640</v>
      </c>
      <c r="F435" s="5" t="s">
        <v>22</v>
      </c>
      <c r="G435" s="6" t="s">
        <v>284</v>
      </c>
      <c r="H435" s="6" t="s">
        <v>37</v>
      </c>
      <c r="I435" s="6" t="s">
        <v>37</v>
      </c>
      <c r="J435" s="8" t="s">
        <v>118</v>
      </c>
      <c r="K435" s="5" t="s">
        <v>119</v>
      </c>
      <c r="L435" s="7" t="s">
        <v>120</v>
      </c>
      <c r="M435" s="9">
        <v>64330</v>
      </c>
      <c r="N435" s="5" t="s">
        <v>292</v>
      </c>
      <c r="O435" s="32">
        <v>43742.5097354977</v>
      </c>
      <c r="P435" s="33">
        <v>43742.6689388889</v>
      </c>
      <c r="Q435" s="28" t="s">
        <v>37</v>
      </c>
      <c r="R435" s="29" t="s">
        <v>1662</v>
      </c>
      <c r="S435" s="28" t="s">
        <v>259</v>
      </c>
      <c r="T435" s="28" t="s">
        <v>1663</v>
      </c>
      <c r="U435" s="5" t="s">
        <v>724</v>
      </c>
      <c r="V435" s="30" t="s">
        <v>1664</v>
      </c>
      <c r="W435" s="7" t="s">
        <v>1368</v>
      </c>
      <c r="X435" s="7" t="s">
        <v>37</v>
      </c>
      <c r="Y435" s="5" t="s">
        <v>264</v>
      </c>
      <c r="Z435" s="5" t="s">
        <v>37</v>
      </c>
      <c r="AA435" s="6" t="s">
        <v>37</v>
      </c>
      <c r="AB435" s="6" t="s">
        <v>37</v>
      </c>
      <c r="AC435" s="6" t="s">
        <v>37</v>
      </c>
      <c r="AD435" s="6" t="s">
        <v>37</v>
      </c>
      <c r="AE435" s="6" t="s">
        <v>37</v>
      </c>
    </row>
    <row r="436">
      <c r="A436" s="30" t="s">
        <v>1665</v>
      </c>
      <c r="B436" s="6" t="s">
        <v>1666</v>
      </c>
      <c r="C436" s="6" t="s">
        <v>1667</v>
      </c>
      <c r="D436" s="7" t="s">
        <v>1639</v>
      </c>
      <c r="E436" s="28" t="s">
        <v>1640</v>
      </c>
      <c r="F436" s="5" t="s">
        <v>22</v>
      </c>
      <c r="G436" s="6" t="s">
        <v>284</v>
      </c>
      <c r="H436" s="6" t="s">
        <v>37</v>
      </c>
      <c r="I436" s="6" t="s">
        <v>37</v>
      </c>
      <c r="J436" s="8" t="s">
        <v>118</v>
      </c>
      <c r="K436" s="5" t="s">
        <v>119</v>
      </c>
      <c r="L436" s="7" t="s">
        <v>120</v>
      </c>
      <c r="M436" s="9">
        <v>64340</v>
      </c>
      <c r="N436" s="5" t="s">
        <v>72</v>
      </c>
      <c r="O436" s="32">
        <v>43742.5110306366</v>
      </c>
      <c r="Q436" s="28" t="s">
        <v>37</v>
      </c>
      <c r="R436" s="29" t="s">
        <v>37</v>
      </c>
      <c r="S436" s="28" t="s">
        <v>259</v>
      </c>
      <c r="T436" s="28" t="s">
        <v>1668</v>
      </c>
      <c r="U436" s="5" t="s">
        <v>1669</v>
      </c>
      <c r="V436" s="28" t="s">
        <v>1670</v>
      </c>
      <c r="W436" s="7" t="s">
        <v>1075</v>
      </c>
      <c r="X436" s="7" t="s">
        <v>37</v>
      </c>
      <c r="Y436" s="5" t="s">
        <v>353</v>
      </c>
      <c r="Z436" s="5" t="s">
        <v>37</v>
      </c>
      <c r="AA436" s="6" t="s">
        <v>37</v>
      </c>
      <c r="AB436" s="6" t="s">
        <v>37</v>
      </c>
      <c r="AC436" s="6" t="s">
        <v>37</v>
      </c>
      <c r="AD436" s="6" t="s">
        <v>37</v>
      </c>
      <c r="AE436" s="6" t="s">
        <v>37</v>
      </c>
    </row>
    <row r="437">
      <c r="A437" s="28" t="s">
        <v>1671</v>
      </c>
      <c r="B437" s="6" t="s">
        <v>1672</v>
      </c>
      <c r="C437" s="6" t="s">
        <v>333</v>
      </c>
      <c r="D437" s="7" t="s">
        <v>1639</v>
      </c>
      <c r="E437" s="28" t="s">
        <v>1640</v>
      </c>
      <c r="F437" s="5" t="s">
        <v>22</v>
      </c>
      <c r="G437" s="6" t="s">
        <v>284</v>
      </c>
      <c r="H437" s="6" t="s">
        <v>37</v>
      </c>
      <c r="I437" s="6" t="s">
        <v>37</v>
      </c>
      <c r="J437" s="8" t="s">
        <v>118</v>
      </c>
      <c r="K437" s="5" t="s">
        <v>119</v>
      </c>
      <c r="L437" s="7" t="s">
        <v>120</v>
      </c>
      <c r="M437" s="9">
        <v>64350</v>
      </c>
      <c r="N437" s="5" t="s">
        <v>347</v>
      </c>
      <c r="O437" s="32">
        <v>43742.5149319444</v>
      </c>
      <c r="P437" s="33">
        <v>43742.6689388889</v>
      </c>
      <c r="Q437" s="28" t="s">
        <v>37</v>
      </c>
      <c r="R437" s="29" t="s">
        <v>37</v>
      </c>
      <c r="S437" s="28" t="s">
        <v>348</v>
      </c>
      <c r="T437" s="28" t="s">
        <v>1663</v>
      </c>
      <c r="U437" s="5" t="s">
        <v>724</v>
      </c>
      <c r="V437" s="28" t="s">
        <v>1670</v>
      </c>
      <c r="W437" s="7" t="s">
        <v>1673</v>
      </c>
      <c r="X437" s="7" t="s">
        <v>37</v>
      </c>
      <c r="Y437" s="5" t="s">
        <v>353</v>
      </c>
      <c r="Z437" s="5" t="s">
        <v>1674</v>
      </c>
      <c r="AA437" s="6" t="s">
        <v>37</v>
      </c>
      <c r="AB437" s="6" t="s">
        <v>37</v>
      </c>
      <c r="AC437" s="6" t="s">
        <v>37</v>
      </c>
      <c r="AD437" s="6" t="s">
        <v>37</v>
      </c>
      <c r="AE437" s="6" t="s">
        <v>37</v>
      </c>
    </row>
    <row r="438">
      <c r="A438" s="28" t="s">
        <v>1675</v>
      </c>
      <c r="B438" s="6" t="s">
        <v>1676</v>
      </c>
      <c r="C438" s="6" t="s">
        <v>333</v>
      </c>
      <c r="D438" s="7" t="s">
        <v>1639</v>
      </c>
      <c r="E438" s="28" t="s">
        <v>1640</v>
      </c>
      <c r="F438" s="5" t="s">
        <v>22</v>
      </c>
      <c r="G438" s="6" t="s">
        <v>284</v>
      </c>
      <c r="H438" s="6" t="s">
        <v>37</v>
      </c>
      <c r="I438" s="6" t="s">
        <v>37</v>
      </c>
      <c r="J438" s="8" t="s">
        <v>118</v>
      </c>
      <c r="K438" s="5" t="s">
        <v>119</v>
      </c>
      <c r="L438" s="7" t="s">
        <v>120</v>
      </c>
      <c r="M438" s="9">
        <v>64360</v>
      </c>
      <c r="N438" s="5" t="s">
        <v>347</v>
      </c>
      <c r="O438" s="32">
        <v>43742.5161548611</v>
      </c>
      <c r="P438" s="33">
        <v>43742.6689386921</v>
      </c>
      <c r="Q438" s="28" t="s">
        <v>37</v>
      </c>
      <c r="R438" s="29" t="s">
        <v>37</v>
      </c>
      <c r="S438" s="28" t="s">
        <v>348</v>
      </c>
      <c r="T438" s="28" t="s">
        <v>1663</v>
      </c>
      <c r="U438" s="5" t="s">
        <v>724</v>
      </c>
      <c r="V438" s="28" t="s">
        <v>1670</v>
      </c>
      <c r="W438" s="7" t="s">
        <v>1677</v>
      </c>
      <c r="X438" s="7" t="s">
        <v>37</v>
      </c>
      <c r="Y438" s="5" t="s">
        <v>353</v>
      </c>
      <c r="Z438" s="5" t="s">
        <v>1674</v>
      </c>
      <c r="AA438" s="6" t="s">
        <v>37</v>
      </c>
      <c r="AB438" s="6" t="s">
        <v>37</v>
      </c>
      <c r="AC438" s="6" t="s">
        <v>37</v>
      </c>
      <c r="AD438" s="6" t="s">
        <v>37</v>
      </c>
      <c r="AE438" s="6" t="s">
        <v>37</v>
      </c>
    </row>
    <row r="439">
      <c r="A439" s="28" t="s">
        <v>1678</v>
      </c>
      <c r="B439" s="6" t="s">
        <v>1679</v>
      </c>
      <c r="C439" s="6" t="s">
        <v>333</v>
      </c>
      <c r="D439" s="7" t="s">
        <v>1639</v>
      </c>
      <c r="E439" s="28" t="s">
        <v>1640</v>
      </c>
      <c r="F439" s="5" t="s">
        <v>22</v>
      </c>
      <c r="G439" s="6" t="s">
        <v>284</v>
      </c>
      <c r="H439" s="6" t="s">
        <v>37</v>
      </c>
      <c r="I439" s="6" t="s">
        <v>37</v>
      </c>
      <c r="J439" s="8" t="s">
        <v>118</v>
      </c>
      <c r="K439" s="5" t="s">
        <v>119</v>
      </c>
      <c r="L439" s="7" t="s">
        <v>120</v>
      </c>
      <c r="M439" s="9">
        <v>64370</v>
      </c>
      <c r="N439" s="5" t="s">
        <v>347</v>
      </c>
      <c r="O439" s="32">
        <v>43742.5170710301</v>
      </c>
      <c r="P439" s="33">
        <v>43742.6689385417</v>
      </c>
      <c r="Q439" s="28" t="s">
        <v>37</v>
      </c>
      <c r="R439" s="29" t="s">
        <v>37</v>
      </c>
      <c r="S439" s="28" t="s">
        <v>348</v>
      </c>
      <c r="T439" s="28" t="s">
        <v>1663</v>
      </c>
      <c r="U439" s="5" t="s">
        <v>724</v>
      </c>
      <c r="V439" s="28" t="s">
        <v>1670</v>
      </c>
      <c r="W439" s="7" t="s">
        <v>1525</v>
      </c>
      <c r="X439" s="7" t="s">
        <v>37</v>
      </c>
      <c r="Y439" s="5" t="s">
        <v>353</v>
      </c>
      <c r="Z439" s="5" t="s">
        <v>1674</v>
      </c>
      <c r="AA439" s="6" t="s">
        <v>37</v>
      </c>
      <c r="AB439" s="6" t="s">
        <v>37</v>
      </c>
      <c r="AC439" s="6" t="s">
        <v>37</v>
      </c>
      <c r="AD439" s="6" t="s">
        <v>37</v>
      </c>
      <c r="AE439" s="6" t="s">
        <v>37</v>
      </c>
    </row>
    <row r="440">
      <c r="A440" s="28" t="s">
        <v>1680</v>
      </c>
      <c r="B440" s="6" t="s">
        <v>1681</v>
      </c>
      <c r="C440" s="6" t="s">
        <v>333</v>
      </c>
      <c r="D440" s="7" t="s">
        <v>1639</v>
      </c>
      <c r="E440" s="28" t="s">
        <v>1640</v>
      </c>
      <c r="F440" s="5" t="s">
        <v>22</v>
      </c>
      <c r="G440" s="6" t="s">
        <v>284</v>
      </c>
      <c r="H440" s="6" t="s">
        <v>37</v>
      </c>
      <c r="I440" s="6" t="s">
        <v>37</v>
      </c>
      <c r="J440" s="8" t="s">
        <v>118</v>
      </c>
      <c r="K440" s="5" t="s">
        <v>119</v>
      </c>
      <c r="L440" s="7" t="s">
        <v>120</v>
      </c>
      <c r="M440" s="9">
        <v>64380</v>
      </c>
      <c r="N440" s="5" t="s">
        <v>347</v>
      </c>
      <c r="O440" s="32">
        <v>43742.5183112616</v>
      </c>
      <c r="P440" s="33">
        <v>43742.6689383449</v>
      </c>
      <c r="Q440" s="28" t="s">
        <v>37</v>
      </c>
      <c r="R440" s="29" t="s">
        <v>37</v>
      </c>
      <c r="S440" s="28" t="s">
        <v>348</v>
      </c>
      <c r="T440" s="28" t="s">
        <v>1663</v>
      </c>
      <c r="U440" s="5" t="s">
        <v>724</v>
      </c>
      <c r="V440" s="28" t="s">
        <v>1670</v>
      </c>
      <c r="W440" s="7" t="s">
        <v>1682</v>
      </c>
      <c r="X440" s="7" t="s">
        <v>37</v>
      </c>
      <c r="Y440" s="5" t="s">
        <v>353</v>
      </c>
      <c r="Z440" s="5" t="s">
        <v>1674</v>
      </c>
      <c r="AA440" s="6" t="s">
        <v>37</v>
      </c>
      <c r="AB440" s="6" t="s">
        <v>37</v>
      </c>
      <c r="AC440" s="6" t="s">
        <v>37</v>
      </c>
      <c r="AD440" s="6" t="s">
        <v>37</v>
      </c>
      <c r="AE440" s="6" t="s">
        <v>37</v>
      </c>
    </row>
    <row r="441">
      <c r="A441" s="28" t="s">
        <v>1683</v>
      </c>
      <c r="B441" s="6" t="s">
        <v>1684</v>
      </c>
      <c r="C441" s="6" t="s">
        <v>333</v>
      </c>
      <c r="D441" s="7" t="s">
        <v>1639</v>
      </c>
      <c r="E441" s="28" t="s">
        <v>1640</v>
      </c>
      <c r="F441" s="5" t="s">
        <v>22</v>
      </c>
      <c r="G441" s="6" t="s">
        <v>284</v>
      </c>
      <c r="H441" s="6" t="s">
        <v>37</v>
      </c>
      <c r="I441" s="6" t="s">
        <v>37</v>
      </c>
      <c r="J441" s="8" t="s">
        <v>118</v>
      </c>
      <c r="K441" s="5" t="s">
        <v>119</v>
      </c>
      <c r="L441" s="7" t="s">
        <v>120</v>
      </c>
      <c r="M441" s="9">
        <v>64390</v>
      </c>
      <c r="N441" s="5" t="s">
        <v>292</v>
      </c>
      <c r="O441" s="32">
        <v>43742.5203923958</v>
      </c>
      <c r="P441" s="33">
        <v>43742.668940162</v>
      </c>
      <c r="Q441" s="28" t="s">
        <v>37</v>
      </c>
      <c r="R441" s="29" t="s">
        <v>1685</v>
      </c>
      <c r="S441" s="28" t="s">
        <v>259</v>
      </c>
      <c r="T441" s="28" t="s">
        <v>286</v>
      </c>
      <c r="U441" s="5" t="s">
        <v>287</v>
      </c>
      <c r="V441" s="30" t="s">
        <v>1664</v>
      </c>
      <c r="W441" s="7" t="s">
        <v>1075</v>
      </c>
      <c r="X441" s="7" t="s">
        <v>37</v>
      </c>
      <c r="Y441" s="5" t="s">
        <v>353</v>
      </c>
      <c r="Z441" s="5" t="s">
        <v>37</v>
      </c>
      <c r="AA441" s="6" t="s">
        <v>37</v>
      </c>
      <c r="AB441" s="6" t="s">
        <v>37</v>
      </c>
      <c r="AC441" s="6" t="s">
        <v>37</v>
      </c>
      <c r="AD441" s="6" t="s">
        <v>37</v>
      </c>
      <c r="AE441" s="6" t="s">
        <v>37</v>
      </c>
    </row>
    <row r="442">
      <c r="A442" s="30" t="s">
        <v>1686</v>
      </c>
      <c r="B442" s="6" t="s">
        <v>1687</v>
      </c>
      <c r="C442" s="6" t="s">
        <v>333</v>
      </c>
      <c r="D442" s="7" t="s">
        <v>1639</v>
      </c>
      <c r="E442" s="28" t="s">
        <v>1640</v>
      </c>
      <c r="F442" s="5" t="s">
        <v>22</v>
      </c>
      <c r="G442" s="6" t="s">
        <v>284</v>
      </c>
      <c r="H442" s="6" t="s">
        <v>37</v>
      </c>
      <c r="I442" s="6" t="s">
        <v>37</v>
      </c>
      <c r="J442" s="8" t="s">
        <v>118</v>
      </c>
      <c r="K442" s="5" t="s">
        <v>119</v>
      </c>
      <c r="L442" s="7" t="s">
        <v>120</v>
      </c>
      <c r="M442" s="9">
        <v>64400</v>
      </c>
      <c r="N442" s="5" t="s">
        <v>72</v>
      </c>
      <c r="O442" s="32">
        <v>43742.5233004282</v>
      </c>
      <c r="Q442" s="28" t="s">
        <v>37</v>
      </c>
      <c r="R442" s="29" t="s">
        <v>37</v>
      </c>
      <c r="S442" s="28" t="s">
        <v>259</v>
      </c>
      <c r="T442" s="28" t="s">
        <v>1663</v>
      </c>
      <c r="U442" s="5" t="s">
        <v>724</v>
      </c>
      <c r="V442" s="28" t="s">
        <v>1670</v>
      </c>
      <c r="W442" s="7" t="s">
        <v>1688</v>
      </c>
      <c r="X442" s="7" t="s">
        <v>37</v>
      </c>
      <c r="Y442" s="5" t="s">
        <v>353</v>
      </c>
      <c r="Z442" s="5" t="s">
        <v>37</v>
      </c>
      <c r="AA442" s="6" t="s">
        <v>37</v>
      </c>
      <c r="AB442" s="6" t="s">
        <v>37</v>
      </c>
      <c r="AC442" s="6" t="s">
        <v>37</v>
      </c>
      <c r="AD442" s="6" t="s">
        <v>37</v>
      </c>
      <c r="AE442" s="6" t="s">
        <v>37</v>
      </c>
    </row>
    <row r="443">
      <c r="A443" s="28" t="s">
        <v>1689</v>
      </c>
      <c r="B443" s="6" t="s">
        <v>1690</v>
      </c>
      <c r="C443" s="6" t="s">
        <v>1691</v>
      </c>
      <c r="D443" s="7" t="s">
        <v>1692</v>
      </c>
      <c r="E443" s="28" t="s">
        <v>1693</v>
      </c>
      <c r="F443" s="5" t="s">
        <v>309</v>
      </c>
      <c r="G443" s="6" t="s">
        <v>284</v>
      </c>
      <c r="H443" s="6" t="s">
        <v>37</v>
      </c>
      <c r="I443" s="6" t="s">
        <v>37</v>
      </c>
      <c r="J443" s="8" t="s">
        <v>224</v>
      </c>
      <c r="K443" s="5" t="s">
        <v>225</v>
      </c>
      <c r="L443" s="7" t="s">
        <v>226</v>
      </c>
      <c r="M443" s="9">
        <v>64410</v>
      </c>
      <c r="N443" s="5" t="s">
        <v>46</v>
      </c>
      <c r="O443" s="32">
        <v>43742.5510791667</v>
      </c>
      <c r="P443" s="33">
        <v>43742.5763390856</v>
      </c>
      <c r="Q443" s="28" t="s">
        <v>37</v>
      </c>
      <c r="R443" s="29" t="s">
        <v>1694</v>
      </c>
      <c r="S443" s="28" t="s">
        <v>259</v>
      </c>
      <c r="T443" s="28" t="s">
        <v>1695</v>
      </c>
      <c r="U443" s="5" t="s">
        <v>1696</v>
      </c>
      <c r="V443" s="28" t="s">
        <v>1562</v>
      </c>
      <c r="W443" s="7" t="s">
        <v>37</v>
      </c>
      <c r="X443" s="7" t="s">
        <v>37</v>
      </c>
      <c r="Y443" s="5" t="s">
        <v>37</v>
      </c>
      <c r="Z443" s="5" t="s">
        <v>37</v>
      </c>
      <c r="AA443" s="6" t="s">
        <v>37</v>
      </c>
      <c r="AB443" s="6" t="s">
        <v>37</v>
      </c>
      <c r="AC443" s="6" t="s">
        <v>37</v>
      </c>
      <c r="AD443" s="6" t="s">
        <v>37</v>
      </c>
      <c r="AE443" s="6" t="s">
        <v>37</v>
      </c>
    </row>
    <row r="444">
      <c r="A444" s="28" t="s">
        <v>1697</v>
      </c>
      <c r="B444" s="6" t="s">
        <v>1612</v>
      </c>
      <c r="C444" s="6" t="s">
        <v>341</v>
      </c>
      <c r="D444" s="7" t="s">
        <v>757</v>
      </c>
      <c r="E444" s="28" t="s">
        <v>758</v>
      </c>
      <c r="F444" s="5" t="s">
        <v>309</v>
      </c>
      <c r="G444" s="6" t="s">
        <v>284</v>
      </c>
      <c r="H444" s="6" t="s">
        <v>37</v>
      </c>
      <c r="I444" s="6" t="s">
        <v>37</v>
      </c>
      <c r="J444" s="8" t="s">
        <v>229</v>
      </c>
      <c r="K444" s="5" t="s">
        <v>230</v>
      </c>
      <c r="L444" s="7" t="s">
        <v>231</v>
      </c>
      <c r="M444" s="9">
        <v>64420</v>
      </c>
      <c r="N444" s="5" t="s">
        <v>46</v>
      </c>
      <c r="O444" s="32">
        <v>43742.5530362616</v>
      </c>
      <c r="P444" s="33">
        <v>43742.5778604514</v>
      </c>
      <c r="Q444" s="28" t="s">
        <v>37</v>
      </c>
      <c r="R444" s="29" t="s">
        <v>1698</v>
      </c>
      <c r="S444" s="28" t="s">
        <v>259</v>
      </c>
      <c r="T444" s="28" t="s">
        <v>1316</v>
      </c>
      <c r="U444" s="5" t="s">
        <v>326</v>
      </c>
      <c r="V444" s="28" t="s">
        <v>1317</v>
      </c>
      <c r="W444" s="7" t="s">
        <v>37</v>
      </c>
      <c r="X444" s="7" t="s">
        <v>37</v>
      </c>
      <c r="Y444" s="5" t="s">
        <v>37</v>
      </c>
      <c r="Z444" s="5" t="s">
        <v>37</v>
      </c>
      <c r="AA444" s="6" t="s">
        <v>37</v>
      </c>
      <c r="AB444" s="6" t="s">
        <v>37</v>
      </c>
      <c r="AC444" s="6" t="s">
        <v>37</v>
      </c>
      <c r="AD444" s="6" t="s">
        <v>37</v>
      </c>
      <c r="AE444" s="6" t="s">
        <v>37</v>
      </c>
    </row>
    <row r="445">
      <c r="A445" s="28" t="s">
        <v>1699</v>
      </c>
      <c r="B445" s="6" t="s">
        <v>1700</v>
      </c>
      <c r="C445" s="6" t="s">
        <v>1691</v>
      </c>
      <c r="D445" s="7" t="s">
        <v>1692</v>
      </c>
      <c r="E445" s="28" t="s">
        <v>1693</v>
      </c>
      <c r="F445" s="5" t="s">
        <v>309</v>
      </c>
      <c r="G445" s="6" t="s">
        <v>284</v>
      </c>
      <c r="H445" s="6" t="s">
        <v>37</v>
      </c>
      <c r="I445" s="6" t="s">
        <v>37</v>
      </c>
      <c r="J445" s="8" t="s">
        <v>224</v>
      </c>
      <c r="K445" s="5" t="s">
        <v>225</v>
      </c>
      <c r="L445" s="7" t="s">
        <v>226</v>
      </c>
      <c r="M445" s="9">
        <v>64430</v>
      </c>
      <c r="N445" s="5" t="s">
        <v>46</v>
      </c>
      <c r="O445" s="32">
        <v>43742.5735896991</v>
      </c>
      <c r="P445" s="33">
        <v>43742.5780202199</v>
      </c>
      <c r="Q445" s="28" t="s">
        <v>37</v>
      </c>
      <c r="R445" s="29" t="s">
        <v>1701</v>
      </c>
      <c r="S445" s="28" t="s">
        <v>259</v>
      </c>
      <c r="T445" s="28" t="s">
        <v>1695</v>
      </c>
      <c r="U445" s="5" t="s">
        <v>1696</v>
      </c>
      <c r="V445" s="28" t="s">
        <v>1562</v>
      </c>
      <c r="W445" s="7" t="s">
        <v>37</v>
      </c>
      <c r="X445" s="7" t="s">
        <v>37</v>
      </c>
      <c r="Y445" s="5" t="s">
        <v>37</v>
      </c>
      <c r="Z445" s="5" t="s">
        <v>37</v>
      </c>
      <c r="AA445" s="6" t="s">
        <v>37</v>
      </c>
      <c r="AB445" s="6" t="s">
        <v>37</v>
      </c>
      <c r="AC445" s="6" t="s">
        <v>37</v>
      </c>
      <c r="AD445" s="6" t="s">
        <v>37</v>
      </c>
      <c r="AE445" s="6" t="s">
        <v>37</v>
      </c>
    </row>
    <row r="446">
      <c r="A446" s="28" t="s">
        <v>1702</v>
      </c>
      <c r="B446" s="6" t="s">
        <v>1703</v>
      </c>
      <c r="C446" s="6" t="s">
        <v>703</v>
      </c>
      <c r="D446" s="7" t="s">
        <v>689</v>
      </c>
      <c r="E446" s="28" t="s">
        <v>690</v>
      </c>
      <c r="F446" s="5" t="s">
        <v>1704</v>
      </c>
      <c r="G446" s="6" t="s">
        <v>251</v>
      </c>
      <c r="H446" s="6" t="s">
        <v>37</v>
      </c>
      <c r="I446" s="6" t="s">
        <v>37</v>
      </c>
      <c r="J446" s="8" t="s">
        <v>181</v>
      </c>
      <c r="K446" s="5" t="s">
        <v>182</v>
      </c>
      <c r="L446" s="7" t="s">
        <v>183</v>
      </c>
      <c r="M446" s="9">
        <v>64440</v>
      </c>
      <c r="N446" s="5" t="s">
        <v>72</v>
      </c>
      <c r="O446" s="32">
        <v>43742.5823527431</v>
      </c>
      <c r="P446" s="33">
        <v>43742.5880529282</v>
      </c>
      <c r="Q446" s="28" t="s">
        <v>37</v>
      </c>
      <c r="R446" s="29" t="s">
        <v>37</v>
      </c>
      <c r="S446" s="28" t="s">
        <v>348</v>
      </c>
      <c r="T446" s="28" t="s">
        <v>1705</v>
      </c>
      <c r="U446" s="5" t="s">
        <v>1706</v>
      </c>
      <c r="V446" s="28" t="s">
        <v>694</v>
      </c>
      <c r="W446" s="7" t="s">
        <v>37</v>
      </c>
      <c r="X446" s="7" t="s">
        <v>37</v>
      </c>
      <c r="Y446" s="5" t="s">
        <v>264</v>
      </c>
      <c r="Z446" s="5" t="s">
        <v>37</v>
      </c>
      <c r="AA446" s="6" t="s">
        <v>37</v>
      </c>
      <c r="AB446" s="6" t="s">
        <v>37</v>
      </c>
      <c r="AC446" s="6" t="s">
        <v>37</v>
      </c>
      <c r="AD446" s="6" t="s">
        <v>37</v>
      </c>
      <c r="AE446" s="6" t="s">
        <v>37</v>
      </c>
    </row>
    <row r="447">
      <c r="A447" s="28" t="s">
        <v>1707</v>
      </c>
      <c r="B447" s="6" t="s">
        <v>1708</v>
      </c>
      <c r="C447" s="6" t="s">
        <v>703</v>
      </c>
      <c r="D447" s="7" t="s">
        <v>1709</v>
      </c>
      <c r="E447" s="28" t="s">
        <v>1710</v>
      </c>
      <c r="F447" s="5" t="s">
        <v>250</v>
      </c>
      <c r="G447" s="6" t="s">
        <v>251</v>
      </c>
      <c r="H447" s="6" t="s">
        <v>37</v>
      </c>
      <c r="I447" s="6" t="s">
        <v>37</v>
      </c>
      <c r="J447" s="8" t="s">
        <v>159</v>
      </c>
      <c r="K447" s="5" t="s">
        <v>160</v>
      </c>
      <c r="L447" s="7" t="s">
        <v>161</v>
      </c>
      <c r="M447" s="9">
        <v>64450</v>
      </c>
      <c r="N447" s="5" t="s">
        <v>61</v>
      </c>
      <c r="O447" s="32">
        <v>43742.5858494213</v>
      </c>
      <c r="P447" s="33">
        <v>43742.6063113079</v>
      </c>
      <c r="Q447" s="28" t="s">
        <v>37</v>
      </c>
      <c r="R447" s="29" t="s">
        <v>37</v>
      </c>
      <c r="S447" s="28" t="s">
        <v>259</v>
      </c>
      <c r="T447" s="28" t="s">
        <v>693</v>
      </c>
      <c r="U447" s="5" t="s">
        <v>37</v>
      </c>
      <c r="V447" s="28" t="s">
        <v>830</v>
      </c>
      <c r="W447" s="7" t="s">
        <v>37</v>
      </c>
      <c r="X447" s="7" t="s">
        <v>37</v>
      </c>
      <c r="Y447" s="5" t="s">
        <v>37</v>
      </c>
      <c r="Z447" s="5" t="s">
        <v>37</v>
      </c>
      <c r="AA447" s="6" t="s">
        <v>37</v>
      </c>
      <c r="AB447" s="6" t="s">
        <v>37</v>
      </c>
      <c r="AC447" s="6" t="s">
        <v>37</v>
      </c>
      <c r="AD447" s="6" t="s">
        <v>37</v>
      </c>
      <c r="AE447" s="6" t="s">
        <v>37</v>
      </c>
    </row>
    <row r="448">
      <c r="A448" s="28" t="s">
        <v>1711</v>
      </c>
      <c r="B448" s="6" t="s">
        <v>1666</v>
      </c>
      <c r="C448" s="6" t="s">
        <v>333</v>
      </c>
      <c r="D448" s="7" t="s">
        <v>1639</v>
      </c>
      <c r="E448" s="28" t="s">
        <v>1640</v>
      </c>
      <c r="F448" s="5" t="s">
        <v>22</v>
      </c>
      <c r="G448" s="6" t="s">
        <v>284</v>
      </c>
      <c r="H448" s="6" t="s">
        <v>37</v>
      </c>
      <c r="I448" s="6" t="s">
        <v>37</v>
      </c>
      <c r="J448" s="8" t="s">
        <v>118</v>
      </c>
      <c r="K448" s="5" t="s">
        <v>119</v>
      </c>
      <c r="L448" s="7" t="s">
        <v>120</v>
      </c>
      <c r="M448" s="9">
        <v>64460</v>
      </c>
      <c r="N448" s="5" t="s">
        <v>292</v>
      </c>
      <c r="O448" s="32">
        <v>43742.5871174769</v>
      </c>
      <c r="P448" s="33">
        <v>43742.6689399653</v>
      </c>
      <c r="Q448" s="28" t="s">
        <v>37</v>
      </c>
      <c r="R448" s="29" t="s">
        <v>1712</v>
      </c>
      <c r="S448" s="28" t="s">
        <v>259</v>
      </c>
      <c r="T448" s="28" t="s">
        <v>1663</v>
      </c>
      <c r="U448" s="5" t="s">
        <v>724</v>
      </c>
      <c r="V448" s="28" t="s">
        <v>1670</v>
      </c>
      <c r="W448" s="7" t="s">
        <v>725</v>
      </c>
      <c r="X448" s="7" t="s">
        <v>37</v>
      </c>
      <c r="Y448" s="5" t="s">
        <v>353</v>
      </c>
      <c r="Z448" s="5" t="s">
        <v>37</v>
      </c>
      <c r="AA448" s="6" t="s">
        <v>37</v>
      </c>
      <c r="AB448" s="6" t="s">
        <v>37</v>
      </c>
      <c r="AC448" s="6" t="s">
        <v>37</v>
      </c>
      <c r="AD448" s="6" t="s">
        <v>37</v>
      </c>
      <c r="AE448" s="6" t="s">
        <v>37</v>
      </c>
    </row>
    <row r="449">
      <c r="A449" s="28" t="s">
        <v>1713</v>
      </c>
      <c r="B449" s="6" t="s">
        <v>1714</v>
      </c>
      <c r="C449" s="6" t="s">
        <v>703</v>
      </c>
      <c r="D449" s="7" t="s">
        <v>1709</v>
      </c>
      <c r="E449" s="28" t="s">
        <v>1710</v>
      </c>
      <c r="F449" s="5" t="s">
        <v>22</v>
      </c>
      <c r="G449" s="6" t="s">
        <v>256</v>
      </c>
      <c r="H449" s="6" t="s">
        <v>37</v>
      </c>
      <c r="I449" s="6" t="s">
        <v>37</v>
      </c>
      <c r="J449" s="8" t="s">
        <v>159</v>
      </c>
      <c r="K449" s="5" t="s">
        <v>160</v>
      </c>
      <c r="L449" s="7" t="s">
        <v>161</v>
      </c>
      <c r="M449" s="9">
        <v>64470</v>
      </c>
      <c r="N449" s="5" t="s">
        <v>292</v>
      </c>
      <c r="O449" s="32">
        <v>43742.5933039005</v>
      </c>
      <c r="P449" s="33">
        <v>43742.6063111111</v>
      </c>
      <c r="Q449" s="28" t="s">
        <v>37</v>
      </c>
      <c r="R449" s="29" t="s">
        <v>1715</v>
      </c>
      <c r="S449" s="28" t="s">
        <v>259</v>
      </c>
      <c r="T449" s="28" t="s">
        <v>693</v>
      </c>
      <c r="U449" s="5" t="s">
        <v>496</v>
      </c>
      <c r="V449" s="28" t="s">
        <v>830</v>
      </c>
      <c r="W449" s="7" t="s">
        <v>1716</v>
      </c>
      <c r="X449" s="7" t="s">
        <v>37</v>
      </c>
      <c r="Y449" s="5" t="s">
        <v>353</v>
      </c>
      <c r="Z449" s="5" t="s">
        <v>37</v>
      </c>
      <c r="AA449" s="6" t="s">
        <v>37</v>
      </c>
      <c r="AB449" s="6" t="s">
        <v>37</v>
      </c>
      <c r="AC449" s="6" t="s">
        <v>37</v>
      </c>
      <c r="AD449" s="6" t="s">
        <v>37</v>
      </c>
      <c r="AE449" s="6" t="s">
        <v>37</v>
      </c>
    </row>
    <row r="450">
      <c r="A450" s="28" t="s">
        <v>1717</v>
      </c>
      <c r="B450" s="6" t="s">
        <v>1718</v>
      </c>
      <c r="C450" s="6" t="s">
        <v>308</v>
      </c>
      <c r="D450" s="7" t="s">
        <v>282</v>
      </c>
      <c r="E450" s="28" t="s">
        <v>283</v>
      </c>
      <c r="F450" s="5" t="s">
        <v>250</v>
      </c>
      <c r="G450" s="6" t="s">
        <v>425</v>
      </c>
      <c r="H450" s="6" t="s">
        <v>37</v>
      </c>
      <c r="I450" s="6" t="s">
        <v>37</v>
      </c>
      <c r="J450" s="8" t="s">
        <v>92</v>
      </c>
      <c r="K450" s="5" t="s">
        <v>93</v>
      </c>
      <c r="L450" s="7" t="s">
        <v>94</v>
      </c>
      <c r="M450" s="9">
        <v>64480</v>
      </c>
      <c r="N450" s="5" t="s">
        <v>61</v>
      </c>
      <c r="O450" s="32">
        <v>43742.596396331</v>
      </c>
      <c r="P450" s="33">
        <v>43742.5974552894</v>
      </c>
      <c r="Q450" s="28" t="s">
        <v>37</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1719</v>
      </c>
      <c r="B451" s="6" t="s">
        <v>1720</v>
      </c>
      <c r="C451" s="6" t="s">
        <v>703</v>
      </c>
      <c r="D451" s="7" t="s">
        <v>689</v>
      </c>
      <c r="E451" s="28" t="s">
        <v>690</v>
      </c>
      <c r="F451" s="5" t="s">
        <v>22</v>
      </c>
      <c r="G451" s="6" t="s">
        <v>284</v>
      </c>
      <c r="H451" s="6" t="s">
        <v>37</v>
      </c>
      <c r="I451" s="6" t="s">
        <v>37</v>
      </c>
      <c r="J451" s="8" t="s">
        <v>118</v>
      </c>
      <c r="K451" s="5" t="s">
        <v>119</v>
      </c>
      <c r="L451" s="7" t="s">
        <v>120</v>
      </c>
      <c r="M451" s="9">
        <v>64490</v>
      </c>
      <c r="N451" s="5" t="s">
        <v>46</v>
      </c>
      <c r="O451" s="32">
        <v>43742.6006071412</v>
      </c>
      <c r="P451" s="33">
        <v>43742.609168831</v>
      </c>
      <c r="Q451" s="28" t="s">
        <v>37</v>
      </c>
      <c r="R451" s="31" t="s">
        <v>1721</v>
      </c>
      <c r="S451" s="28" t="s">
        <v>259</v>
      </c>
      <c r="T451" s="28" t="s">
        <v>286</v>
      </c>
      <c r="U451" s="5" t="s">
        <v>287</v>
      </c>
      <c r="V451" s="28" t="s">
        <v>694</v>
      </c>
      <c r="W451" s="7" t="s">
        <v>1085</v>
      </c>
      <c r="X451" s="7" t="s">
        <v>37</v>
      </c>
      <c r="Y451" s="5" t="s">
        <v>353</v>
      </c>
      <c r="Z451" s="5" t="s">
        <v>37</v>
      </c>
      <c r="AA451" s="6" t="s">
        <v>37</v>
      </c>
      <c r="AB451" s="6" t="s">
        <v>37</v>
      </c>
      <c r="AC451" s="6" t="s">
        <v>37</v>
      </c>
      <c r="AD451" s="6" t="s">
        <v>37</v>
      </c>
      <c r="AE451" s="6" t="s">
        <v>37</v>
      </c>
    </row>
    <row r="452">
      <c r="A452" s="28" t="s">
        <v>1722</v>
      </c>
      <c r="B452" s="6" t="s">
        <v>1723</v>
      </c>
      <c r="C452" s="6" t="s">
        <v>1724</v>
      </c>
      <c r="D452" s="7" t="s">
        <v>1725</v>
      </c>
      <c r="E452" s="28" t="s">
        <v>1726</v>
      </c>
      <c r="F452" s="5" t="s">
        <v>309</v>
      </c>
      <c r="G452" s="6" t="s">
        <v>284</v>
      </c>
      <c r="H452" s="6" t="s">
        <v>1727</v>
      </c>
      <c r="I452" s="6" t="s">
        <v>37</v>
      </c>
      <c r="J452" s="8" t="s">
        <v>588</v>
      </c>
      <c r="K452" s="5" t="s">
        <v>589</v>
      </c>
      <c r="L452" s="7" t="s">
        <v>590</v>
      </c>
      <c r="M452" s="9">
        <v>64500</v>
      </c>
      <c r="N452" s="5" t="s">
        <v>299</v>
      </c>
      <c r="O452" s="32">
        <v>43742.6118941782</v>
      </c>
      <c r="P452" s="33">
        <v>43742.6509385417</v>
      </c>
      <c r="Q452" s="28" t="s">
        <v>37</v>
      </c>
      <c r="R452" s="29" t="s">
        <v>37</v>
      </c>
      <c r="S452" s="28" t="s">
        <v>259</v>
      </c>
      <c r="T452" s="28" t="s">
        <v>592</v>
      </c>
      <c r="U452" s="5" t="s">
        <v>311</v>
      </c>
      <c r="V452" s="28" t="s">
        <v>593</v>
      </c>
      <c r="W452" s="7" t="s">
        <v>37</v>
      </c>
      <c r="X452" s="7" t="s">
        <v>37</v>
      </c>
      <c r="Y452" s="5" t="s">
        <v>37</v>
      </c>
      <c r="Z452" s="5" t="s">
        <v>37</v>
      </c>
      <c r="AA452" s="6" t="s">
        <v>37</v>
      </c>
      <c r="AB452" s="6" t="s">
        <v>37</v>
      </c>
      <c r="AC452" s="6" t="s">
        <v>37</v>
      </c>
      <c r="AD452" s="6" t="s">
        <v>37</v>
      </c>
      <c r="AE452" s="6" t="s">
        <v>37</v>
      </c>
    </row>
    <row r="453">
      <c r="A453" s="28" t="s">
        <v>1728</v>
      </c>
      <c r="B453" s="6" t="s">
        <v>1687</v>
      </c>
      <c r="C453" s="6" t="s">
        <v>333</v>
      </c>
      <c r="D453" s="7" t="s">
        <v>1639</v>
      </c>
      <c r="E453" s="28" t="s">
        <v>1640</v>
      </c>
      <c r="F453" s="5" t="s">
        <v>22</v>
      </c>
      <c r="G453" s="6" t="s">
        <v>284</v>
      </c>
      <c r="H453" s="6" t="s">
        <v>37</v>
      </c>
      <c r="I453" s="6" t="s">
        <v>37</v>
      </c>
      <c r="J453" s="8" t="s">
        <v>118</v>
      </c>
      <c r="K453" s="5" t="s">
        <v>119</v>
      </c>
      <c r="L453" s="7" t="s">
        <v>120</v>
      </c>
      <c r="M453" s="9">
        <v>64510</v>
      </c>
      <c r="N453" s="5" t="s">
        <v>292</v>
      </c>
      <c r="O453" s="32">
        <v>43742.6419238079</v>
      </c>
      <c r="P453" s="33">
        <v>43742.6689397801</v>
      </c>
      <c r="Q453" s="28" t="s">
        <v>37</v>
      </c>
      <c r="R453" s="29" t="s">
        <v>1729</v>
      </c>
      <c r="S453" s="28" t="s">
        <v>259</v>
      </c>
      <c r="T453" s="28" t="s">
        <v>286</v>
      </c>
      <c r="U453" s="5" t="s">
        <v>287</v>
      </c>
      <c r="V453" s="28" t="s">
        <v>1670</v>
      </c>
      <c r="W453" s="7" t="s">
        <v>1089</v>
      </c>
      <c r="X453" s="7" t="s">
        <v>37</v>
      </c>
      <c r="Y453" s="5" t="s">
        <v>353</v>
      </c>
      <c r="Z453" s="5" t="s">
        <v>37</v>
      </c>
      <c r="AA453" s="6" t="s">
        <v>37</v>
      </c>
      <c r="AB453" s="6" t="s">
        <v>37</v>
      </c>
      <c r="AC453" s="6" t="s">
        <v>37</v>
      </c>
      <c r="AD453" s="6" t="s">
        <v>37</v>
      </c>
      <c r="AE453" s="6" t="s">
        <v>37</v>
      </c>
    </row>
    <row r="454">
      <c r="A454" s="28" t="s">
        <v>1730</v>
      </c>
      <c r="B454" s="6" t="s">
        <v>1731</v>
      </c>
      <c r="C454" s="6" t="s">
        <v>321</v>
      </c>
      <c r="D454" s="7" t="s">
        <v>322</v>
      </c>
      <c r="E454" s="28" t="s">
        <v>323</v>
      </c>
      <c r="F454" s="5" t="s">
        <v>22</v>
      </c>
      <c r="G454" s="6" t="s">
        <v>284</v>
      </c>
      <c r="H454" s="6" t="s">
        <v>37</v>
      </c>
      <c r="I454" s="6" t="s">
        <v>37</v>
      </c>
      <c r="J454" s="8" t="s">
        <v>118</v>
      </c>
      <c r="K454" s="5" t="s">
        <v>119</v>
      </c>
      <c r="L454" s="7" t="s">
        <v>120</v>
      </c>
      <c r="M454" s="9">
        <v>64520</v>
      </c>
      <c r="N454" s="5" t="s">
        <v>347</v>
      </c>
      <c r="O454" s="32">
        <v>43742.7325927431</v>
      </c>
      <c r="P454" s="33">
        <v>43742.8520893866</v>
      </c>
      <c r="Q454" s="28" t="s">
        <v>37</v>
      </c>
      <c r="R454" s="29" t="s">
        <v>37</v>
      </c>
      <c r="S454" s="28" t="s">
        <v>259</v>
      </c>
      <c r="T454" s="28" t="s">
        <v>1561</v>
      </c>
      <c r="U454" s="5" t="s">
        <v>927</v>
      </c>
      <c r="V454" s="28" t="s">
        <v>1732</v>
      </c>
      <c r="W454" s="7" t="s">
        <v>1673</v>
      </c>
      <c r="X454" s="7" t="s">
        <v>37</v>
      </c>
      <c r="Y454" s="5" t="s">
        <v>353</v>
      </c>
      <c r="Z454" s="5" t="s">
        <v>1733</v>
      </c>
      <c r="AA454" s="6" t="s">
        <v>37</v>
      </c>
      <c r="AB454" s="6" t="s">
        <v>37</v>
      </c>
      <c r="AC454" s="6" t="s">
        <v>37</v>
      </c>
      <c r="AD454" s="6" t="s">
        <v>37</v>
      </c>
      <c r="AE454" s="6" t="s">
        <v>37</v>
      </c>
    </row>
    <row r="455">
      <c r="A455" s="28" t="s">
        <v>1734</v>
      </c>
      <c r="B455" s="6" t="s">
        <v>1735</v>
      </c>
      <c r="C455" s="6" t="s">
        <v>321</v>
      </c>
      <c r="D455" s="7" t="s">
        <v>322</v>
      </c>
      <c r="E455" s="28" t="s">
        <v>323</v>
      </c>
      <c r="F455" s="5" t="s">
        <v>22</v>
      </c>
      <c r="G455" s="6" t="s">
        <v>284</v>
      </c>
      <c r="H455" s="6" t="s">
        <v>37</v>
      </c>
      <c r="I455" s="6" t="s">
        <v>37</v>
      </c>
      <c r="J455" s="8" t="s">
        <v>118</v>
      </c>
      <c r="K455" s="5" t="s">
        <v>119</v>
      </c>
      <c r="L455" s="7" t="s">
        <v>120</v>
      </c>
      <c r="M455" s="9">
        <v>64530</v>
      </c>
      <c r="N455" s="5" t="s">
        <v>347</v>
      </c>
      <c r="O455" s="32">
        <v>43742.7350039352</v>
      </c>
      <c r="P455" s="33">
        <v>43742.8520895833</v>
      </c>
      <c r="Q455" s="28" t="s">
        <v>37</v>
      </c>
      <c r="R455" s="29" t="s">
        <v>37</v>
      </c>
      <c r="S455" s="28" t="s">
        <v>259</v>
      </c>
      <c r="T455" s="28" t="s">
        <v>1561</v>
      </c>
      <c r="U455" s="5" t="s">
        <v>927</v>
      </c>
      <c r="V455" s="28" t="s">
        <v>1732</v>
      </c>
      <c r="W455" s="7" t="s">
        <v>1677</v>
      </c>
      <c r="X455" s="7" t="s">
        <v>37</v>
      </c>
      <c r="Y455" s="5" t="s">
        <v>353</v>
      </c>
      <c r="Z455" s="5" t="s">
        <v>1733</v>
      </c>
      <c r="AA455" s="6" t="s">
        <v>37</v>
      </c>
      <c r="AB455" s="6" t="s">
        <v>37</v>
      </c>
      <c r="AC455" s="6" t="s">
        <v>37</v>
      </c>
      <c r="AD455" s="6" t="s">
        <v>37</v>
      </c>
      <c r="AE455" s="6" t="s">
        <v>37</v>
      </c>
    </row>
    <row r="456">
      <c r="A456" s="28" t="s">
        <v>1736</v>
      </c>
      <c r="B456" s="6" t="s">
        <v>1737</v>
      </c>
      <c r="C456" s="6" t="s">
        <v>333</v>
      </c>
      <c r="D456" s="7" t="s">
        <v>1738</v>
      </c>
      <c r="E456" s="28" t="s">
        <v>1739</v>
      </c>
      <c r="F456" s="5" t="s">
        <v>22</v>
      </c>
      <c r="G456" s="6" t="s">
        <v>256</v>
      </c>
      <c r="H456" s="6" t="s">
        <v>37</v>
      </c>
      <c r="I456" s="6" t="s">
        <v>37</v>
      </c>
      <c r="J456" s="8" t="s">
        <v>159</v>
      </c>
      <c r="K456" s="5" t="s">
        <v>160</v>
      </c>
      <c r="L456" s="7" t="s">
        <v>161</v>
      </c>
      <c r="M456" s="9">
        <v>64540</v>
      </c>
      <c r="N456" s="5" t="s">
        <v>292</v>
      </c>
      <c r="O456" s="32">
        <v>43742.7386848032</v>
      </c>
      <c r="P456" s="33">
        <v>43742.7549302894</v>
      </c>
      <c r="Q456" s="28" t="s">
        <v>37</v>
      </c>
      <c r="R456" s="29" t="s">
        <v>37</v>
      </c>
      <c r="S456" s="28" t="s">
        <v>259</v>
      </c>
      <c r="T456" s="28" t="s">
        <v>303</v>
      </c>
      <c r="U456" s="5" t="s">
        <v>287</v>
      </c>
      <c r="V456" s="28" t="s">
        <v>830</v>
      </c>
      <c r="W456" s="7" t="s">
        <v>289</v>
      </c>
      <c r="X456" s="7" t="s">
        <v>37</v>
      </c>
      <c r="Y456" s="5" t="s">
        <v>832</v>
      </c>
      <c r="Z456" s="5" t="s">
        <v>37</v>
      </c>
      <c r="AA456" s="6" t="s">
        <v>37</v>
      </c>
      <c r="AB456" s="6" t="s">
        <v>37</v>
      </c>
      <c r="AC456" s="6" t="s">
        <v>37</v>
      </c>
      <c r="AD456" s="6" t="s">
        <v>37</v>
      </c>
      <c r="AE456" s="6" t="s">
        <v>37</v>
      </c>
    </row>
    <row r="457">
      <c r="A457" s="28" t="s">
        <v>1740</v>
      </c>
      <c r="B457" s="6" t="s">
        <v>1741</v>
      </c>
      <c r="C457" s="6" t="s">
        <v>333</v>
      </c>
      <c r="D457" s="7" t="s">
        <v>1738</v>
      </c>
      <c r="E457" s="28" t="s">
        <v>1739</v>
      </c>
      <c r="F457" s="5" t="s">
        <v>22</v>
      </c>
      <c r="G457" s="6" t="s">
        <v>256</v>
      </c>
      <c r="H457" s="6" t="s">
        <v>37</v>
      </c>
      <c r="I457" s="6" t="s">
        <v>37</v>
      </c>
      <c r="J457" s="8" t="s">
        <v>159</v>
      </c>
      <c r="K457" s="5" t="s">
        <v>160</v>
      </c>
      <c r="L457" s="7" t="s">
        <v>161</v>
      </c>
      <c r="M457" s="9">
        <v>64550</v>
      </c>
      <c r="N457" s="5" t="s">
        <v>46</v>
      </c>
      <c r="O457" s="32">
        <v>43742.7386952546</v>
      </c>
      <c r="P457" s="33">
        <v>43742.7549302894</v>
      </c>
      <c r="Q457" s="28" t="s">
        <v>37</v>
      </c>
      <c r="R457" s="29" t="s">
        <v>1742</v>
      </c>
      <c r="S457" s="28" t="s">
        <v>259</v>
      </c>
      <c r="T457" s="28" t="s">
        <v>693</v>
      </c>
      <c r="U457" s="5" t="s">
        <v>496</v>
      </c>
      <c r="V457" s="28" t="s">
        <v>830</v>
      </c>
      <c r="W457" s="7" t="s">
        <v>1743</v>
      </c>
      <c r="X457" s="7" t="s">
        <v>37</v>
      </c>
      <c r="Y457" s="5" t="s">
        <v>353</v>
      </c>
      <c r="Z457" s="5" t="s">
        <v>37</v>
      </c>
      <c r="AA457" s="6" t="s">
        <v>37</v>
      </c>
      <c r="AB457" s="6" t="s">
        <v>37</v>
      </c>
      <c r="AC457" s="6" t="s">
        <v>37</v>
      </c>
      <c r="AD457" s="6" t="s">
        <v>37</v>
      </c>
      <c r="AE457" s="6" t="s">
        <v>37</v>
      </c>
    </row>
    <row r="458">
      <c r="A458" s="30" t="s">
        <v>1744</v>
      </c>
      <c r="B458" s="6" t="s">
        <v>1745</v>
      </c>
      <c r="C458" s="6" t="s">
        <v>333</v>
      </c>
      <c r="D458" s="7" t="s">
        <v>1738</v>
      </c>
      <c r="E458" s="28" t="s">
        <v>1739</v>
      </c>
      <c r="F458" s="5" t="s">
        <v>22</v>
      </c>
      <c r="G458" s="6" t="s">
        <v>256</v>
      </c>
      <c r="H458" s="6" t="s">
        <v>37</v>
      </c>
      <c r="I458" s="6" t="s">
        <v>37</v>
      </c>
      <c r="J458" s="8" t="s">
        <v>159</v>
      </c>
      <c r="K458" s="5" t="s">
        <v>160</v>
      </c>
      <c r="L458" s="7" t="s">
        <v>161</v>
      </c>
      <c r="M458" s="9">
        <v>64560</v>
      </c>
      <c r="N458" s="5" t="s">
        <v>72</v>
      </c>
      <c r="O458" s="32">
        <v>43742.7387059028</v>
      </c>
      <c r="Q458" s="28" t="s">
        <v>37</v>
      </c>
      <c r="R458" s="29" t="s">
        <v>37</v>
      </c>
      <c r="S458" s="28" t="s">
        <v>259</v>
      </c>
      <c r="T458" s="28" t="s">
        <v>693</v>
      </c>
      <c r="U458" s="5" t="s">
        <v>496</v>
      </c>
      <c r="V458" s="28" t="s">
        <v>830</v>
      </c>
      <c r="W458" s="7" t="s">
        <v>1746</v>
      </c>
      <c r="X458" s="7" t="s">
        <v>37</v>
      </c>
      <c r="Y458" s="5" t="s">
        <v>353</v>
      </c>
      <c r="Z458" s="5" t="s">
        <v>37</v>
      </c>
      <c r="AA458" s="6" t="s">
        <v>37</v>
      </c>
      <c r="AB458" s="6" t="s">
        <v>37</v>
      </c>
      <c r="AC458" s="6" t="s">
        <v>37</v>
      </c>
      <c r="AD458" s="6" t="s">
        <v>37</v>
      </c>
      <c r="AE458" s="6" t="s">
        <v>37</v>
      </c>
    </row>
    <row r="459">
      <c r="A459" s="28" t="s">
        <v>1747</v>
      </c>
      <c r="B459" s="6" t="s">
        <v>1748</v>
      </c>
      <c r="C459" s="6" t="s">
        <v>333</v>
      </c>
      <c r="D459" s="7" t="s">
        <v>1738</v>
      </c>
      <c r="E459" s="28" t="s">
        <v>1739</v>
      </c>
      <c r="F459" s="5" t="s">
        <v>22</v>
      </c>
      <c r="G459" s="6" t="s">
        <v>256</v>
      </c>
      <c r="H459" s="6" t="s">
        <v>37</v>
      </c>
      <c r="I459" s="6" t="s">
        <v>37</v>
      </c>
      <c r="J459" s="8" t="s">
        <v>159</v>
      </c>
      <c r="K459" s="5" t="s">
        <v>160</v>
      </c>
      <c r="L459" s="7" t="s">
        <v>161</v>
      </c>
      <c r="M459" s="9">
        <v>64570</v>
      </c>
      <c r="N459" s="5" t="s">
        <v>46</v>
      </c>
      <c r="O459" s="32">
        <v>43742.7387201736</v>
      </c>
      <c r="P459" s="33">
        <v>43742.7549288542</v>
      </c>
      <c r="Q459" s="28" t="s">
        <v>37</v>
      </c>
      <c r="R459" s="29" t="s">
        <v>1749</v>
      </c>
      <c r="S459" s="28" t="s">
        <v>259</v>
      </c>
      <c r="T459" s="28" t="s">
        <v>693</v>
      </c>
      <c r="U459" s="5" t="s">
        <v>496</v>
      </c>
      <c r="V459" s="28" t="s">
        <v>830</v>
      </c>
      <c r="W459" s="7" t="s">
        <v>1750</v>
      </c>
      <c r="X459" s="7" t="s">
        <v>37</v>
      </c>
      <c r="Y459" s="5" t="s">
        <v>832</v>
      </c>
      <c r="Z459" s="5" t="s">
        <v>37</v>
      </c>
      <c r="AA459" s="6" t="s">
        <v>37</v>
      </c>
      <c r="AB459" s="6" t="s">
        <v>37</v>
      </c>
      <c r="AC459" s="6" t="s">
        <v>37</v>
      </c>
      <c r="AD459" s="6" t="s">
        <v>37</v>
      </c>
      <c r="AE459" s="6" t="s">
        <v>37</v>
      </c>
    </row>
    <row r="460">
      <c r="A460" s="30" t="s">
        <v>1751</v>
      </c>
      <c r="B460" s="6" t="s">
        <v>1752</v>
      </c>
      <c r="C460" s="6" t="s">
        <v>333</v>
      </c>
      <c r="D460" s="7" t="s">
        <v>1738</v>
      </c>
      <c r="E460" s="28" t="s">
        <v>1739</v>
      </c>
      <c r="F460" s="5" t="s">
        <v>22</v>
      </c>
      <c r="G460" s="6" t="s">
        <v>256</v>
      </c>
      <c r="H460" s="6" t="s">
        <v>37</v>
      </c>
      <c r="I460" s="6" t="s">
        <v>37</v>
      </c>
      <c r="J460" s="8" t="s">
        <v>159</v>
      </c>
      <c r="K460" s="5" t="s">
        <v>160</v>
      </c>
      <c r="L460" s="7" t="s">
        <v>161</v>
      </c>
      <c r="M460" s="9">
        <v>64580</v>
      </c>
      <c r="N460" s="5" t="s">
        <v>72</v>
      </c>
      <c r="O460" s="32">
        <v>43742.7387308218</v>
      </c>
      <c r="Q460" s="28" t="s">
        <v>37</v>
      </c>
      <c r="R460" s="29" t="s">
        <v>37</v>
      </c>
      <c r="S460" s="28" t="s">
        <v>259</v>
      </c>
      <c r="T460" s="28" t="s">
        <v>693</v>
      </c>
      <c r="U460" s="5" t="s">
        <v>496</v>
      </c>
      <c r="V460" s="28" t="s">
        <v>830</v>
      </c>
      <c r="W460" s="7" t="s">
        <v>1753</v>
      </c>
      <c r="X460" s="7" t="s">
        <v>37</v>
      </c>
      <c r="Y460" s="5" t="s">
        <v>832</v>
      </c>
      <c r="Z460" s="5" t="s">
        <v>37</v>
      </c>
      <c r="AA460" s="6" t="s">
        <v>37</v>
      </c>
      <c r="AB460" s="6" t="s">
        <v>37</v>
      </c>
      <c r="AC460" s="6" t="s">
        <v>37</v>
      </c>
      <c r="AD460" s="6" t="s">
        <v>37</v>
      </c>
      <c r="AE460" s="6" t="s">
        <v>37</v>
      </c>
    </row>
    <row r="461">
      <c r="A461" s="28" t="s">
        <v>1754</v>
      </c>
      <c r="B461" s="6" t="s">
        <v>1755</v>
      </c>
      <c r="C461" s="6" t="s">
        <v>333</v>
      </c>
      <c r="D461" s="7" t="s">
        <v>1738</v>
      </c>
      <c r="E461" s="28" t="s">
        <v>1739</v>
      </c>
      <c r="F461" s="5" t="s">
        <v>22</v>
      </c>
      <c r="G461" s="6" t="s">
        <v>256</v>
      </c>
      <c r="H461" s="6" t="s">
        <v>37</v>
      </c>
      <c r="I461" s="6" t="s">
        <v>37</v>
      </c>
      <c r="J461" s="8" t="s">
        <v>159</v>
      </c>
      <c r="K461" s="5" t="s">
        <v>160</v>
      </c>
      <c r="L461" s="7" t="s">
        <v>161</v>
      </c>
      <c r="M461" s="9">
        <v>64590</v>
      </c>
      <c r="N461" s="5" t="s">
        <v>46</v>
      </c>
      <c r="O461" s="32">
        <v>43742.7387409375</v>
      </c>
      <c r="P461" s="33">
        <v>43742.7549290162</v>
      </c>
      <c r="Q461" s="28" t="s">
        <v>37</v>
      </c>
      <c r="R461" s="29" t="s">
        <v>1756</v>
      </c>
      <c r="S461" s="28" t="s">
        <v>259</v>
      </c>
      <c r="T461" s="28" t="s">
        <v>693</v>
      </c>
      <c r="U461" s="5" t="s">
        <v>496</v>
      </c>
      <c r="V461" s="28" t="s">
        <v>830</v>
      </c>
      <c r="W461" s="7" t="s">
        <v>1757</v>
      </c>
      <c r="X461" s="7" t="s">
        <v>37</v>
      </c>
      <c r="Y461" s="5" t="s">
        <v>832</v>
      </c>
      <c r="Z461" s="5" t="s">
        <v>37</v>
      </c>
      <c r="AA461" s="6" t="s">
        <v>37</v>
      </c>
      <c r="AB461" s="6" t="s">
        <v>37</v>
      </c>
      <c r="AC461" s="6" t="s">
        <v>37</v>
      </c>
      <c r="AD461" s="6" t="s">
        <v>37</v>
      </c>
      <c r="AE461" s="6" t="s">
        <v>37</v>
      </c>
    </row>
    <row r="462">
      <c r="A462" s="28" t="s">
        <v>1758</v>
      </c>
      <c r="B462" s="6" t="s">
        <v>1759</v>
      </c>
      <c r="C462" s="6" t="s">
        <v>333</v>
      </c>
      <c r="D462" s="7" t="s">
        <v>1738</v>
      </c>
      <c r="E462" s="28" t="s">
        <v>1739</v>
      </c>
      <c r="F462" s="5" t="s">
        <v>22</v>
      </c>
      <c r="G462" s="6" t="s">
        <v>256</v>
      </c>
      <c r="H462" s="6" t="s">
        <v>37</v>
      </c>
      <c r="I462" s="6" t="s">
        <v>37</v>
      </c>
      <c r="J462" s="8" t="s">
        <v>159</v>
      </c>
      <c r="K462" s="5" t="s">
        <v>160</v>
      </c>
      <c r="L462" s="7" t="s">
        <v>161</v>
      </c>
      <c r="M462" s="9">
        <v>64600</v>
      </c>
      <c r="N462" s="5" t="s">
        <v>347</v>
      </c>
      <c r="O462" s="32">
        <v>43742.7387510417</v>
      </c>
      <c r="P462" s="33">
        <v>43769.5818683681</v>
      </c>
      <c r="Q462" s="28" t="s">
        <v>37</v>
      </c>
      <c r="R462" s="29" t="s">
        <v>37</v>
      </c>
      <c r="S462" s="28" t="s">
        <v>259</v>
      </c>
      <c r="T462" s="28" t="s">
        <v>693</v>
      </c>
      <c r="U462" s="5" t="s">
        <v>496</v>
      </c>
      <c r="V462" s="28" t="s">
        <v>830</v>
      </c>
      <c r="W462" s="7" t="s">
        <v>1760</v>
      </c>
      <c r="X462" s="7" t="s">
        <v>37</v>
      </c>
      <c r="Y462" s="5" t="s">
        <v>832</v>
      </c>
      <c r="Z462" s="5" t="s">
        <v>1761</v>
      </c>
      <c r="AA462" s="6" t="s">
        <v>37</v>
      </c>
      <c r="AB462" s="6" t="s">
        <v>37</v>
      </c>
      <c r="AC462" s="6" t="s">
        <v>37</v>
      </c>
      <c r="AD462" s="6" t="s">
        <v>37</v>
      </c>
      <c r="AE462" s="6" t="s">
        <v>37</v>
      </c>
    </row>
    <row r="463">
      <c r="A463" s="28" t="s">
        <v>1762</v>
      </c>
      <c r="B463" s="6" t="s">
        <v>1763</v>
      </c>
      <c r="C463" s="6" t="s">
        <v>333</v>
      </c>
      <c r="D463" s="7" t="s">
        <v>1738</v>
      </c>
      <c r="E463" s="28" t="s">
        <v>1739</v>
      </c>
      <c r="F463" s="5" t="s">
        <v>22</v>
      </c>
      <c r="G463" s="6" t="s">
        <v>256</v>
      </c>
      <c r="H463" s="6" t="s">
        <v>37</v>
      </c>
      <c r="I463" s="6" t="s">
        <v>37</v>
      </c>
      <c r="J463" s="8" t="s">
        <v>159</v>
      </c>
      <c r="K463" s="5" t="s">
        <v>160</v>
      </c>
      <c r="L463" s="7" t="s">
        <v>161</v>
      </c>
      <c r="M463" s="9">
        <v>64610</v>
      </c>
      <c r="N463" s="5" t="s">
        <v>46</v>
      </c>
      <c r="O463" s="32">
        <v>43742.7387607986</v>
      </c>
      <c r="P463" s="33">
        <v>43742.7549295949</v>
      </c>
      <c r="Q463" s="28" t="s">
        <v>37</v>
      </c>
      <c r="R463" s="29" t="s">
        <v>1764</v>
      </c>
      <c r="S463" s="28" t="s">
        <v>259</v>
      </c>
      <c r="T463" s="28" t="s">
        <v>693</v>
      </c>
      <c r="U463" s="5" t="s">
        <v>496</v>
      </c>
      <c r="V463" s="28" t="s">
        <v>830</v>
      </c>
      <c r="W463" s="7" t="s">
        <v>1765</v>
      </c>
      <c r="X463" s="7" t="s">
        <v>37</v>
      </c>
      <c r="Y463" s="5" t="s">
        <v>832</v>
      </c>
      <c r="Z463" s="5" t="s">
        <v>37</v>
      </c>
      <c r="AA463" s="6" t="s">
        <v>37</v>
      </c>
      <c r="AB463" s="6" t="s">
        <v>37</v>
      </c>
      <c r="AC463" s="6" t="s">
        <v>37</v>
      </c>
      <c r="AD463" s="6" t="s">
        <v>37</v>
      </c>
      <c r="AE463" s="6" t="s">
        <v>37</v>
      </c>
    </row>
    <row r="464">
      <c r="A464" s="30" t="s">
        <v>1766</v>
      </c>
      <c r="B464" s="6" t="s">
        <v>1767</v>
      </c>
      <c r="C464" s="6" t="s">
        <v>333</v>
      </c>
      <c r="D464" s="7" t="s">
        <v>1738</v>
      </c>
      <c r="E464" s="28" t="s">
        <v>1739</v>
      </c>
      <c r="F464" s="5" t="s">
        <v>22</v>
      </c>
      <c r="G464" s="6" t="s">
        <v>256</v>
      </c>
      <c r="H464" s="6" t="s">
        <v>37</v>
      </c>
      <c r="I464" s="6" t="s">
        <v>37</v>
      </c>
      <c r="J464" s="8" t="s">
        <v>159</v>
      </c>
      <c r="K464" s="5" t="s">
        <v>160</v>
      </c>
      <c r="L464" s="7" t="s">
        <v>161</v>
      </c>
      <c r="M464" s="9">
        <v>64620</v>
      </c>
      <c r="N464" s="5" t="s">
        <v>72</v>
      </c>
      <c r="O464" s="32">
        <v>43742.7387714468</v>
      </c>
      <c r="Q464" s="28" t="s">
        <v>37</v>
      </c>
      <c r="R464" s="29" t="s">
        <v>37</v>
      </c>
      <c r="S464" s="28" t="s">
        <v>259</v>
      </c>
      <c r="T464" s="28" t="s">
        <v>693</v>
      </c>
      <c r="U464" s="5" t="s">
        <v>496</v>
      </c>
      <c r="V464" s="28" t="s">
        <v>830</v>
      </c>
      <c r="W464" s="7" t="s">
        <v>1768</v>
      </c>
      <c r="X464" s="7" t="s">
        <v>37</v>
      </c>
      <c r="Y464" s="5" t="s">
        <v>832</v>
      </c>
      <c r="Z464" s="5" t="s">
        <v>37</v>
      </c>
      <c r="AA464" s="6" t="s">
        <v>37</v>
      </c>
      <c r="AB464" s="6" t="s">
        <v>37</v>
      </c>
      <c r="AC464" s="6" t="s">
        <v>37</v>
      </c>
      <c r="AD464" s="6" t="s">
        <v>37</v>
      </c>
      <c r="AE464" s="6" t="s">
        <v>37</v>
      </c>
    </row>
    <row r="465">
      <c r="A465" s="28" t="s">
        <v>1769</v>
      </c>
      <c r="B465" s="6" t="s">
        <v>1770</v>
      </c>
      <c r="C465" s="6" t="s">
        <v>333</v>
      </c>
      <c r="D465" s="7" t="s">
        <v>1738</v>
      </c>
      <c r="E465" s="28" t="s">
        <v>1739</v>
      </c>
      <c r="F465" s="5" t="s">
        <v>22</v>
      </c>
      <c r="G465" s="6" t="s">
        <v>256</v>
      </c>
      <c r="H465" s="6" t="s">
        <v>37</v>
      </c>
      <c r="I465" s="6" t="s">
        <v>37</v>
      </c>
      <c r="J465" s="8" t="s">
        <v>202</v>
      </c>
      <c r="K465" s="5" t="s">
        <v>203</v>
      </c>
      <c r="L465" s="7" t="s">
        <v>204</v>
      </c>
      <c r="M465" s="9">
        <v>64630</v>
      </c>
      <c r="N465" s="5" t="s">
        <v>299</v>
      </c>
      <c r="O465" s="32">
        <v>43742.7387862616</v>
      </c>
      <c r="P465" s="33">
        <v>43742.7549297454</v>
      </c>
      <c r="Q465" s="28" t="s">
        <v>37</v>
      </c>
      <c r="R465" s="29" t="s">
        <v>37</v>
      </c>
      <c r="S465" s="28" t="s">
        <v>259</v>
      </c>
      <c r="T465" s="28" t="s">
        <v>1249</v>
      </c>
      <c r="U465" s="5" t="s">
        <v>927</v>
      </c>
      <c r="V465" s="28" t="s">
        <v>1367</v>
      </c>
      <c r="W465" s="7" t="s">
        <v>1673</v>
      </c>
      <c r="X465" s="7" t="s">
        <v>37</v>
      </c>
      <c r="Y465" s="5" t="s">
        <v>264</v>
      </c>
      <c r="Z465" s="5" t="s">
        <v>37</v>
      </c>
      <c r="AA465" s="6" t="s">
        <v>37</v>
      </c>
      <c r="AB465" s="6" t="s">
        <v>37</v>
      </c>
      <c r="AC465" s="6" t="s">
        <v>37</v>
      </c>
      <c r="AD465" s="6" t="s">
        <v>37</v>
      </c>
      <c r="AE465" s="6" t="s">
        <v>37</v>
      </c>
    </row>
    <row r="466">
      <c r="A466" s="28" t="s">
        <v>1771</v>
      </c>
      <c r="B466" s="6" t="s">
        <v>1772</v>
      </c>
      <c r="C466" s="6" t="s">
        <v>333</v>
      </c>
      <c r="D466" s="7" t="s">
        <v>1738</v>
      </c>
      <c r="E466" s="28" t="s">
        <v>1739</v>
      </c>
      <c r="F466" s="5" t="s">
        <v>22</v>
      </c>
      <c r="G466" s="6" t="s">
        <v>256</v>
      </c>
      <c r="H466" s="6" t="s">
        <v>37</v>
      </c>
      <c r="I466" s="6" t="s">
        <v>37</v>
      </c>
      <c r="J466" s="8" t="s">
        <v>202</v>
      </c>
      <c r="K466" s="5" t="s">
        <v>203</v>
      </c>
      <c r="L466" s="7" t="s">
        <v>204</v>
      </c>
      <c r="M466" s="9">
        <v>64640</v>
      </c>
      <c r="N466" s="5" t="s">
        <v>299</v>
      </c>
      <c r="O466" s="32">
        <v>43742.7388001505</v>
      </c>
      <c r="P466" s="33">
        <v>43742.7549299421</v>
      </c>
      <c r="Q466" s="28" t="s">
        <v>37</v>
      </c>
      <c r="R466" s="29" t="s">
        <v>37</v>
      </c>
      <c r="S466" s="28" t="s">
        <v>259</v>
      </c>
      <c r="T466" s="28" t="s">
        <v>693</v>
      </c>
      <c r="U466" s="5" t="s">
        <v>496</v>
      </c>
      <c r="V466" s="28" t="s">
        <v>1367</v>
      </c>
      <c r="W466" s="7" t="s">
        <v>1773</v>
      </c>
      <c r="X466" s="7" t="s">
        <v>37</v>
      </c>
      <c r="Y466" s="5" t="s">
        <v>264</v>
      </c>
      <c r="Z466" s="5" t="s">
        <v>37</v>
      </c>
      <c r="AA466" s="6" t="s">
        <v>37</v>
      </c>
      <c r="AB466" s="6" t="s">
        <v>37</v>
      </c>
      <c r="AC466" s="6" t="s">
        <v>37</v>
      </c>
      <c r="AD466" s="6" t="s">
        <v>37</v>
      </c>
      <c r="AE466" s="6" t="s">
        <v>37</v>
      </c>
    </row>
    <row r="467">
      <c r="A467" s="30" t="s">
        <v>1774</v>
      </c>
      <c r="B467" s="6" t="s">
        <v>1775</v>
      </c>
      <c r="C467" s="6" t="s">
        <v>333</v>
      </c>
      <c r="D467" s="7" t="s">
        <v>1738</v>
      </c>
      <c r="E467" s="28" t="s">
        <v>1739</v>
      </c>
      <c r="F467" s="5" t="s">
        <v>22</v>
      </c>
      <c r="G467" s="6" t="s">
        <v>256</v>
      </c>
      <c r="H467" s="6" t="s">
        <v>37</v>
      </c>
      <c r="I467" s="6" t="s">
        <v>37</v>
      </c>
      <c r="J467" s="8" t="s">
        <v>202</v>
      </c>
      <c r="K467" s="5" t="s">
        <v>203</v>
      </c>
      <c r="L467" s="7" t="s">
        <v>204</v>
      </c>
      <c r="M467" s="9">
        <v>64650</v>
      </c>
      <c r="N467" s="5" t="s">
        <v>72</v>
      </c>
      <c r="O467" s="32">
        <v>43742.7388128125</v>
      </c>
      <c r="Q467" s="28" t="s">
        <v>37</v>
      </c>
      <c r="R467" s="29" t="s">
        <v>37</v>
      </c>
      <c r="S467" s="28" t="s">
        <v>259</v>
      </c>
      <c r="T467" s="28" t="s">
        <v>693</v>
      </c>
      <c r="U467" s="5" t="s">
        <v>496</v>
      </c>
      <c r="V467" s="28" t="s">
        <v>1367</v>
      </c>
      <c r="W467" s="7" t="s">
        <v>1776</v>
      </c>
      <c r="X467" s="7" t="s">
        <v>37</v>
      </c>
      <c r="Y467" s="5" t="s">
        <v>264</v>
      </c>
      <c r="Z467" s="5" t="s">
        <v>37</v>
      </c>
      <c r="AA467" s="6" t="s">
        <v>37</v>
      </c>
      <c r="AB467" s="6" t="s">
        <v>37</v>
      </c>
      <c r="AC467" s="6" t="s">
        <v>37</v>
      </c>
      <c r="AD467" s="6" t="s">
        <v>37</v>
      </c>
      <c r="AE467" s="6" t="s">
        <v>37</v>
      </c>
    </row>
    <row r="468">
      <c r="A468" s="28" t="s">
        <v>1777</v>
      </c>
      <c r="B468" s="6" t="s">
        <v>1778</v>
      </c>
      <c r="C468" s="6" t="s">
        <v>333</v>
      </c>
      <c r="D468" s="7" t="s">
        <v>1738</v>
      </c>
      <c r="E468" s="28" t="s">
        <v>1739</v>
      </c>
      <c r="F468" s="5" t="s">
        <v>22</v>
      </c>
      <c r="G468" s="6" t="s">
        <v>256</v>
      </c>
      <c r="H468" s="6" t="s">
        <v>37</v>
      </c>
      <c r="I468" s="6" t="s">
        <v>37</v>
      </c>
      <c r="J468" s="8" t="s">
        <v>202</v>
      </c>
      <c r="K468" s="5" t="s">
        <v>203</v>
      </c>
      <c r="L468" s="7" t="s">
        <v>204</v>
      </c>
      <c r="M468" s="9">
        <v>64660</v>
      </c>
      <c r="N468" s="5" t="s">
        <v>299</v>
      </c>
      <c r="O468" s="32">
        <v>43742.7388231134</v>
      </c>
      <c r="P468" s="33">
        <v>43742.7549301273</v>
      </c>
      <c r="Q468" s="28" t="s">
        <v>37</v>
      </c>
      <c r="R468" s="29" t="s">
        <v>37</v>
      </c>
      <c r="S468" s="28" t="s">
        <v>259</v>
      </c>
      <c r="T468" s="28" t="s">
        <v>693</v>
      </c>
      <c r="U468" s="5" t="s">
        <v>496</v>
      </c>
      <c r="V468" s="28" t="s">
        <v>1367</v>
      </c>
      <c r="W468" s="7" t="s">
        <v>1779</v>
      </c>
      <c r="X468" s="7" t="s">
        <v>37</v>
      </c>
      <c r="Y468" s="5" t="s">
        <v>832</v>
      </c>
      <c r="Z468" s="5" t="s">
        <v>37</v>
      </c>
      <c r="AA468" s="6" t="s">
        <v>37</v>
      </c>
      <c r="AB468" s="6" t="s">
        <v>37</v>
      </c>
      <c r="AC468" s="6" t="s">
        <v>37</v>
      </c>
      <c r="AD468" s="6" t="s">
        <v>37</v>
      </c>
      <c r="AE468" s="6" t="s">
        <v>37</v>
      </c>
    </row>
    <row r="469">
      <c r="A469" s="30" t="s">
        <v>1780</v>
      </c>
      <c r="B469" s="6" t="s">
        <v>1781</v>
      </c>
      <c r="C469" s="6" t="s">
        <v>333</v>
      </c>
      <c r="D469" s="7" t="s">
        <v>1738</v>
      </c>
      <c r="E469" s="28" t="s">
        <v>1739</v>
      </c>
      <c r="F469" s="5" t="s">
        <v>22</v>
      </c>
      <c r="G469" s="6" t="s">
        <v>256</v>
      </c>
      <c r="H469" s="6" t="s">
        <v>37</v>
      </c>
      <c r="I469" s="6" t="s">
        <v>37</v>
      </c>
      <c r="J469" s="8" t="s">
        <v>202</v>
      </c>
      <c r="K469" s="5" t="s">
        <v>203</v>
      </c>
      <c r="L469" s="7" t="s">
        <v>204</v>
      </c>
      <c r="M469" s="9">
        <v>64670</v>
      </c>
      <c r="N469" s="5" t="s">
        <v>72</v>
      </c>
      <c r="O469" s="32">
        <v>43742.7388341088</v>
      </c>
      <c r="Q469" s="28" t="s">
        <v>37</v>
      </c>
      <c r="R469" s="29" t="s">
        <v>37</v>
      </c>
      <c r="S469" s="28" t="s">
        <v>259</v>
      </c>
      <c r="T469" s="28" t="s">
        <v>693</v>
      </c>
      <c r="U469" s="5" t="s">
        <v>496</v>
      </c>
      <c r="V469" s="28" t="s">
        <v>1367</v>
      </c>
      <c r="W469" s="7" t="s">
        <v>1782</v>
      </c>
      <c r="X469" s="7" t="s">
        <v>37</v>
      </c>
      <c r="Y469" s="5" t="s">
        <v>832</v>
      </c>
      <c r="Z469" s="5" t="s">
        <v>37</v>
      </c>
      <c r="AA469" s="6" t="s">
        <v>37</v>
      </c>
      <c r="AB469" s="6" t="s">
        <v>37</v>
      </c>
      <c r="AC469" s="6" t="s">
        <v>37</v>
      </c>
      <c r="AD469" s="6" t="s">
        <v>37</v>
      </c>
      <c r="AE469" s="6" t="s">
        <v>37</v>
      </c>
    </row>
    <row r="470">
      <c r="A470" s="28" t="s">
        <v>1783</v>
      </c>
      <c r="B470" s="6" t="s">
        <v>1784</v>
      </c>
      <c r="C470" s="6" t="s">
        <v>333</v>
      </c>
      <c r="D470" s="7" t="s">
        <v>1738</v>
      </c>
      <c r="E470" s="28" t="s">
        <v>1739</v>
      </c>
      <c r="F470" s="5" t="s">
        <v>22</v>
      </c>
      <c r="G470" s="6" t="s">
        <v>256</v>
      </c>
      <c r="H470" s="6" t="s">
        <v>37</v>
      </c>
      <c r="I470" s="6" t="s">
        <v>37</v>
      </c>
      <c r="J470" s="8" t="s">
        <v>118</v>
      </c>
      <c r="K470" s="5" t="s">
        <v>119</v>
      </c>
      <c r="L470" s="7" t="s">
        <v>120</v>
      </c>
      <c r="M470" s="9">
        <v>64680</v>
      </c>
      <c r="N470" s="5" t="s">
        <v>704</v>
      </c>
      <c r="O470" s="32">
        <v>43742.7388452894</v>
      </c>
      <c r="P470" s="33">
        <v>43759.3806162037</v>
      </c>
      <c r="Q470" s="28" t="s">
        <v>37</v>
      </c>
      <c r="R470" s="29" t="s">
        <v>1785</v>
      </c>
      <c r="S470" s="28" t="s">
        <v>259</v>
      </c>
      <c r="T470" s="28" t="s">
        <v>693</v>
      </c>
      <c r="U470" s="5" t="s">
        <v>496</v>
      </c>
      <c r="V470" s="28" t="s">
        <v>830</v>
      </c>
      <c r="W470" s="7" t="s">
        <v>1786</v>
      </c>
      <c r="X470" s="7" t="s">
        <v>37</v>
      </c>
      <c r="Y470" s="5" t="s">
        <v>353</v>
      </c>
      <c r="Z470" s="5" t="s">
        <v>37</v>
      </c>
      <c r="AA470" s="6" t="s">
        <v>37</v>
      </c>
      <c r="AB470" s="6" t="s">
        <v>37</v>
      </c>
      <c r="AC470" s="6" t="s">
        <v>37</v>
      </c>
      <c r="AD470" s="6" t="s">
        <v>37</v>
      </c>
      <c r="AE470" s="6" t="s">
        <v>37</v>
      </c>
    </row>
    <row r="471">
      <c r="A471" s="28" t="s">
        <v>1787</v>
      </c>
      <c r="B471" s="6" t="s">
        <v>1788</v>
      </c>
      <c r="C471" s="6" t="s">
        <v>321</v>
      </c>
      <c r="D471" s="7" t="s">
        <v>322</v>
      </c>
      <c r="E471" s="28" t="s">
        <v>323</v>
      </c>
      <c r="F471" s="5" t="s">
        <v>22</v>
      </c>
      <c r="G471" s="6" t="s">
        <v>284</v>
      </c>
      <c r="H471" s="6" t="s">
        <v>37</v>
      </c>
      <c r="I471" s="6" t="s">
        <v>37</v>
      </c>
      <c r="J471" s="8" t="s">
        <v>118</v>
      </c>
      <c r="K471" s="5" t="s">
        <v>119</v>
      </c>
      <c r="L471" s="7" t="s">
        <v>120</v>
      </c>
      <c r="M471" s="9">
        <v>64690</v>
      </c>
      <c r="N471" s="5" t="s">
        <v>347</v>
      </c>
      <c r="O471" s="32">
        <v>43742.7388649653</v>
      </c>
      <c r="P471" s="33">
        <v>43742.8520897338</v>
      </c>
      <c r="Q471" s="28" t="s">
        <v>37</v>
      </c>
      <c r="R471" s="29" t="s">
        <v>37</v>
      </c>
      <c r="S471" s="28" t="s">
        <v>259</v>
      </c>
      <c r="T471" s="28" t="s">
        <v>1561</v>
      </c>
      <c r="U471" s="5" t="s">
        <v>927</v>
      </c>
      <c r="V471" s="28" t="s">
        <v>1732</v>
      </c>
      <c r="W471" s="7" t="s">
        <v>1525</v>
      </c>
      <c r="X471" s="7" t="s">
        <v>37</v>
      </c>
      <c r="Y471" s="5" t="s">
        <v>353</v>
      </c>
      <c r="Z471" s="5" t="s">
        <v>1733</v>
      </c>
      <c r="AA471" s="6" t="s">
        <v>37</v>
      </c>
      <c r="AB471" s="6" t="s">
        <v>37</v>
      </c>
      <c r="AC471" s="6" t="s">
        <v>37</v>
      </c>
      <c r="AD471" s="6" t="s">
        <v>37</v>
      </c>
      <c r="AE471" s="6" t="s">
        <v>37</v>
      </c>
    </row>
    <row r="472">
      <c r="A472" s="28" t="s">
        <v>1789</v>
      </c>
      <c r="B472" s="6" t="s">
        <v>1790</v>
      </c>
      <c r="C472" s="6" t="s">
        <v>321</v>
      </c>
      <c r="D472" s="7" t="s">
        <v>322</v>
      </c>
      <c r="E472" s="28" t="s">
        <v>323</v>
      </c>
      <c r="F472" s="5" t="s">
        <v>22</v>
      </c>
      <c r="G472" s="6" t="s">
        <v>284</v>
      </c>
      <c r="H472" s="6" t="s">
        <v>37</v>
      </c>
      <c r="I472" s="6" t="s">
        <v>37</v>
      </c>
      <c r="J472" s="8" t="s">
        <v>118</v>
      </c>
      <c r="K472" s="5" t="s">
        <v>119</v>
      </c>
      <c r="L472" s="7" t="s">
        <v>120</v>
      </c>
      <c r="M472" s="9">
        <v>64700</v>
      </c>
      <c r="N472" s="5" t="s">
        <v>347</v>
      </c>
      <c r="O472" s="32">
        <v>43742.7416522338</v>
      </c>
      <c r="P472" s="33">
        <v>43742.8520899306</v>
      </c>
      <c r="Q472" s="28" t="s">
        <v>37</v>
      </c>
      <c r="R472" s="29" t="s">
        <v>37</v>
      </c>
      <c r="S472" s="28" t="s">
        <v>259</v>
      </c>
      <c r="T472" s="28" t="s">
        <v>1791</v>
      </c>
      <c r="U472" s="5" t="s">
        <v>496</v>
      </c>
      <c r="V472" s="28" t="s">
        <v>1080</v>
      </c>
      <c r="W472" s="7" t="s">
        <v>712</v>
      </c>
      <c r="X472" s="7" t="s">
        <v>37</v>
      </c>
      <c r="Y472" s="5" t="s">
        <v>353</v>
      </c>
      <c r="Z472" s="5" t="s">
        <v>1792</v>
      </c>
      <c r="AA472" s="6" t="s">
        <v>37</v>
      </c>
      <c r="AB472" s="6" t="s">
        <v>37</v>
      </c>
      <c r="AC472" s="6" t="s">
        <v>37</v>
      </c>
      <c r="AD472" s="6" t="s">
        <v>37</v>
      </c>
      <c r="AE472" s="6" t="s">
        <v>37</v>
      </c>
    </row>
    <row r="473">
      <c r="A473" s="28" t="s">
        <v>1793</v>
      </c>
      <c r="B473" s="6" t="s">
        <v>1735</v>
      </c>
      <c r="C473" s="6" t="s">
        <v>321</v>
      </c>
      <c r="D473" s="7" t="s">
        <v>322</v>
      </c>
      <c r="E473" s="28" t="s">
        <v>323</v>
      </c>
      <c r="F473" s="5" t="s">
        <v>22</v>
      </c>
      <c r="G473" s="6" t="s">
        <v>284</v>
      </c>
      <c r="H473" s="6" t="s">
        <v>37</v>
      </c>
      <c r="I473" s="6" t="s">
        <v>37</v>
      </c>
      <c r="J473" s="8" t="s">
        <v>118</v>
      </c>
      <c r="K473" s="5" t="s">
        <v>119</v>
      </c>
      <c r="L473" s="7" t="s">
        <v>120</v>
      </c>
      <c r="M473" s="9">
        <v>64710</v>
      </c>
      <c r="N473" s="5" t="s">
        <v>347</v>
      </c>
      <c r="O473" s="32">
        <v>43742.7453139699</v>
      </c>
      <c r="P473" s="33">
        <v>43742.8520901273</v>
      </c>
      <c r="Q473" s="28" t="s">
        <v>37</v>
      </c>
      <c r="R473" s="29" t="s">
        <v>37</v>
      </c>
      <c r="S473" s="28" t="s">
        <v>259</v>
      </c>
      <c r="T473" s="28" t="s">
        <v>1794</v>
      </c>
      <c r="U473" s="5" t="s">
        <v>927</v>
      </c>
      <c r="V473" s="28" t="s">
        <v>1795</v>
      </c>
      <c r="W473" s="7" t="s">
        <v>1440</v>
      </c>
      <c r="X473" s="7" t="s">
        <v>37</v>
      </c>
      <c r="Y473" s="5" t="s">
        <v>353</v>
      </c>
      <c r="Z473" s="5" t="s">
        <v>1796</v>
      </c>
      <c r="AA473" s="6" t="s">
        <v>37</v>
      </c>
      <c r="AB473" s="6" t="s">
        <v>37</v>
      </c>
      <c r="AC473" s="6" t="s">
        <v>37</v>
      </c>
      <c r="AD473" s="6" t="s">
        <v>37</v>
      </c>
      <c r="AE473" s="6" t="s">
        <v>37</v>
      </c>
    </row>
    <row r="474">
      <c r="A474" s="28" t="s">
        <v>1797</v>
      </c>
      <c r="B474" s="6" t="s">
        <v>1798</v>
      </c>
      <c r="C474" s="6" t="s">
        <v>789</v>
      </c>
      <c r="D474" s="7" t="s">
        <v>835</v>
      </c>
      <c r="E474" s="28" t="s">
        <v>836</v>
      </c>
      <c r="F474" s="5" t="s">
        <v>22</v>
      </c>
      <c r="G474" s="6" t="s">
        <v>284</v>
      </c>
      <c r="H474" s="6" t="s">
        <v>37</v>
      </c>
      <c r="I474" s="6" t="s">
        <v>37</v>
      </c>
      <c r="J474" s="8" t="s">
        <v>118</v>
      </c>
      <c r="K474" s="5" t="s">
        <v>119</v>
      </c>
      <c r="L474" s="7" t="s">
        <v>120</v>
      </c>
      <c r="M474" s="9">
        <v>64720</v>
      </c>
      <c r="N474" s="5" t="s">
        <v>46</v>
      </c>
      <c r="O474" s="32">
        <v>43742.7493393171</v>
      </c>
      <c r="P474" s="33">
        <v>43742.7600066782</v>
      </c>
      <c r="Q474" s="28" t="s">
        <v>37</v>
      </c>
      <c r="R474" s="29" t="s">
        <v>1799</v>
      </c>
      <c r="S474" s="28" t="s">
        <v>259</v>
      </c>
      <c r="T474" s="28" t="s">
        <v>1800</v>
      </c>
      <c r="U474" s="5" t="s">
        <v>1801</v>
      </c>
      <c r="V474" s="28" t="s">
        <v>1802</v>
      </c>
      <c r="W474" s="7" t="s">
        <v>1440</v>
      </c>
      <c r="X474" s="7" t="s">
        <v>37</v>
      </c>
      <c r="Y474" s="5" t="s">
        <v>1465</v>
      </c>
      <c r="Z474" s="5" t="s">
        <v>37</v>
      </c>
      <c r="AA474" s="6" t="s">
        <v>37</v>
      </c>
      <c r="AB474" s="6" t="s">
        <v>37</v>
      </c>
      <c r="AC474" s="6" t="s">
        <v>37</v>
      </c>
      <c r="AD474" s="6" t="s">
        <v>37</v>
      </c>
      <c r="AE474" s="6" t="s">
        <v>37</v>
      </c>
    </row>
    <row r="475">
      <c r="A475" s="28" t="s">
        <v>1803</v>
      </c>
      <c r="B475" s="6" t="s">
        <v>1804</v>
      </c>
      <c r="C475" s="6" t="s">
        <v>321</v>
      </c>
      <c r="D475" s="7" t="s">
        <v>322</v>
      </c>
      <c r="E475" s="28" t="s">
        <v>323</v>
      </c>
      <c r="F475" s="5" t="s">
        <v>22</v>
      </c>
      <c r="G475" s="6" t="s">
        <v>284</v>
      </c>
      <c r="H475" s="6" t="s">
        <v>37</v>
      </c>
      <c r="I475" s="6" t="s">
        <v>37</v>
      </c>
      <c r="J475" s="8" t="s">
        <v>118</v>
      </c>
      <c r="K475" s="5" t="s">
        <v>119</v>
      </c>
      <c r="L475" s="7" t="s">
        <v>120</v>
      </c>
      <c r="M475" s="9">
        <v>64730</v>
      </c>
      <c r="N475" s="5" t="s">
        <v>347</v>
      </c>
      <c r="O475" s="32">
        <v>43742.7493609954</v>
      </c>
      <c r="P475" s="33">
        <v>43742.8520902778</v>
      </c>
      <c r="Q475" s="28" t="s">
        <v>37</v>
      </c>
      <c r="R475" s="29" t="s">
        <v>37</v>
      </c>
      <c r="S475" s="28" t="s">
        <v>259</v>
      </c>
      <c r="T475" s="28" t="s">
        <v>1794</v>
      </c>
      <c r="U475" s="5" t="s">
        <v>927</v>
      </c>
      <c r="V475" s="28" t="s">
        <v>1795</v>
      </c>
      <c r="W475" s="7" t="s">
        <v>1567</v>
      </c>
      <c r="X475" s="7" t="s">
        <v>37</v>
      </c>
      <c r="Y475" s="5" t="s">
        <v>353</v>
      </c>
      <c r="Z475" s="5" t="s">
        <v>1796</v>
      </c>
      <c r="AA475" s="6" t="s">
        <v>37</v>
      </c>
      <c r="AB475" s="6" t="s">
        <v>37</v>
      </c>
      <c r="AC475" s="6" t="s">
        <v>37</v>
      </c>
      <c r="AD475" s="6" t="s">
        <v>37</v>
      </c>
      <c r="AE475" s="6" t="s">
        <v>37</v>
      </c>
    </row>
    <row r="476">
      <c r="A476" s="28" t="s">
        <v>1805</v>
      </c>
      <c r="B476" s="6" t="s">
        <v>1806</v>
      </c>
      <c r="C476" s="6" t="s">
        <v>1807</v>
      </c>
      <c r="D476" s="7" t="s">
        <v>322</v>
      </c>
      <c r="E476" s="28" t="s">
        <v>323</v>
      </c>
      <c r="F476" s="5" t="s">
        <v>309</v>
      </c>
      <c r="G476" s="6" t="s">
        <v>256</v>
      </c>
      <c r="H476" s="6" t="s">
        <v>37</v>
      </c>
      <c r="I476" s="6" t="s">
        <v>37</v>
      </c>
      <c r="J476" s="8" t="s">
        <v>175</v>
      </c>
      <c r="K476" s="5" t="s">
        <v>176</v>
      </c>
      <c r="L476" s="7" t="s">
        <v>177</v>
      </c>
      <c r="M476" s="9">
        <v>64740</v>
      </c>
      <c r="N476" s="5" t="s">
        <v>46</v>
      </c>
      <c r="O476" s="32">
        <v>43742.7510304398</v>
      </c>
      <c r="P476" s="33">
        <v>43742.8520904745</v>
      </c>
      <c r="Q476" s="28" t="s">
        <v>37</v>
      </c>
      <c r="R476" s="29" t="s">
        <v>1808</v>
      </c>
      <c r="S476" s="28" t="s">
        <v>259</v>
      </c>
      <c r="T476" s="28" t="s">
        <v>325</v>
      </c>
      <c r="U476" s="5" t="s">
        <v>326</v>
      </c>
      <c r="V476" s="28" t="s">
        <v>327</v>
      </c>
      <c r="W476" s="7" t="s">
        <v>37</v>
      </c>
      <c r="X476" s="7" t="s">
        <v>37</v>
      </c>
      <c r="Y476" s="5" t="s">
        <v>37</v>
      </c>
      <c r="Z476" s="5" t="s">
        <v>37</v>
      </c>
      <c r="AA476" s="6" t="s">
        <v>37</v>
      </c>
      <c r="AB476" s="6" t="s">
        <v>37</v>
      </c>
      <c r="AC476" s="6" t="s">
        <v>37</v>
      </c>
      <c r="AD476" s="6" t="s">
        <v>37</v>
      </c>
      <c r="AE476" s="6" t="s">
        <v>37</v>
      </c>
    </row>
    <row r="477">
      <c r="A477" s="28" t="s">
        <v>1809</v>
      </c>
      <c r="B477" s="6" t="s">
        <v>1810</v>
      </c>
      <c r="C477" s="6" t="s">
        <v>1807</v>
      </c>
      <c r="D477" s="7" t="s">
        <v>322</v>
      </c>
      <c r="E477" s="28" t="s">
        <v>323</v>
      </c>
      <c r="F477" s="5" t="s">
        <v>309</v>
      </c>
      <c r="G477" s="6" t="s">
        <v>256</v>
      </c>
      <c r="H477" s="6" t="s">
        <v>37</v>
      </c>
      <c r="I477" s="6" t="s">
        <v>37</v>
      </c>
      <c r="J477" s="8" t="s">
        <v>175</v>
      </c>
      <c r="K477" s="5" t="s">
        <v>176</v>
      </c>
      <c r="L477" s="7" t="s">
        <v>177</v>
      </c>
      <c r="M477" s="9">
        <v>64750</v>
      </c>
      <c r="N477" s="5" t="s">
        <v>46</v>
      </c>
      <c r="O477" s="32">
        <v>43742.7522970255</v>
      </c>
      <c r="P477" s="33">
        <v>43742.8520906597</v>
      </c>
      <c r="Q477" s="28" t="s">
        <v>37</v>
      </c>
      <c r="R477" s="29" t="s">
        <v>1811</v>
      </c>
      <c r="S477" s="28" t="s">
        <v>259</v>
      </c>
      <c r="T477" s="28" t="s">
        <v>325</v>
      </c>
      <c r="U477" s="5" t="s">
        <v>326</v>
      </c>
      <c r="V477" s="28" t="s">
        <v>327</v>
      </c>
      <c r="W477" s="7" t="s">
        <v>37</v>
      </c>
      <c r="X477" s="7" t="s">
        <v>37</v>
      </c>
      <c r="Y477" s="5" t="s">
        <v>37</v>
      </c>
      <c r="Z477" s="5" t="s">
        <v>37</v>
      </c>
      <c r="AA477" s="6" t="s">
        <v>37</v>
      </c>
      <c r="AB477" s="6" t="s">
        <v>37</v>
      </c>
      <c r="AC477" s="6" t="s">
        <v>37</v>
      </c>
      <c r="AD477" s="6" t="s">
        <v>37</v>
      </c>
      <c r="AE477" s="6" t="s">
        <v>37</v>
      </c>
    </row>
    <row r="478">
      <c r="A478" s="28" t="s">
        <v>1812</v>
      </c>
      <c r="B478" s="6" t="s">
        <v>1813</v>
      </c>
      <c r="C478" s="6" t="s">
        <v>1807</v>
      </c>
      <c r="D478" s="7" t="s">
        <v>322</v>
      </c>
      <c r="E478" s="28" t="s">
        <v>323</v>
      </c>
      <c r="F478" s="5" t="s">
        <v>309</v>
      </c>
      <c r="G478" s="6" t="s">
        <v>256</v>
      </c>
      <c r="H478" s="6" t="s">
        <v>37</v>
      </c>
      <c r="I478" s="6" t="s">
        <v>37</v>
      </c>
      <c r="J478" s="8" t="s">
        <v>175</v>
      </c>
      <c r="K478" s="5" t="s">
        <v>176</v>
      </c>
      <c r="L478" s="7" t="s">
        <v>177</v>
      </c>
      <c r="M478" s="9">
        <v>64760</v>
      </c>
      <c r="N478" s="5" t="s">
        <v>46</v>
      </c>
      <c r="O478" s="32">
        <v>43742.7535246528</v>
      </c>
      <c r="P478" s="33">
        <v>43742.8520908218</v>
      </c>
      <c r="Q478" s="28" t="s">
        <v>37</v>
      </c>
      <c r="R478" s="29" t="s">
        <v>1814</v>
      </c>
      <c r="S478" s="28" t="s">
        <v>259</v>
      </c>
      <c r="T478" s="28" t="s">
        <v>325</v>
      </c>
      <c r="U478" s="5" t="s">
        <v>326</v>
      </c>
      <c r="V478" s="28" t="s">
        <v>327</v>
      </c>
      <c r="W478" s="7" t="s">
        <v>37</v>
      </c>
      <c r="X478" s="7" t="s">
        <v>37</v>
      </c>
      <c r="Y478" s="5" t="s">
        <v>37</v>
      </c>
      <c r="Z478" s="5" t="s">
        <v>37</v>
      </c>
      <c r="AA478" s="6" t="s">
        <v>37</v>
      </c>
      <c r="AB478" s="6" t="s">
        <v>37</v>
      </c>
      <c r="AC478" s="6" t="s">
        <v>37</v>
      </c>
      <c r="AD478" s="6" t="s">
        <v>37</v>
      </c>
      <c r="AE478" s="6" t="s">
        <v>37</v>
      </c>
    </row>
    <row r="479">
      <c r="A479" s="28" t="s">
        <v>1815</v>
      </c>
      <c r="B479" s="6" t="s">
        <v>1816</v>
      </c>
      <c r="C479" s="6" t="s">
        <v>1817</v>
      </c>
      <c r="D479" s="7" t="s">
        <v>1818</v>
      </c>
      <c r="E479" s="28" t="s">
        <v>1819</v>
      </c>
      <c r="F479" s="5" t="s">
        <v>250</v>
      </c>
      <c r="G479" s="6" t="s">
        <v>37</v>
      </c>
      <c r="H479" s="6" t="s">
        <v>37</v>
      </c>
      <c r="I479" s="6" t="s">
        <v>37</v>
      </c>
      <c r="J479" s="8" t="s">
        <v>170</v>
      </c>
      <c r="K479" s="5" t="s">
        <v>171</v>
      </c>
      <c r="L479" s="7" t="s">
        <v>172</v>
      </c>
      <c r="M479" s="9">
        <v>64770</v>
      </c>
      <c r="N479" s="5" t="s">
        <v>46</v>
      </c>
      <c r="O479" s="32">
        <v>43742.7535815162</v>
      </c>
      <c r="P479" s="33">
        <v>43742.7569883102</v>
      </c>
      <c r="Q479" s="28" t="s">
        <v>37</v>
      </c>
      <c r="R479" s="29" t="s">
        <v>1820</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1821</v>
      </c>
      <c r="B480" s="6" t="s">
        <v>1822</v>
      </c>
      <c r="C480" s="6" t="s">
        <v>321</v>
      </c>
      <c r="D480" s="7" t="s">
        <v>322</v>
      </c>
      <c r="E480" s="28" t="s">
        <v>323</v>
      </c>
      <c r="F480" s="5" t="s">
        <v>309</v>
      </c>
      <c r="G480" s="6" t="s">
        <v>256</v>
      </c>
      <c r="H480" s="6" t="s">
        <v>37</v>
      </c>
      <c r="I480" s="6" t="s">
        <v>37</v>
      </c>
      <c r="J480" s="8" t="s">
        <v>175</v>
      </c>
      <c r="K480" s="5" t="s">
        <v>176</v>
      </c>
      <c r="L480" s="7" t="s">
        <v>177</v>
      </c>
      <c r="M480" s="9">
        <v>64780</v>
      </c>
      <c r="N480" s="5" t="s">
        <v>41</v>
      </c>
      <c r="O480" s="32">
        <v>43742.7549142361</v>
      </c>
      <c r="P480" s="33">
        <v>43742.8520910069</v>
      </c>
      <c r="Q480" s="28" t="s">
        <v>37</v>
      </c>
      <c r="R480" s="29" t="s">
        <v>37</v>
      </c>
      <c r="S480" s="28" t="s">
        <v>259</v>
      </c>
      <c r="T480" s="28" t="s">
        <v>325</v>
      </c>
      <c r="U480" s="5" t="s">
        <v>326</v>
      </c>
      <c r="V480" s="28" t="s">
        <v>327</v>
      </c>
      <c r="W480" s="7" t="s">
        <v>37</v>
      </c>
      <c r="X480" s="7" t="s">
        <v>37</v>
      </c>
      <c r="Y480" s="5" t="s">
        <v>37</v>
      </c>
      <c r="Z480" s="5" t="s">
        <v>37</v>
      </c>
      <c r="AA480" s="6" t="s">
        <v>37</v>
      </c>
      <c r="AB480" s="6" t="s">
        <v>37</v>
      </c>
      <c r="AC480" s="6" t="s">
        <v>37</v>
      </c>
      <c r="AD480" s="6" t="s">
        <v>37</v>
      </c>
      <c r="AE480" s="6" t="s">
        <v>37</v>
      </c>
    </row>
    <row r="481">
      <c r="A481" s="28" t="s">
        <v>1823</v>
      </c>
      <c r="B481" s="6" t="s">
        <v>1824</v>
      </c>
      <c r="C481" s="6" t="s">
        <v>1825</v>
      </c>
      <c r="D481" s="7" t="s">
        <v>1826</v>
      </c>
      <c r="E481" s="28" t="s">
        <v>1827</v>
      </c>
      <c r="F481" s="5" t="s">
        <v>250</v>
      </c>
      <c r="G481" s="6" t="s">
        <v>251</v>
      </c>
      <c r="H481" s="6" t="s">
        <v>37</v>
      </c>
      <c r="I481" s="6" t="s">
        <v>37</v>
      </c>
      <c r="J481" s="8" t="s">
        <v>170</v>
      </c>
      <c r="K481" s="5" t="s">
        <v>171</v>
      </c>
      <c r="L481" s="7" t="s">
        <v>172</v>
      </c>
      <c r="M481" s="9">
        <v>64790</v>
      </c>
      <c r="N481" s="5" t="s">
        <v>72</v>
      </c>
      <c r="O481" s="32">
        <v>43742.7553584144</v>
      </c>
      <c r="P481" s="33">
        <v>43742.7641177894</v>
      </c>
      <c r="Q481" s="28" t="s">
        <v>37</v>
      </c>
      <c r="R481" s="29" t="s">
        <v>37</v>
      </c>
      <c r="S481" s="28" t="s">
        <v>37</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1828</v>
      </c>
      <c r="B482" s="6" t="s">
        <v>1829</v>
      </c>
      <c r="C482" s="6" t="s">
        <v>321</v>
      </c>
      <c r="D482" s="7" t="s">
        <v>322</v>
      </c>
      <c r="E482" s="28" t="s">
        <v>323</v>
      </c>
      <c r="F482" s="5" t="s">
        <v>309</v>
      </c>
      <c r="G482" s="6" t="s">
        <v>256</v>
      </c>
      <c r="H482" s="6" t="s">
        <v>37</v>
      </c>
      <c r="I482" s="6" t="s">
        <v>37</v>
      </c>
      <c r="J482" s="8" t="s">
        <v>175</v>
      </c>
      <c r="K482" s="5" t="s">
        <v>176</v>
      </c>
      <c r="L482" s="7" t="s">
        <v>177</v>
      </c>
      <c r="M482" s="9">
        <v>64800</v>
      </c>
      <c r="N482" s="5" t="s">
        <v>46</v>
      </c>
      <c r="O482" s="32">
        <v>43742.7563734954</v>
      </c>
      <c r="P482" s="33">
        <v>43742.8520912037</v>
      </c>
      <c r="Q482" s="28" t="s">
        <v>37</v>
      </c>
      <c r="R482" s="29" t="s">
        <v>1830</v>
      </c>
      <c r="S482" s="28" t="s">
        <v>259</v>
      </c>
      <c r="T482" s="28" t="s">
        <v>325</v>
      </c>
      <c r="U482" s="5" t="s">
        <v>326</v>
      </c>
      <c r="V482" s="28" t="s">
        <v>327</v>
      </c>
      <c r="W482" s="7" t="s">
        <v>37</v>
      </c>
      <c r="X482" s="7" t="s">
        <v>37</v>
      </c>
      <c r="Y482" s="5" t="s">
        <v>37</v>
      </c>
      <c r="Z482" s="5" t="s">
        <v>37</v>
      </c>
      <c r="AA482" s="6" t="s">
        <v>37</v>
      </c>
      <c r="AB482" s="6" t="s">
        <v>37</v>
      </c>
      <c r="AC482" s="6" t="s">
        <v>37</v>
      </c>
      <c r="AD482" s="6" t="s">
        <v>37</v>
      </c>
      <c r="AE482" s="6" t="s">
        <v>37</v>
      </c>
    </row>
    <row r="483">
      <c r="A483" s="28" t="s">
        <v>1831</v>
      </c>
      <c r="B483" s="6" t="s">
        <v>1832</v>
      </c>
      <c r="C483" s="6" t="s">
        <v>1807</v>
      </c>
      <c r="D483" s="7" t="s">
        <v>322</v>
      </c>
      <c r="E483" s="28" t="s">
        <v>323</v>
      </c>
      <c r="F483" s="5" t="s">
        <v>309</v>
      </c>
      <c r="G483" s="6" t="s">
        <v>256</v>
      </c>
      <c r="H483" s="6" t="s">
        <v>37</v>
      </c>
      <c r="I483" s="6" t="s">
        <v>37</v>
      </c>
      <c r="J483" s="8" t="s">
        <v>175</v>
      </c>
      <c r="K483" s="5" t="s">
        <v>176</v>
      </c>
      <c r="L483" s="7" t="s">
        <v>177</v>
      </c>
      <c r="M483" s="9">
        <v>64810</v>
      </c>
      <c r="N483" s="5" t="s">
        <v>46</v>
      </c>
      <c r="O483" s="32">
        <v>43742.7579967245</v>
      </c>
      <c r="P483" s="33">
        <v>43742.8520914005</v>
      </c>
      <c r="Q483" s="28" t="s">
        <v>37</v>
      </c>
      <c r="R483" s="29" t="s">
        <v>1833</v>
      </c>
      <c r="S483" s="28" t="s">
        <v>259</v>
      </c>
      <c r="T483" s="28" t="s">
        <v>325</v>
      </c>
      <c r="U483" s="5" t="s">
        <v>326</v>
      </c>
      <c r="V483" s="28" t="s">
        <v>327</v>
      </c>
      <c r="W483" s="7" t="s">
        <v>37</v>
      </c>
      <c r="X483" s="7" t="s">
        <v>37</v>
      </c>
      <c r="Y483" s="5" t="s">
        <v>37</v>
      </c>
      <c r="Z483" s="5" t="s">
        <v>37</v>
      </c>
      <c r="AA483" s="6" t="s">
        <v>37</v>
      </c>
      <c r="AB483" s="6" t="s">
        <v>37</v>
      </c>
      <c r="AC483" s="6" t="s">
        <v>37</v>
      </c>
      <c r="AD483" s="6" t="s">
        <v>37</v>
      </c>
      <c r="AE483" s="6" t="s">
        <v>37</v>
      </c>
    </row>
    <row r="484">
      <c r="A484" s="28" t="s">
        <v>1834</v>
      </c>
      <c r="B484" s="6" t="s">
        <v>1835</v>
      </c>
      <c r="C484" s="6" t="s">
        <v>1836</v>
      </c>
      <c r="D484" s="7" t="s">
        <v>1837</v>
      </c>
      <c r="E484" s="28" t="s">
        <v>1838</v>
      </c>
      <c r="F484" s="5" t="s">
        <v>22</v>
      </c>
      <c r="G484" s="6" t="s">
        <v>256</v>
      </c>
      <c r="H484" s="6" t="s">
        <v>37</v>
      </c>
      <c r="I484" s="6" t="s">
        <v>37</v>
      </c>
      <c r="J484" s="8" t="s">
        <v>118</v>
      </c>
      <c r="K484" s="5" t="s">
        <v>119</v>
      </c>
      <c r="L484" s="7" t="s">
        <v>120</v>
      </c>
      <c r="M484" s="9">
        <v>64820</v>
      </c>
      <c r="N484" s="5" t="s">
        <v>46</v>
      </c>
      <c r="O484" s="32">
        <v>43742.7592165509</v>
      </c>
      <c r="P484" s="33">
        <v>43742.7879768866</v>
      </c>
      <c r="Q484" s="28" t="s">
        <v>1839</v>
      </c>
      <c r="R484" s="29" t="s">
        <v>1840</v>
      </c>
      <c r="S484" s="28" t="s">
        <v>348</v>
      </c>
      <c r="T484" s="28" t="s">
        <v>693</v>
      </c>
      <c r="U484" s="5" t="s">
        <v>350</v>
      </c>
      <c r="V484" s="28" t="s">
        <v>694</v>
      </c>
      <c r="W484" s="7" t="s">
        <v>1270</v>
      </c>
      <c r="X484" s="7" t="s">
        <v>87</v>
      </c>
      <c r="Y484" s="5" t="s">
        <v>353</v>
      </c>
      <c r="Z484" s="5" t="s">
        <v>37</v>
      </c>
      <c r="AA484" s="6" t="s">
        <v>37</v>
      </c>
      <c r="AB484" s="6" t="s">
        <v>37</v>
      </c>
      <c r="AC484" s="6" t="s">
        <v>37</v>
      </c>
      <c r="AD484" s="6" t="s">
        <v>37</v>
      </c>
      <c r="AE484" s="6" t="s">
        <v>37</v>
      </c>
    </row>
    <row r="485">
      <c r="A485" s="28" t="s">
        <v>1841</v>
      </c>
      <c r="B485" s="6" t="s">
        <v>1842</v>
      </c>
      <c r="C485" s="6" t="s">
        <v>321</v>
      </c>
      <c r="D485" s="7" t="s">
        <v>322</v>
      </c>
      <c r="E485" s="28" t="s">
        <v>323</v>
      </c>
      <c r="F485" s="5" t="s">
        <v>309</v>
      </c>
      <c r="G485" s="6" t="s">
        <v>256</v>
      </c>
      <c r="H485" s="6" t="s">
        <v>37</v>
      </c>
      <c r="I485" s="6" t="s">
        <v>37</v>
      </c>
      <c r="J485" s="8" t="s">
        <v>175</v>
      </c>
      <c r="K485" s="5" t="s">
        <v>176</v>
      </c>
      <c r="L485" s="7" t="s">
        <v>177</v>
      </c>
      <c r="M485" s="9">
        <v>64830</v>
      </c>
      <c r="N485" s="5" t="s">
        <v>41</v>
      </c>
      <c r="O485" s="32">
        <v>43742.7602430208</v>
      </c>
      <c r="P485" s="33">
        <v>43742.8520915509</v>
      </c>
      <c r="Q485" s="28" t="s">
        <v>37</v>
      </c>
      <c r="R485" s="29" t="s">
        <v>37</v>
      </c>
      <c r="S485" s="28" t="s">
        <v>259</v>
      </c>
      <c r="T485" s="28" t="s">
        <v>325</v>
      </c>
      <c r="U485" s="5" t="s">
        <v>326</v>
      </c>
      <c r="V485" s="28" t="s">
        <v>327</v>
      </c>
      <c r="W485" s="7" t="s">
        <v>37</v>
      </c>
      <c r="X485" s="7" t="s">
        <v>37</v>
      </c>
      <c r="Y485" s="5" t="s">
        <v>37</v>
      </c>
      <c r="Z485" s="5" t="s">
        <v>37</v>
      </c>
      <c r="AA485" s="6" t="s">
        <v>37</v>
      </c>
      <c r="AB485" s="6" t="s">
        <v>37</v>
      </c>
      <c r="AC485" s="6" t="s">
        <v>37</v>
      </c>
      <c r="AD485" s="6" t="s">
        <v>37</v>
      </c>
      <c r="AE485" s="6" t="s">
        <v>37</v>
      </c>
    </row>
    <row r="486">
      <c r="A486" s="28" t="s">
        <v>1843</v>
      </c>
      <c r="B486" s="6" t="s">
        <v>1810</v>
      </c>
      <c r="C486" s="6" t="s">
        <v>1807</v>
      </c>
      <c r="D486" s="7" t="s">
        <v>322</v>
      </c>
      <c r="E486" s="28" t="s">
        <v>323</v>
      </c>
      <c r="F486" s="5" t="s">
        <v>309</v>
      </c>
      <c r="G486" s="6" t="s">
        <v>37</v>
      </c>
      <c r="H486" s="6" t="s">
        <v>37</v>
      </c>
      <c r="I486" s="6" t="s">
        <v>37</v>
      </c>
      <c r="J486" s="8" t="s">
        <v>175</v>
      </c>
      <c r="K486" s="5" t="s">
        <v>176</v>
      </c>
      <c r="L486" s="7" t="s">
        <v>177</v>
      </c>
      <c r="M486" s="9">
        <v>64840</v>
      </c>
      <c r="N486" s="5" t="s">
        <v>46</v>
      </c>
      <c r="O486" s="32">
        <v>43742.7614865394</v>
      </c>
      <c r="P486" s="33">
        <v>43742.8520917477</v>
      </c>
      <c r="Q486" s="28" t="s">
        <v>37</v>
      </c>
      <c r="R486" s="29" t="s">
        <v>1844</v>
      </c>
      <c r="S486" s="28" t="s">
        <v>259</v>
      </c>
      <c r="T486" s="28" t="s">
        <v>330</v>
      </c>
      <c r="U486" s="5" t="s">
        <v>326</v>
      </c>
      <c r="V486" s="28" t="s">
        <v>327</v>
      </c>
      <c r="W486" s="7" t="s">
        <v>37</v>
      </c>
      <c r="X486" s="7" t="s">
        <v>37</v>
      </c>
      <c r="Y486" s="5" t="s">
        <v>37</v>
      </c>
      <c r="Z486" s="5" t="s">
        <v>37</v>
      </c>
      <c r="AA486" s="6" t="s">
        <v>37</v>
      </c>
      <c r="AB486" s="6" t="s">
        <v>37</v>
      </c>
      <c r="AC486" s="6" t="s">
        <v>37</v>
      </c>
      <c r="AD486" s="6" t="s">
        <v>37</v>
      </c>
      <c r="AE486" s="6" t="s">
        <v>37</v>
      </c>
    </row>
    <row r="487">
      <c r="A487" s="28" t="s">
        <v>1845</v>
      </c>
      <c r="B487" s="6" t="s">
        <v>1813</v>
      </c>
      <c r="C487" s="6" t="s">
        <v>1807</v>
      </c>
      <c r="D487" s="7" t="s">
        <v>322</v>
      </c>
      <c r="E487" s="28" t="s">
        <v>323</v>
      </c>
      <c r="F487" s="5" t="s">
        <v>309</v>
      </c>
      <c r="G487" s="6" t="s">
        <v>256</v>
      </c>
      <c r="H487" s="6" t="s">
        <v>37</v>
      </c>
      <c r="I487" s="6" t="s">
        <v>37</v>
      </c>
      <c r="J487" s="8" t="s">
        <v>175</v>
      </c>
      <c r="K487" s="5" t="s">
        <v>176</v>
      </c>
      <c r="L487" s="7" t="s">
        <v>177</v>
      </c>
      <c r="M487" s="9">
        <v>64850</v>
      </c>
      <c r="N487" s="5" t="s">
        <v>61</v>
      </c>
      <c r="O487" s="32">
        <v>43742.7627459144</v>
      </c>
      <c r="P487" s="33">
        <v>43742.8520918981</v>
      </c>
      <c r="Q487" s="28" t="s">
        <v>37</v>
      </c>
      <c r="R487" s="29" t="s">
        <v>37</v>
      </c>
      <c r="S487" s="28" t="s">
        <v>259</v>
      </c>
      <c r="T487" s="28" t="s">
        <v>330</v>
      </c>
      <c r="U487" s="5" t="s">
        <v>326</v>
      </c>
      <c r="V487" s="28" t="s">
        <v>327</v>
      </c>
      <c r="W487" s="7" t="s">
        <v>37</v>
      </c>
      <c r="X487" s="7" t="s">
        <v>37</v>
      </c>
      <c r="Y487" s="5" t="s">
        <v>37</v>
      </c>
      <c r="Z487" s="5" t="s">
        <v>37</v>
      </c>
      <c r="AA487" s="6" t="s">
        <v>37</v>
      </c>
      <c r="AB487" s="6" t="s">
        <v>37</v>
      </c>
      <c r="AC487" s="6" t="s">
        <v>37</v>
      </c>
      <c r="AD487" s="6" t="s">
        <v>37</v>
      </c>
      <c r="AE487" s="6" t="s">
        <v>37</v>
      </c>
    </row>
    <row r="488">
      <c r="A488" s="28" t="s">
        <v>1846</v>
      </c>
      <c r="B488" s="6" t="s">
        <v>1829</v>
      </c>
      <c r="C488" s="6" t="s">
        <v>321</v>
      </c>
      <c r="D488" s="7" t="s">
        <v>322</v>
      </c>
      <c r="E488" s="28" t="s">
        <v>323</v>
      </c>
      <c r="F488" s="5" t="s">
        <v>309</v>
      </c>
      <c r="G488" s="6" t="s">
        <v>256</v>
      </c>
      <c r="H488" s="6" t="s">
        <v>37</v>
      </c>
      <c r="I488" s="6" t="s">
        <v>37</v>
      </c>
      <c r="J488" s="8" t="s">
        <v>175</v>
      </c>
      <c r="K488" s="5" t="s">
        <v>176</v>
      </c>
      <c r="L488" s="7" t="s">
        <v>177</v>
      </c>
      <c r="M488" s="9">
        <v>64860</v>
      </c>
      <c r="N488" s="5" t="s">
        <v>46</v>
      </c>
      <c r="O488" s="32">
        <v>43742.7643122685</v>
      </c>
      <c r="P488" s="33">
        <v>43742.8520920949</v>
      </c>
      <c r="Q488" s="28" t="s">
        <v>37</v>
      </c>
      <c r="R488" s="29" t="s">
        <v>1847</v>
      </c>
      <c r="S488" s="28" t="s">
        <v>259</v>
      </c>
      <c r="T488" s="28" t="s">
        <v>330</v>
      </c>
      <c r="U488" s="5" t="s">
        <v>326</v>
      </c>
      <c r="V488" s="28" t="s">
        <v>327</v>
      </c>
      <c r="W488" s="7" t="s">
        <v>37</v>
      </c>
      <c r="X488" s="7" t="s">
        <v>37</v>
      </c>
      <c r="Y488" s="5" t="s">
        <v>37</v>
      </c>
      <c r="Z488" s="5" t="s">
        <v>37</v>
      </c>
      <c r="AA488" s="6" t="s">
        <v>37</v>
      </c>
      <c r="AB488" s="6" t="s">
        <v>37</v>
      </c>
      <c r="AC488" s="6" t="s">
        <v>37</v>
      </c>
      <c r="AD488" s="6" t="s">
        <v>37</v>
      </c>
      <c r="AE488" s="6" t="s">
        <v>37</v>
      </c>
    </row>
    <row r="489">
      <c r="A489" s="28" t="s">
        <v>1848</v>
      </c>
      <c r="B489" s="6" t="s">
        <v>1849</v>
      </c>
      <c r="C489" s="6" t="s">
        <v>789</v>
      </c>
      <c r="D489" s="7" t="s">
        <v>835</v>
      </c>
      <c r="E489" s="28" t="s">
        <v>836</v>
      </c>
      <c r="F489" s="5" t="s">
        <v>22</v>
      </c>
      <c r="G489" s="6" t="s">
        <v>284</v>
      </c>
      <c r="H489" s="6" t="s">
        <v>37</v>
      </c>
      <c r="I489" s="6" t="s">
        <v>37</v>
      </c>
      <c r="J489" s="8" t="s">
        <v>181</v>
      </c>
      <c r="K489" s="5" t="s">
        <v>182</v>
      </c>
      <c r="L489" s="7" t="s">
        <v>183</v>
      </c>
      <c r="M489" s="9">
        <v>64870</v>
      </c>
      <c r="N489" s="5" t="s">
        <v>46</v>
      </c>
      <c r="O489" s="32">
        <v>43742.7645675579</v>
      </c>
      <c r="P489" s="33">
        <v>43742.8363209144</v>
      </c>
      <c r="Q489" s="28" t="s">
        <v>37</v>
      </c>
      <c r="R489" s="29" t="s">
        <v>1850</v>
      </c>
      <c r="S489" s="28" t="s">
        <v>259</v>
      </c>
      <c r="T489" s="28" t="s">
        <v>1212</v>
      </c>
      <c r="U489" s="5" t="s">
        <v>724</v>
      </c>
      <c r="V489" s="28" t="s">
        <v>1851</v>
      </c>
      <c r="W489" s="7" t="s">
        <v>1454</v>
      </c>
      <c r="X489" s="7" t="s">
        <v>37</v>
      </c>
      <c r="Y489" s="5" t="s">
        <v>264</v>
      </c>
      <c r="Z489" s="5" t="s">
        <v>37</v>
      </c>
      <c r="AA489" s="6" t="s">
        <v>37</v>
      </c>
      <c r="AB489" s="6" t="s">
        <v>37</v>
      </c>
      <c r="AC489" s="6" t="s">
        <v>37</v>
      </c>
      <c r="AD489" s="6" t="s">
        <v>37</v>
      </c>
      <c r="AE489" s="6" t="s">
        <v>37</v>
      </c>
    </row>
    <row r="490">
      <c r="A490" s="28" t="s">
        <v>1852</v>
      </c>
      <c r="B490" s="6" t="s">
        <v>1853</v>
      </c>
      <c r="C490" s="6" t="s">
        <v>321</v>
      </c>
      <c r="D490" s="7" t="s">
        <v>322</v>
      </c>
      <c r="E490" s="28" t="s">
        <v>323</v>
      </c>
      <c r="F490" s="5" t="s">
        <v>250</v>
      </c>
      <c r="G490" s="6" t="s">
        <v>425</v>
      </c>
      <c r="H490" s="6" t="s">
        <v>37</v>
      </c>
      <c r="I490" s="6" t="s">
        <v>37</v>
      </c>
      <c r="J490" s="8" t="s">
        <v>175</v>
      </c>
      <c r="K490" s="5" t="s">
        <v>176</v>
      </c>
      <c r="L490" s="7" t="s">
        <v>177</v>
      </c>
      <c r="M490" s="9">
        <v>64880</v>
      </c>
      <c r="N490" s="5" t="s">
        <v>61</v>
      </c>
      <c r="O490" s="32">
        <v>43742.7656895486</v>
      </c>
      <c r="P490" s="33">
        <v>43742.8520922801</v>
      </c>
      <c r="Q490" s="28" t="s">
        <v>37</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28" t="s">
        <v>1854</v>
      </c>
      <c r="B491" s="6" t="s">
        <v>1855</v>
      </c>
      <c r="C491" s="6" t="s">
        <v>1836</v>
      </c>
      <c r="D491" s="7" t="s">
        <v>1837</v>
      </c>
      <c r="E491" s="28" t="s">
        <v>1838</v>
      </c>
      <c r="F491" s="5" t="s">
        <v>22</v>
      </c>
      <c r="G491" s="6" t="s">
        <v>256</v>
      </c>
      <c r="H491" s="6" t="s">
        <v>1856</v>
      </c>
      <c r="I491" s="6" t="s">
        <v>37</v>
      </c>
      <c r="J491" s="8" t="s">
        <v>118</v>
      </c>
      <c r="K491" s="5" t="s">
        <v>119</v>
      </c>
      <c r="L491" s="7" t="s">
        <v>120</v>
      </c>
      <c r="M491" s="9">
        <v>64890</v>
      </c>
      <c r="N491" s="5" t="s">
        <v>292</v>
      </c>
      <c r="O491" s="32">
        <v>43742.7662803588</v>
      </c>
      <c r="P491" s="33">
        <v>43742.8090637384</v>
      </c>
      <c r="Q491" s="28" t="s">
        <v>37</v>
      </c>
      <c r="R491" s="29" t="s">
        <v>1857</v>
      </c>
      <c r="S491" s="28" t="s">
        <v>348</v>
      </c>
      <c r="T491" s="28" t="s">
        <v>693</v>
      </c>
      <c r="U491" s="5" t="s">
        <v>350</v>
      </c>
      <c r="V491" s="28" t="s">
        <v>694</v>
      </c>
      <c r="W491" s="7" t="s">
        <v>1858</v>
      </c>
      <c r="X491" s="7" t="s">
        <v>37</v>
      </c>
      <c r="Y491" s="5" t="s">
        <v>353</v>
      </c>
      <c r="Z491" s="5" t="s">
        <v>37</v>
      </c>
      <c r="AA491" s="6" t="s">
        <v>37</v>
      </c>
      <c r="AB491" s="6" t="s">
        <v>37</v>
      </c>
      <c r="AC491" s="6" t="s">
        <v>37</v>
      </c>
      <c r="AD491" s="6" t="s">
        <v>37</v>
      </c>
      <c r="AE491" s="6" t="s">
        <v>37</v>
      </c>
    </row>
    <row r="492">
      <c r="A492" s="28" t="s">
        <v>1859</v>
      </c>
      <c r="B492" s="6" t="s">
        <v>1842</v>
      </c>
      <c r="C492" s="6" t="s">
        <v>321</v>
      </c>
      <c r="D492" s="7" t="s">
        <v>322</v>
      </c>
      <c r="E492" s="28" t="s">
        <v>323</v>
      </c>
      <c r="F492" s="5" t="s">
        <v>309</v>
      </c>
      <c r="G492" s="6" t="s">
        <v>256</v>
      </c>
      <c r="H492" s="6" t="s">
        <v>37</v>
      </c>
      <c r="I492" s="6" t="s">
        <v>37</v>
      </c>
      <c r="J492" s="8" t="s">
        <v>175</v>
      </c>
      <c r="K492" s="5" t="s">
        <v>176</v>
      </c>
      <c r="L492" s="7" t="s">
        <v>177</v>
      </c>
      <c r="M492" s="9">
        <v>64900</v>
      </c>
      <c r="N492" s="5" t="s">
        <v>46</v>
      </c>
      <c r="O492" s="32">
        <v>43742.7669621181</v>
      </c>
      <c r="P492" s="33">
        <v>43742.8520924421</v>
      </c>
      <c r="Q492" s="28" t="s">
        <v>37</v>
      </c>
      <c r="R492" s="29" t="s">
        <v>1860</v>
      </c>
      <c r="S492" s="28" t="s">
        <v>259</v>
      </c>
      <c r="T492" s="28" t="s">
        <v>330</v>
      </c>
      <c r="U492" s="5" t="s">
        <v>326</v>
      </c>
      <c r="V492" s="28" t="s">
        <v>327</v>
      </c>
      <c r="W492" s="7" t="s">
        <v>37</v>
      </c>
      <c r="X492" s="7" t="s">
        <v>37</v>
      </c>
      <c r="Y492" s="5" t="s">
        <v>37</v>
      </c>
      <c r="Z492" s="5" t="s">
        <v>37</v>
      </c>
      <c r="AA492" s="6" t="s">
        <v>37</v>
      </c>
      <c r="AB492" s="6" t="s">
        <v>37</v>
      </c>
      <c r="AC492" s="6" t="s">
        <v>37</v>
      </c>
      <c r="AD492" s="6" t="s">
        <v>37</v>
      </c>
      <c r="AE492" s="6" t="s">
        <v>37</v>
      </c>
    </row>
    <row r="493">
      <c r="A493" s="28" t="s">
        <v>1861</v>
      </c>
      <c r="B493" s="6" t="s">
        <v>1862</v>
      </c>
      <c r="C493" s="6" t="s">
        <v>1447</v>
      </c>
      <c r="D493" s="7" t="s">
        <v>1448</v>
      </c>
      <c r="E493" s="28" t="s">
        <v>1449</v>
      </c>
      <c r="F493" s="5" t="s">
        <v>22</v>
      </c>
      <c r="G493" s="6" t="s">
        <v>256</v>
      </c>
      <c r="H493" s="6" t="s">
        <v>37</v>
      </c>
      <c r="I493" s="6" t="s">
        <v>37</v>
      </c>
      <c r="J493" s="8" t="s">
        <v>627</v>
      </c>
      <c r="K493" s="5" t="s">
        <v>628</v>
      </c>
      <c r="L493" s="7" t="s">
        <v>629</v>
      </c>
      <c r="M493" s="9">
        <v>64910</v>
      </c>
      <c r="N493" s="5" t="s">
        <v>292</v>
      </c>
      <c r="O493" s="32">
        <v>43742.7734282755</v>
      </c>
      <c r="P493" s="33">
        <v>43746.3119893171</v>
      </c>
      <c r="Q493" s="28" t="s">
        <v>37</v>
      </c>
      <c r="R493" s="29" t="s">
        <v>37</v>
      </c>
      <c r="S493" s="28" t="s">
        <v>259</v>
      </c>
      <c r="T493" s="28" t="s">
        <v>349</v>
      </c>
      <c r="U493" s="5" t="s">
        <v>496</v>
      </c>
      <c r="V493" s="28" t="s">
        <v>631</v>
      </c>
      <c r="W493" s="7" t="s">
        <v>278</v>
      </c>
      <c r="X493" s="7" t="s">
        <v>37</v>
      </c>
      <c r="Y493" s="5" t="s">
        <v>264</v>
      </c>
      <c r="Z493" s="5" t="s">
        <v>37</v>
      </c>
      <c r="AA493" s="6" t="s">
        <v>37</v>
      </c>
      <c r="AB493" s="6" t="s">
        <v>37</v>
      </c>
      <c r="AC493" s="6" t="s">
        <v>37</v>
      </c>
      <c r="AD493" s="6" t="s">
        <v>37</v>
      </c>
      <c r="AE493" s="6" t="s">
        <v>37</v>
      </c>
    </row>
    <row r="494">
      <c r="A494" s="30" t="s">
        <v>1863</v>
      </c>
      <c r="B494" s="6" t="s">
        <v>1864</v>
      </c>
      <c r="C494" s="6" t="s">
        <v>321</v>
      </c>
      <c r="D494" s="7" t="s">
        <v>322</v>
      </c>
      <c r="E494" s="28" t="s">
        <v>323</v>
      </c>
      <c r="F494" s="5" t="s">
        <v>250</v>
      </c>
      <c r="G494" s="6" t="s">
        <v>251</v>
      </c>
      <c r="H494" s="6" t="s">
        <v>37</v>
      </c>
      <c r="I494" s="6" t="s">
        <v>37</v>
      </c>
      <c r="J494" s="8" t="s">
        <v>175</v>
      </c>
      <c r="K494" s="5" t="s">
        <v>176</v>
      </c>
      <c r="L494" s="7" t="s">
        <v>177</v>
      </c>
      <c r="M494" s="9">
        <v>64920</v>
      </c>
      <c r="N494" s="5" t="s">
        <v>72</v>
      </c>
      <c r="O494" s="32">
        <v>43742.7752979514</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1865</v>
      </c>
      <c r="B495" s="6" t="s">
        <v>1866</v>
      </c>
      <c r="C495" s="6" t="s">
        <v>1447</v>
      </c>
      <c r="D495" s="7" t="s">
        <v>1448</v>
      </c>
      <c r="E495" s="28" t="s">
        <v>1449</v>
      </c>
      <c r="F495" s="5" t="s">
        <v>22</v>
      </c>
      <c r="G495" s="6" t="s">
        <v>256</v>
      </c>
      <c r="H495" s="6" t="s">
        <v>37</v>
      </c>
      <c r="I495" s="6" t="s">
        <v>37</v>
      </c>
      <c r="J495" s="8" t="s">
        <v>627</v>
      </c>
      <c r="K495" s="5" t="s">
        <v>628</v>
      </c>
      <c r="L495" s="7" t="s">
        <v>629</v>
      </c>
      <c r="M495" s="9">
        <v>64930</v>
      </c>
      <c r="N495" s="5" t="s">
        <v>46</v>
      </c>
      <c r="O495" s="32">
        <v>43742.7759320602</v>
      </c>
      <c r="P495" s="33">
        <v>43746.3119894676</v>
      </c>
      <c r="Q495" s="28" t="s">
        <v>37</v>
      </c>
      <c r="R495" s="29" t="s">
        <v>1867</v>
      </c>
      <c r="S495" s="28" t="s">
        <v>259</v>
      </c>
      <c r="T495" s="28" t="s">
        <v>349</v>
      </c>
      <c r="U495" s="5" t="s">
        <v>496</v>
      </c>
      <c r="V495" s="28" t="s">
        <v>631</v>
      </c>
      <c r="W495" s="7" t="s">
        <v>268</v>
      </c>
      <c r="X495" s="7" t="s">
        <v>37</v>
      </c>
      <c r="Y495" s="5" t="s">
        <v>264</v>
      </c>
      <c r="Z495" s="5" t="s">
        <v>37</v>
      </c>
      <c r="AA495" s="6" t="s">
        <v>37</v>
      </c>
      <c r="AB495" s="6" t="s">
        <v>37</v>
      </c>
      <c r="AC495" s="6" t="s">
        <v>37</v>
      </c>
      <c r="AD495" s="6" t="s">
        <v>37</v>
      </c>
      <c r="AE495" s="6" t="s">
        <v>37</v>
      </c>
    </row>
    <row r="496">
      <c r="A496" s="30" t="s">
        <v>1868</v>
      </c>
      <c r="B496" s="6" t="s">
        <v>1869</v>
      </c>
      <c r="C496" s="6" t="s">
        <v>321</v>
      </c>
      <c r="D496" s="7" t="s">
        <v>322</v>
      </c>
      <c r="E496" s="28" t="s">
        <v>323</v>
      </c>
      <c r="F496" s="5" t="s">
        <v>309</v>
      </c>
      <c r="G496" s="6" t="s">
        <v>284</v>
      </c>
      <c r="H496" s="6" t="s">
        <v>37</v>
      </c>
      <c r="I496" s="6" t="s">
        <v>37</v>
      </c>
      <c r="J496" s="8" t="s">
        <v>175</v>
      </c>
      <c r="K496" s="5" t="s">
        <v>176</v>
      </c>
      <c r="L496" s="7" t="s">
        <v>177</v>
      </c>
      <c r="M496" s="9">
        <v>64940</v>
      </c>
      <c r="N496" s="5" t="s">
        <v>72</v>
      </c>
      <c r="O496" s="32">
        <v>43742.7760998032</v>
      </c>
      <c r="Q496" s="28" t="s">
        <v>37</v>
      </c>
      <c r="R496" s="29" t="s">
        <v>37</v>
      </c>
      <c r="S496" s="28" t="s">
        <v>259</v>
      </c>
      <c r="T496" s="28" t="s">
        <v>325</v>
      </c>
      <c r="U496" s="5" t="s">
        <v>326</v>
      </c>
      <c r="V496" s="28" t="s">
        <v>327</v>
      </c>
      <c r="W496" s="7" t="s">
        <v>37</v>
      </c>
      <c r="X496" s="7" t="s">
        <v>37</v>
      </c>
      <c r="Y496" s="5" t="s">
        <v>37</v>
      </c>
      <c r="Z496" s="5" t="s">
        <v>37</v>
      </c>
      <c r="AA496" s="6" t="s">
        <v>37</v>
      </c>
      <c r="AB496" s="6" t="s">
        <v>37</v>
      </c>
      <c r="AC496" s="6" t="s">
        <v>37</v>
      </c>
      <c r="AD496" s="6" t="s">
        <v>37</v>
      </c>
      <c r="AE496" s="6" t="s">
        <v>37</v>
      </c>
    </row>
    <row r="497">
      <c r="A497" s="28" t="s">
        <v>1870</v>
      </c>
      <c r="B497" s="6" t="s">
        <v>1871</v>
      </c>
      <c r="C497" s="6" t="s">
        <v>321</v>
      </c>
      <c r="D497" s="7" t="s">
        <v>322</v>
      </c>
      <c r="E497" s="28" t="s">
        <v>323</v>
      </c>
      <c r="F497" s="5" t="s">
        <v>309</v>
      </c>
      <c r="G497" s="6" t="s">
        <v>256</v>
      </c>
      <c r="H497" s="6" t="s">
        <v>37</v>
      </c>
      <c r="I497" s="6" t="s">
        <v>37</v>
      </c>
      <c r="J497" s="8" t="s">
        <v>175</v>
      </c>
      <c r="K497" s="5" t="s">
        <v>176</v>
      </c>
      <c r="L497" s="7" t="s">
        <v>177</v>
      </c>
      <c r="M497" s="9">
        <v>64950</v>
      </c>
      <c r="N497" s="5" t="s">
        <v>704</v>
      </c>
      <c r="O497" s="32">
        <v>43742.7769352662</v>
      </c>
      <c r="P497" s="33">
        <v>43747.3642146181</v>
      </c>
      <c r="Q497" s="28" t="s">
        <v>37</v>
      </c>
      <c r="R497" s="29" t="s">
        <v>37</v>
      </c>
      <c r="S497" s="28" t="s">
        <v>259</v>
      </c>
      <c r="T497" s="28" t="s">
        <v>325</v>
      </c>
      <c r="U497" s="5" t="s">
        <v>326</v>
      </c>
      <c r="V497" s="28" t="s">
        <v>327</v>
      </c>
      <c r="W497" s="7" t="s">
        <v>37</v>
      </c>
      <c r="X497" s="7" t="s">
        <v>37</v>
      </c>
      <c r="Y497" s="5" t="s">
        <v>37</v>
      </c>
      <c r="Z497" s="5" t="s">
        <v>37</v>
      </c>
      <c r="AA497" s="6" t="s">
        <v>37</v>
      </c>
      <c r="AB497" s="6" t="s">
        <v>37</v>
      </c>
      <c r="AC497" s="6" t="s">
        <v>37</v>
      </c>
      <c r="AD497" s="6" t="s">
        <v>37</v>
      </c>
      <c r="AE497" s="6" t="s">
        <v>37</v>
      </c>
    </row>
    <row r="498">
      <c r="A498" s="30" t="s">
        <v>1872</v>
      </c>
      <c r="B498" s="6" t="s">
        <v>1873</v>
      </c>
      <c r="C498" s="6" t="s">
        <v>321</v>
      </c>
      <c r="D498" s="7" t="s">
        <v>322</v>
      </c>
      <c r="E498" s="28" t="s">
        <v>323</v>
      </c>
      <c r="F498" s="5" t="s">
        <v>309</v>
      </c>
      <c r="G498" s="6" t="s">
        <v>37</v>
      </c>
      <c r="H498" s="6" t="s">
        <v>37</v>
      </c>
      <c r="I498" s="6" t="s">
        <v>37</v>
      </c>
      <c r="J498" s="8" t="s">
        <v>175</v>
      </c>
      <c r="K498" s="5" t="s">
        <v>176</v>
      </c>
      <c r="L498" s="7" t="s">
        <v>177</v>
      </c>
      <c r="M498" s="9">
        <v>64960</v>
      </c>
      <c r="N498" s="5" t="s">
        <v>72</v>
      </c>
      <c r="O498" s="32">
        <v>43742.7777376505</v>
      </c>
      <c r="Q498" s="28" t="s">
        <v>37</v>
      </c>
      <c r="R498" s="29" t="s">
        <v>37</v>
      </c>
      <c r="S498" s="28" t="s">
        <v>259</v>
      </c>
      <c r="T498" s="28" t="s">
        <v>325</v>
      </c>
      <c r="U498" s="5" t="s">
        <v>326</v>
      </c>
      <c r="V498" s="28" t="s">
        <v>327</v>
      </c>
      <c r="W498" s="7" t="s">
        <v>37</v>
      </c>
      <c r="X498" s="7" t="s">
        <v>37</v>
      </c>
      <c r="Y498" s="5" t="s">
        <v>37</v>
      </c>
      <c r="Z498" s="5" t="s">
        <v>37</v>
      </c>
      <c r="AA498" s="6" t="s">
        <v>37</v>
      </c>
      <c r="AB498" s="6" t="s">
        <v>37</v>
      </c>
      <c r="AC498" s="6" t="s">
        <v>37</v>
      </c>
      <c r="AD498" s="6" t="s">
        <v>37</v>
      </c>
      <c r="AE498" s="6" t="s">
        <v>37</v>
      </c>
    </row>
    <row r="499">
      <c r="A499" s="28" t="s">
        <v>1874</v>
      </c>
      <c r="B499" s="6" t="s">
        <v>1875</v>
      </c>
      <c r="C499" s="6" t="s">
        <v>1825</v>
      </c>
      <c r="D499" s="7" t="s">
        <v>1826</v>
      </c>
      <c r="E499" s="28" t="s">
        <v>1827</v>
      </c>
      <c r="F499" s="5" t="s">
        <v>22</v>
      </c>
      <c r="G499" s="6" t="s">
        <v>284</v>
      </c>
      <c r="H499" s="6" t="s">
        <v>37</v>
      </c>
      <c r="I499" s="6" t="s">
        <v>37</v>
      </c>
      <c r="J499" s="8" t="s">
        <v>118</v>
      </c>
      <c r="K499" s="5" t="s">
        <v>119</v>
      </c>
      <c r="L499" s="7" t="s">
        <v>120</v>
      </c>
      <c r="M499" s="9">
        <v>64970</v>
      </c>
      <c r="N499" s="5" t="s">
        <v>46</v>
      </c>
      <c r="O499" s="32">
        <v>43742.7822214468</v>
      </c>
      <c r="P499" s="33">
        <v>43742.7904731134</v>
      </c>
      <c r="Q499" s="28" t="s">
        <v>37</v>
      </c>
      <c r="R499" s="29" t="s">
        <v>1876</v>
      </c>
      <c r="S499" s="28" t="s">
        <v>348</v>
      </c>
      <c r="T499" s="28" t="s">
        <v>303</v>
      </c>
      <c r="U499" s="5" t="s">
        <v>716</v>
      </c>
      <c r="V499" s="28" t="s">
        <v>1877</v>
      </c>
      <c r="W499" s="7" t="s">
        <v>293</v>
      </c>
      <c r="X499" s="7" t="s">
        <v>37</v>
      </c>
      <c r="Y499" s="5" t="s">
        <v>353</v>
      </c>
      <c r="Z499" s="5" t="s">
        <v>37</v>
      </c>
      <c r="AA499" s="6" t="s">
        <v>37</v>
      </c>
      <c r="AB499" s="6" t="s">
        <v>37</v>
      </c>
      <c r="AC499" s="6" t="s">
        <v>37</v>
      </c>
      <c r="AD499" s="6" t="s">
        <v>37</v>
      </c>
      <c r="AE499" s="6" t="s">
        <v>37</v>
      </c>
    </row>
    <row r="500">
      <c r="A500" s="28" t="s">
        <v>1878</v>
      </c>
      <c r="B500" s="6" t="s">
        <v>1875</v>
      </c>
      <c r="C500" s="6" t="s">
        <v>1825</v>
      </c>
      <c r="D500" s="7" t="s">
        <v>1826</v>
      </c>
      <c r="E500" s="28" t="s">
        <v>1827</v>
      </c>
      <c r="F500" s="5" t="s">
        <v>22</v>
      </c>
      <c r="G500" s="6" t="s">
        <v>284</v>
      </c>
      <c r="H500" s="6" t="s">
        <v>37</v>
      </c>
      <c r="I500" s="6" t="s">
        <v>37</v>
      </c>
      <c r="J500" s="8" t="s">
        <v>118</v>
      </c>
      <c r="K500" s="5" t="s">
        <v>119</v>
      </c>
      <c r="L500" s="7" t="s">
        <v>120</v>
      </c>
      <c r="M500" s="9">
        <v>64980</v>
      </c>
      <c r="N500" s="5" t="s">
        <v>46</v>
      </c>
      <c r="O500" s="32">
        <v>43742.7948633912</v>
      </c>
      <c r="P500" s="33">
        <v>43742.7960844907</v>
      </c>
      <c r="Q500" s="28" t="s">
        <v>37</v>
      </c>
      <c r="R500" s="29" t="s">
        <v>1879</v>
      </c>
      <c r="S500" s="28" t="s">
        <v>259</v>
      </c>
      <c r="T500" s="28" t="s">
        <v>303</v>
      </c>
      <c r="U500" s="5" t="s">
        <v>304</v>
      </c>
      <c r="V500" s="28" t="s">
        <v>1877</v>
      </c>
      <c r="W500" s="7" t="s">
        <v>300</v>
      </c>
      <c r="X500" s="7" t="s">
        <v>37</v>
      </c>
      <c r="Y500" s="5" t="s">
        <v>498</v>
      </c>
      <c r="Z500" s="5" t="s">
        <v>37</v>
      </c>
      <c r="AA500" s="6" t="s">
        <v>37</v>
      </c>
      <c r="AB500" s="6" t="s">
        <v>37</v>
      </c>
      <c r="AC500" s="6" t="s">
        <v>37</v>
      </c>
      <c r="AD500" s="6" t="s">
        <v>37</v>
      </c>
      <c r="AE500" s="6" t="s">
        <v>37</v>
      </c>
    </row>
    <row r="501">
      <c r="A501" s="28" t="s">
        <v>1880</v>
      </c>
      <c r="B501" s="6" t="s">
        <v>1881</v>
      </c>
      <c r="C501" s="6" t="s">
        <v>1825</v>
      </c>
      <c r="D501" s="7" t="s">
        <v>1826</v>
      </c>
      <c r="E501" s="28" t="s">
        <v>1827</v>
      </c>
      <c r="F501" s="5" t="s">
        <v>44</v>
      </c>
      <c r="G501" s="6" t="s">
        <v>256</v>
      </c>
      <c r="H501" s="6" t="s">
        <v>37</v>
      </c>
      <c r="I501" s="6" t="s">
        <v>37</v>
      </c>
      <c r="J501" s="8" t="s">
        <v>58</v>
      </c>
      <c r="K501" s="5" t="s">
        <v>59</v>
      </c>
      <c r="L501" s="7" t="s">
        <v>60</v>
      </c>
      <c r="M501" s="9">
        <v>64990</v>
      </c>
      <c r="N501" s="5" t="s">
        <v>46</v>
      </c>
      <c r="O501" s="32">
        <v>43742.7975471875</v>
      </c>
      <c r="P501" s="33">
        <v>43742.7991061343</v>
      </c>
      <c r="Q501" s="28" t="s">
        <v>37</v>
      </c>
      <c r="R501" s="29" t="s">
        <v>1882</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1883</v>
      </c>
      <c r="B502" s="6" t="s">
        <v>1884</v>
      </c>
      <c r="C502" s="6" t="s">
        <v>1825</v>
      </c>
      <c r="D502" s="7" t="s">
        <v>1826</v>
      </c>
      <c r="E502" s="28" t="s">
        <v>1827</v>
      </c>
      <c r="F502" s="5" t="s">
        <v>334</v>
      </c>
      <c r="G502" s="6" t="s">
        <v>256</v>
      </c>
      <c r="H502" s="6" t="s">
        <v>37</v>
      </c>
      <c r="I502" s="6" t="s">
        <v>37</v>
      </c>
      <c r="J502" s="8" t="s">
        <v>113</v>
      </c>
      <c r="K502" s="5" t="s">
        <v>114</v>
      </c>
      <c r="L502" s="7" t="s">
        <v>115</v>
      </c>
      <c r="M502" s="9">
        <v>65000</v>
      </c>
      <c r="N502" s="5" t="s">
        <v>46</v>
      </c>
      <c r="O502" s="32">
        <v>43742.8001280903</v>
      </c>
      <c r="P502" s="33">
        <v>43742.801481713</v>
      </c>
      <c r="Q502" s="28" t="s">
        <v>37</v>
      </c>
      <c r="R502" s="29" t="s">
        <v>1885</v>
      </c>
      <c r="S502" s="28" t="s">
        <v>259</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28" t="s">
        <v>1886</v>
      </c>
      <c r="B503" s="6" t="s">
        <v>1887</v>
      </c>
      <c r="C503" s="6" t="s">
        <v>1888</v>
      </c>
      <c r="D503" s="7" t="s">
        <v>1889</v>
      </c>
      <c r="E503" s="28" t="s">
        <v>1890</v>
      </c>
      <c r="F503" s="5" t="s">
        <v>309</v>
      </c>
      <c r="G503" s="6" t="s">
        <v>284</v>
      </c>
      <c r="H503" s="6" t="s">
        <v>37</v>
      </c>
      <c r="I503" s="6" t="s">
        <v>37</v>
      </c>
      <c r="J503" s="8" t="s">
        <v>229</v>
      </c>
      <c r="K503" s="5" t="s">
        <v>230</v>
      </c>
      <c r="L503" s="7" t="s">
        <v>231</v>
      </c>
      <c r="M503" s="9">
        <v>65010</v>
      </c>
      <c r="N503" s="5" t="s">
        <v>299</v>
      </c>
      <c r="O503" s="32">
        <v>43742.8012229977</v>
      </c>
      <c r="P503" s="33">
        <v>43742.9001002662</v>
      </c>
      <c r="Q503" s="28" t="s">
        <v>37</v>
      </c>
      <c r="R503" s="29" t="s">
        <v>37</v>
      </c>
      <c r="S503" s="28" t="s">
        <v>259</v>
      </c>
      <c r="T503" s="28" t="s">
        <v>1316</v>
      </c>
      <c r="U503" s="5" t="s">
        <v>326</v>
      </c>
      <c r="V503" s="28" t="s">
        <v>1317</v>
      </c>
      <c r="W503" s="7" t="s">
        <v>37</v>
      </c>
      <c r="X503" s="7" t="s">
        <v>37</v>
      </c>
      <c r="Y503" s="5" t="s">
        <v>37</v>
      </c>
      <c r="Z503" s="5" t="s">
        <v>37</v>
      </c>
      <c r="AA503" s="6" t="s">
        <v>37</v>
      </c>
      <c r="AB503" s="6" t="s">
        <v>37</v>
      </c>
      <c r="AC503" s="6" t="s">
        <v>37</v>
      </c>
      <c r="AD503" s="6" t="s">
        <v>37</v>
      </c>
      <c r="AE503" s="6" t="s">
        <v>37</v>
      </c>
    </row>
    <row r="504">
      <c r="A504" s="28" t="s">
        <v>1891</v>
      </c>
      <c r="B504" s="6" t="s">
        <v>1892</v>
      </c>
      <c r="C504" s="6" t="s">
        <v>1825</v>
      </c>
      <c r="D504" s="7" t="s">
        <v>1826</v>
      </c>
      <c r="E504" s="28" t="s">
        <v>1827</v>
      </c>
      <c r="F504" s="5" t="s">
        <v>22</v>
      </c>
      <c r="G504" s="6" t="s">
        <v>256</v>
      </c>
      <c r="H504" s="6" t="s">
        <v>37</v>
      </c>
      <c r="I504" s="6" t="s">
        <v>37</v>
      </c>
      <c r="J504" s="8" t="s">
        <v>118</v>
      </c>
      <c r="K504" s="5" t="s">
        <v>119</v>
      </c>
      <c r="L504" s="7" t="s">
        <v>120</v>
      </c>
      <c r="M504" s="9">
        <v>65020</v>
      </c>
      <c r="N504" s="5" t="s">
        <v>347</v>
      </c>
      <c r="O504" s="32">
        <v>43742.8031383449</v>
      </c>
      <c r="P504" s="33">
        <v>43742.8048158912</v>
      </c>
      <c r="Q504" s="28" t="s">
        <v>37</v>
      </c>
      <c r="R504" s="29" t="s">
        <v>37</v>
      </c>
      <c r="S504" s="28" t="s">
        <v>348</v>
      </c>
      <c r="T504" s="28" t="s">
        <v>1893</v>
      </c>
      <c r="U504" s="5" t="s">
        <v>1669</v>
      </c>
      <c r="V504" s="28" t="s">
        <v>1877</v>
      </c>
      <c r="W504" s="7" t="s">
        <v>1525</v>
      </c>
      <c r="X504" s="7" t="s">
        <v>37</v>
      </c>
      <c r="Y504" s="5" t="s">
        <v>353</v>
      </c>
      <c r="Z504" s="5" t="s">
        <v>1894</v>
      </c>
      <c r="AA504" s="6" t="s">
        <v>37</v>
      </c>
      <c r="AB504" s="6" t="s">
        <v>37</v>
      </c>
      <c r="AC504" s="6" t="s">
        <v>37</v>
      </c>
      <c r="AD504" s="6" t="s">
        <v>37</v>
      </c>
      <c r="AE504" s="6" t="s">
        <v>37</v>
      </c>
    </row>
    <row r="505">
      <c r="A505" s="28" t="s">
        <v>1895</v>
      </c>
      <c r="B505" s="6" t="s">
        <v>1703</v>
      </c>
      <c r="C505" s="6" t="s">
        <v>1825</v>
      </c>
      <c r="D505" s="7" t="s">
        <v>1826</v>
      </c>
      <c r="E505" s="28" t="s">
        <v>1827</v>
      </c>
      <c r="F505" s="5" t="s">
        <v>22</v>
      </c>
      <c r="G505" s="6" t="s">
        <v>284</v>
      </c>
      <c r="H505" s="6" t="s">
        <v>37</v>
      </c>
      <c r="I505" s="6" t="s">
        <v>37</v>
      </c>
      <c r="J505" s="8" t="s">
        <v>181</v>
      </c>
      <c r="K505" s="5" t="s">
        <v>182</v>
      </c>
      <c r="L505" s="7" t="s">
        <v>183</v>
      </c>
      <c r="M505" s="9">
        <v>65030</v>
      </c>
      <c r="N505" s="5" t="s">
        <v>292</v>
      </c>
      <c r="O505" s="32">
        <v>43742.8071039352</v>
      </c>
      <c r="P505" s="33">
        <v>43742.8159460301</v>
      </c>
      <c r="Q505" s="28" t="s">
        <v>37</v>
      </c>
      <c r="R505" s="29" t="s">
        <v>37</v>
      </c>
      <c r="S505" s="28" t="s">
        <v>348</v>
      </c>
      <c r="T505" s="28" t="s">
        <v>1705</v>
      </c>
      <c r="U505" s="5" t="s">
        <v>1706</v>
      </c>
      <c r="V505" s="28" t="s">
        <v>1851</v>
      </c>
      <c r="W505" s="7" t="s">
        <v>431</v>
      </c>
      <c r="X505" s="7" t="s">
        <v>37</v>
      </c>
      <c r="Y505" s="5" t="s">
        <v>264</v>
      </c>
      <c r="Z505" s="5" t="s">
        <v>37</v>
      </c>
      <c r="AA505" s="6" t="s">
        <v>37</v>
      </c>
      <c r="AB505" s="6" t="s">
        <v>37</v>
      </c>
      <c r="AC505" s="6" t="s">
        <v>37</v>
      </c>
      <c r="AD505" s="6" t="s">
        <v>37</v>
      </c>
      <c r="AE505" s="6" t="s">
        <v>37</v>
      </c>
    </row>
    <row r="506">
      <c r="A506" s="28" t="s">
        <v>1896</v>
      </c>
      <c r="B506" s="6" t="s">
        <v>1897</v>
      </c>
      <c r="C506" s="6" t="s">
        <v>1825</v>
      </c>
      <c r="D506" s="7" t="s">
        <v>1826</v>
      </c>
      <c r="E506" s="28" t="s">
        <v>1827</v>
      </c>
      <c r="F506" s="5" t="s">
        <v>309</v>
      </c>
      <c r="G506" s="6" t="s">
        <v>256</v>
      </c>
      <c r="H506" s="6" t="s">
        <v>37</v>
      </c>
      <c r="I506" s="6" t="s">
        <v>37</v>
      </c>
      <c r="J506" s="8" t="s">
        <v>124</v>
      </c>
      <c r="K506" s="5" t="s">
        <v>125</v>
      </c>
      <c r="L506" s="7" t="s">
        <v>126</v>
      </c>
      <c r="M506" s="9">
        <v>65040</v>
      </c>
      <c r="N506" s="5" t="s">
        <v>41</v>
      </c>
      <c r="O506" s="32">
        <v>43742.8119403588</v>
      </c>
      <c r="P506" s="33">
        <v>43742.8159458681</v>
      </c>
      <c r="Q506" s="28" t="s">
        <v>37</v>
      </c>
      <c r="R506" s="29" t="s">
        <v>37</v>
      </c>
      <c r="S506" s="28" t="s">
        <v>259</v>
      </c>
      <c r="T506" s="28" t="s">
        <v>1436</v>
      </c>
      <c r="U506" s="5" t="s">
        <v>311</v>
      </c>
      <c r="V506" s="28" t="s">
        <v>769</v>
      </c>
      <c r="W506" s="7" t="s">
        <v>37</v>
      </c>
      <c r="X506" s="7" t="s">
        <v>37</v>
      </c>
      <c r="Y506" s="5" t="s">
        <v>37</v>
      </c>
      <c r="Z506" s="5" t="s">
        <v>37</v>
      </c>
      <c r="AA506" s="6" t="s">
        <v>37</v>
      </c>
      <c r="AB506" s="6" t="s">
        <v>37</v>
      </c>
      <c r="AC506" s="6" t="s">
        <v>37</v>
      </c>
      <c r="AD506" s="6" t="s">
        <v>37</v>
      </c>
      <c r="AE506" s="6" t="s">
        <v>37</v>
      </c>
    </row>
    <row r="507">
      <c r="A507" s="28" t="s">
        <v>1898</v>
      </c>
      <c r="B507" s="6" t="s">
        <v>1899</v>
      </c>
      <c r="C507" s="6" t="s">
        <v>1825</v>
      </c>
      <c r="D507" s="7" t="s">
        <v>1826</v>
      </c>
      <c r="E507" s="28" t="s">
        <v>1827</v>
      </c>
      <c r="F507" s="5" t="s">
        <v>309</v>
      </c>
      <c r="G507" s="6" t="s">
        <v>256</v>
      </c>
      <c r="H507" s="6" t="s">
        <v>37</v>
      </c>
      <c r="I507" s="6" t="s">
        <v>37</v>
      </c>
      <c r="J507" s="8" t="s">
        <v>124</v>
      </c>
      <c r="K507" s="5" t="s">
        <v>125</v>
      </c>
      <c r="L507" s="7" t="s">
        <v>126</v>
      </c>
      <c r="M507" s="9">
        <v>65050</v>
      </c>
      <c r="N507" s="5" t="s">
        <v>41</v>
      </c>
      <c r="O507" s="32">
        <v>43742.8145310185</v>
      </c>
      <c r="P507" s="33">
        <v>43742.8159458681</v>
      </c>
      <c r="Q507" s="28" t="s">
        <v>37</v>
      </c>
      <c r="R507" s="29" t="s">
        <v>37</v>
      </c>
      <c r="S507" s="28" t="s">
        <v>259</v>
      </c>
      <c r="T507" s="28" t="s">
        <v>1436</v>
      </c>
      <c r="U507" s="5" t="s">
        <v>311</v>
      </c>
      <c r="V507" s="28" t="s">
        <v>769</v>
      </c>
      <c r="W507" s="7" t="s">
        <v>37</v>
      </c>
      <c r="X507" s="7" t="s">
        <v>37</v>
      </c>
      <c r="Y507" s="5" t="s">
        <v>37</v>
      </c>
      <c r="Z507" s="5" t="s">
        <v>37</v>
      </c>
      <c r="AA507" s="6" t="s">
        <v>37</v>
      </c>
      <c r="AB507" s="6" t="s">
        <v>37</v>
      </c>
      <c r="AC507" s="6" t="s">
        <v>37</v>
      </c>
      <c r="AD507" s="6" t="s">
        <v>37</v>
      </c>
      <c r="AE507" s="6" t="s">
        <v>37</v>
      </c>
    </row>
    <row r="508">
      <c r="A508" s="28" t="s">
        <v>1900</v>
      </c>
      <c r="B508" s="6" t="s">
        <v>1824</v>
      </c>
      <c r="C508" s="6" t="s">
        <v>1825</v>
      </c>
      <c r="D508" s="7" t="s">
        <v>1826</v>
      </c>
      <c r="E508" s="28" t="s">
        <v>1827</v>
      </c>
      <c r="F508" s="5" t="s">
        <v>250</v>
      </c>
      <c r="G508" s="6" t="s">
        <v>251</v>
      </c>
      <c r="H508" s="6" t="s">
        <v>37</v>
      </c>
      <c r="I508" s="6" t="s">
        <v>37</v>
      </c>
      <c r="J508" s="8" t="s">
        <v>170</v>
      </c>
      <c r="K508" s="5" t="s">
        <v>171</v>
      </c>
      <c r="L508" s="7" t="s">
        <v>172</v>
      </c>
      <c r="M508" s="9">
        <v>65060</v>
      </c>
      <c r="N508" s="5" t="s">
        <v>61</v>
      </c>
      <c r="O508" s="32">
        <v>43742.8276449074</v>
      </c>
      <c r="P508" s="33">
        <v>43742.829421794</v>
      </c>
      <c r="Q508" s="28" t="s">
        <v>37</v>
      </c>
      <c r="R508" s="29" t="s">
        <v>37</v>
      </c>
      <c r="S508" s="28" t="s">
        <v>37</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1901</v>
      </c>
      <c r="B509" s="6" t="s">
        <v>1902</v>
      </c>
      <c r="C509" s="6" t="s">
        <v>1825</v>
      </c>
      <c r="D509" s="7" t="s">
        <v>1826</v>
      </c>
      <c r="E509" s="28" t="s">
        <v>1827</v>
      </c>
      <c r="F509" s="5" t="s">
        <v>315</v>
      </c>
      <c r="G509" s="6" t="s">
        <v>256</v>
      </c>
      <c r="H509" s="6" t="s">
        <v>37</v>
      </c>
      <c r="I509" s="6" t="s">
        <v>37</v>
      </c>
      <c r="J509" s="8" t="s">
        <v>777</v>
      </c>
      <c r="K509" s="5" t="s">
        <v>778</v>
      </c>
      <c r="L509" s="7" t="s">
        <v>779</v>
      </c>
      <c r="M509" s="9">
        <v>65070</v>
      </c>
      <c r="N509" s="5" t="s">
        <v>46</v>
      </c>
      <c r="O509" s="32">
        <v>43742.831374537</v>
      </c>
      <c r="P509" s="33">
        <v>43748.5912246875</v>
      </c>
      <c r="Q509" s="28" t="s">
        <v>37</v>
      </c>
      <c r="R509" s="29" t="s">
        <v>1903</v>
      </c>
      <c r="S509" s="28" t="s">
        <v>37</v>
      </c>
      <c r="T509" s="28" t="s">
        <v>37</v>
      </c>
      <c r="U509" s="5" t="s">
        <v>37</v>
      </c>
      <c r="V509" s="28" t="s">
        <v>37</v>
      </c>
      <c r="W509" s="7" t="s">
        <v>37</v>
      </c>
      <c r="X509" s="7" t="s">
        <v>37</v>
      </c>
      <c r="Y509" s="5" t="s">
        <v>37</v>
      </c>
      <c r="Z509" s="5" t="s">
        <v>37</v>
      </c>
      <c r="AA509" s="6" t="s">
        <v>37</v>
      </c>
      <c r="AB509" s="6" t="s">
        <v>1904</v>
      </c>
      <c r="AC509" s="6" t="s">
        <v>37</v>
      </c>
      <c r="AD509" s="6" t="s">
        <v>37</v>
      </c>
      <c r="AE509" s="6" t="s">
        <v>37</v>
      </c>
    </row>
    <row r="510">
      <c r="A510" s="28" t="s">
        <v>1905</v>
      </c>
      <c r="B510" s="6" t="s">
        <v>1906</v>
      </c>
      <c r="C510" s="6" t="s">
        <v>781</v>
      </c>
      <c r="D510" s="7" t="s">
        <v>51</v>
      </c>
      <c r="E510" s="28" t="s">
        <v>52</v>
      </c>
      <c r="F510" s="5" t="s">
        <v>1907</v>
      </c>
      <c r="G510" s="6" t="s">
        <v>37</v>
      </c>
      <c r="H510" s="6" t="s">
        <v>37</v>
      </c>
      <c r="I510" s="6" t="s">
        <v>37</v>
      </c>
      <c r="J510" s="8" t="s">
        <v>777</v>
      </c>
      <c r="K510" s="5" t="s">
        <v>778</v>
      </c>
      <c r="L510" s="7" t="s">
        <v>779</v>
      </c>
      <c r="M510" s="9">
        <v>65080</v>
      </c>
      <c r="N510" s="5" t="s">
        <v>1908</v>
      </c>
      <c r="O510" s="32">
        <v>43745.652750081</v>
      </c>
      <c r="P510" s="33">
        <v>43746.5805123843</v>
      </c>
      <c r="Q510" s="28" t="s">
        <v>37</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1909</v>
      </c>
    </row>
    <row r="511">
      <c r="A511" s="28" t="s">
        <v>1910</v>
      </c>
      <c r="B511" s="6" t="s">
        <v>1911</v>
      </c>
      <c r="C511" s="6" t="s">
        <v>1912</v>
      </c>
      <c r="D511" s="7" t="s">
        <v>51</v>
      </c>
      <c r="E511" s="28" t="s">
        <v>52</v>
      </c>
      <c r="F511" s="5" t="s">
        <v>1907</v>
      </c>
      <c r="G511" s="6" t="s">
        <v>37</v>
      </c>
      <c r="H511" s="6" t="s">
        <v>37</v>
      </c>
      <c r="I511" s="6" t="s">
        <v>37</v>
      </c>
      <c r="J511" s="8" t="s">
        <v>777</v>
      </c>
      <c r="K511" s="5" t="s">
        <v>778</v>
      </c>
      <c r="L511" s="7" t="s">
        <v>779</v>
      </c>
      <c r="M511" s="9">
        <v>65090</v>
      </c>
      <c r="N511" s="5" t="s">
        <v>61</v>
      </c>
      <c r="O511" s="32">
        <v>43745.6527502315</v>
      </c>
      <c r="P511" s="33">
        <v>43746.580512581</v>
      </c>
      <c r="Q511" s="28" t="s">
        <v>37</v>
      </c>
      <c r="R511" s="29" t="s">
        <v>37</v>
      </c>
      <c r="S511" s="28" t="s">
        <v>37</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1913</v>
      </c>
      <c r="B512" s="6" t="s">
        <v>1914</v>
      </c>
      <c r="C512" s="6" t="s">
        <v>1915</v>
      </c>
      <c r="D512" s="7" t="s">
        <v>51</v>
      </c>
      <c r="E512" s="28" t="s">
        <v>52</v>
      </c>
      <c r="F512" s="5" t="s">
        <v>1907</v>
      </c>
      <c r="G512" s="6" t="s">
        <v>37</v>
      </c>
      <c r="H512" s="6" t="s">
        <v>37</v>
      </c>
      <c r="I512" s="6" t="s">
        <v>37</v>
      </c>
      <c r="J512" s="8" t="s">
        <v>92</v>
      </c>
      <c r="K512" s="5" t="s">
        <v>93</v>
      </c>
      <c r="L512" s="7" t="s">
        <v>94</v>
      </c>
      <c r="M512" s="9">
        <v>65100</v>
      </c>
      <c r="N512" s="5" t="s">
        <v>1908</v>
      </c>
      <c r="O512" s="32">
        <v>43745.6527502315</v>
      </c>
      <c r="P512" s="33">
        <v>43746.5805127662</v>
      </c>
      <c r="Q512" s="28" t="s">
        <v>37</v>
      </c>
      <c r="R512" s="29" t="s">
        <v>37</v>
      </c>
      <c r="S512" s="28" t="s">
        <v>37</v>
      </c>
      <c r="T512" s="28" t="s">
        <v>37</v>
      </c>
      <c r="U512" s="5" t="s">
        <v>37</v>
      </c>
      <c r="V512" s="28" t="s">
        <v>37</v>
      </c>
      <c r="W512" s="7" t="s">
        <v>37</v>
      </c>
      <c r="X512" s="7" t="s">
        <v>37</v>
      </c>
      <c r="Y512" s="5" t="s">
        <v>37</v>
      </c>
      <c r="Z512" s="5" t="s">
        <v>37</v>
      </c>
      <c r="AA512" s="6" t="s">
        <v>37</v>
      </c>
      <c r="AB512" s="6" t="s">
        <v>37</v>
      </c>
      <c r="AC512" s="6" t="s">
        <v>37</v>
      </c>
      <c r="AD512" s="6" t="s">
        <v>37</v>
      </c>
      <c r="AE512" s="6" t="s">
        <v>1916</v>
      </c>
    </row>
    <row r="513">
      <c r="A513" s="28" t="s">
        <v>1917</v>
      </c>
      <c r="B513" s="6" t="s">
        <v>1918</v>
      </c>
      <c r="C513" s="6" t="s">
        <v>1919</v>
      </c>
      <c r="D513" s="7" t="s">
        <v>51</v>
      </c>
      <c r="E513" s="28" t="s">
        <v>52</v>
      </c>
      <c r="F513" s="5" t="s">
        <v>1907</v>
      </c>
      <c r="G513" s="6" t="s">
        <v>37</v>
      </c>
      <c r="H513" s="6" t="s">
        <v>37</v>
      </c>
      <c r="I513" s="6" t="s">
        <v>37</v>
      </c>
      <c r="J513" s="8" t="s">
        <v>92</v>
      </c>
      <c r="K513" s="5" t="s">
        <v>93</v>
      </c>
      <c r="L513" s="7" t="s">
        <v>94</v>
      </c>
      <c r="M513" s="9">
        <v>65110</v>
      </c>
      <c r="N513" s="5" t="s">
        <v>61</v>
      </c>
      <c r="O513" s="32">
        <v>43745.6527504282</v>
      </c>
      <c r="P513" s="33">
        <v>43746.5805129282</v>
      </c>
      <c r="Q513" s="28" t="s">
        <v>37</v>
      </c>
      <c r="R513" s="29" t="s">
        <v>37</v>
      </c>
      <c r="S513" s="28" t="s">
        <v>37</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1920</v>
      </c>
      <c r="B514" s="6" t="s">
        <v>1921</v>
      </c>
      <c r="C514" s="6" t="s">
        <v>1922</v>
      </c>
      <c r="D514" s="7" t="s">
        <v>51</v>
      </c>
      <c r="E514" s="28" t="s">
        <v>52</v>
      </c>
      <c r="F514" s="5" t="s">
        <v>1907</v>
      </c>
      <c r="G514" s="6" t="s">
        <v>37</v>
      </c>
      <c r="H514" s="6" t="s">
        <v>37</v>
      </c>
      <c r="I514" s="6" t="s">
        <v>37</v>
      </c>
      <c r="J514" s="8" t="s">
        <v>777</v>
      </c>
      <c r="K514" s="5" t="s">
        <v>778</v>
      </c>
      <c r="L514" s="7" t="s">
        <v>779</v>
      </c>
      <c r="M514" s="9">
        <v>65120</v>
      </c>
      <c r="N514" s="5" t="s">
        <v>61</v>
      </c>
      <c r="O514" s="32">
        <v>43745.6527504282</v>
      </c>
      <c r="P514" s="33">
        <v>43746.5805104167</v>
      </c>
      <c r="Q514" s="28" t="s">
        <v>37</v>
      </c>
      <c r="R514" s="29" t="s">
        <v>37</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1923</v>
      </c>
      <c r="B515" s="6" t="s">
        <v>1924</v>
      </c>
      <c r="C515" s="6" t="s">
        <v>1925</v>
      </c>
      <c r="D515" s="7" t="s">
        <v>51</v>
      </c>
      <c r="E515" s="28" t="s">
        <v>52</v>
      </c>
      <c r="F515" s="5" t="s">
        <v>1907</v>
      </c>
      <c r="G515" s="6" t="s">
        <v>37</v>
      </c>
      <c r="H515" s="6" t="s">
        <v>37</v>
      </c>
      <c r="I515" s="6" t="s">
        <v>37</v>
      </c>
      <c r="J515" s="8" t="s">
        <v>777</v>
      </c>
      <c r="K515" s="5" t="s">
        <v>778</v>
      </c>
      <c r="L515" s="7" t="s">
        <v>779</v>
      </c>
      <c r="M515" s="9">
        <v>65130</v>
      </c>
      <c r="N515" s="5" t="s">
        <v>61</v>
      </c>
      <c r="O515" s="32">
        <v>43745.6527506134</v>
      </c>
      <c r="P515" s="33">
        <v>43746.5805106134</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1926</v>
      </c>
      <c r="B516" s="6" t="s">
        <v>1927</v>
      </c>
      <c r="C516" s="6" t="s">
        <v>1928</v>
      </c>
      <c r="D516" s="7" t="s">
        <v>51</v>
      </c>
      <c r="E516" s="28" t="s">
        <v>52</v>
      </c>
      <c r="F516" s="5" t="s">
        <v>1907</v>
      </c>
      <c r="G516" s="6" t="s">
        <v>37</v>
      </c>
      <c r="H516" s="6" t="s">
        <v>37</v>
      </c>
      <c r="I516" s="6" t="s">
        <v>37</v>
      </c>
      <c r="J516" s="8" t="s">
        <v>159</v>
      </c>
      <c r="K516" s="5" t="s">
        <v>160</v>
      </c>
      <c r="L516" s="7" t="s">
        <v>161</v>
      </c>
      <c r="M516" s="9">
        <v>65140</v>
      </c>
      <c r="N516" s="5" t="s">
        <v>61</v>
      </c>
      <c r="O516" s="32">
        <v>43745.6527506134</v>
      </c>
      <c r="P516" s="33">
        <v>43746.5805107639</v>
      </c>
      <c r="Q516" s="28" t="s">
        <v>37</v>
      </c>
      <c r="R516" s="29" t="s">
        <v>37</v>
      </c>
      <c r="S516" s="28" t="s">
        <v>37</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28" t="s">
        <v>1929</v>
      </c>
      <c r="B517" s="6" t="s">
        <v>1930</v>
      </c>
      <c r="C517" s="6" t="s">
        <v>1931</v>
      </c>
      <c r="D517" s="7" t="s">
        <v>51</v>
      </c>
      <c r="E517" s="28" t="s">
        <v>52</v>
      </c>
      <c r="F517" s="5" t="s">
        <v>1907</v>
      </c>
      <c r="G517" s="6" t="s">
        <v>37</v>
      </c>
      <c r="H517" s="6" t="s">
        <v>37</v>
      </c>
      <c r="I517" s="6" t="s">
        <v>37</v>
      </c>
      <c r="J517" s="8" t="s">
        <v>240</v>
      </c>
      <c r="K517" s="5" t="s">
        <v>241</v>
      </c>
      <c r="L517" s="7" t="s">
        <v>242</v>
      </c>
      <c r="M517" s="9">
        <v>65150</v>
      </c>
      <c r="N517" s="5" t="s">
        <v>61</v>
      </c>
      <c r="O517" s="32">
        <v>43745.6527507755</v>
      </c>
      <c r="P517" s="33">
        <v>43746.5805109607</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1932</v>
      </c>
      <c r="B518" s="6" t="s">
        <v>1933</v>
      </c>
      <c r="C518" s="6" t="s">
        <v>1934</v>
      </c>
      <c r="D518" s="7" t="s">
        <v>51</v>
      </c>
      <c r="E518" s="28" t="s">
        <v>52</v>
      </c>
      <c r="F518" s="5" t="s">
        <v>1907</v>
      </c>
      <c r="G518" s="6" t="s">
        <v>37</v>
      </c>
      <c r="H518" s="6" t="s">
        <v>37</v>
      </c>
      <c r="I518" s="6" t="s">
        <v>37</v>
      </c>
      <c r="J518" s="8" t="s">
        <v>148</v>
      </c>
      <c r="K518" s="5" t="s">
        <v>149</v>
      </c>
      <c r="L518" s="7" t="s">
        <v>150</v>
      </c>
      <c r="M518" s="9">
        <v>65160</v>
      </c>
      <c r="N518" s="5" t="s">
        <v>1908</v>
      </c>
      <c r="O518" s="32">
        <v>43745.6527509606</v>
      </c>
      <c r="P518" s="33">
        <v>43746.5805111458</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1935</v>
      </c>
    </row>
    <row r="519">
      <c r="A519" s="28" t="s">
        <v>1936</v>
      </c>
      <c r="B519" s="6" t="s">
        <v>1937</v>
      </c>
      <c r="C519" s="6" t="s">
        <v>1938</v>
      </c>
      <c r="D519" s="7" t="s">
        <v>51</v>
      </c>
      <c r="E519" s="28" t="s">
        <v>52</v>
      </c>
      <c r="F519" s="5" t="s">
        <v>1907</v>
      </c>
      <c r="G519" s="6" t="s">
        <v>37</v>
      </c>
      <c r="H519" s="6" t="s">
        <v>37</v>
      </c>
      <c r="I519" s="6" t="s">
        <v>37</v>
      </c>
      <c r="J519" s="8" t="s">
        <v>159</v>
      </c>
      <c r="K519" s="5" t="s">
        <v>160</v>
      </c>
      <c r="L519" s="7" t="s">
        <v>161</v>
      </c>
      <c r="M519" s="9">
        <v>65170</v>
      </c>
      <c r="N519" s="5" t="s">
        <v>1939</v>
      </c>
      <c r="O519" s="32">
        <v>43745.6527509606</v>
      </c>
      <c r="P519" s="33">
        <v>43746.5805113079</v>
      </c>
      <c r="Q519" s="28" t="s">
        <v>37</v>
      </c>
      <c r="R519" s="29" t="s">
        <v>37</v>
      </c>
      <c r="S519" s="28" t="s">
        <v>37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1940</v>
      </c>
      <c r="B520" s="6" t="s">
        <v>1941</v>
      </c>
      <c r="C520" s="6" t="s">
        <v>1942</v>
      </c>
      <c r="D520" s="7" t="s">
        <v>51</v>
      </c>
      <c r="E520" s="28" t="s">
        <v>52</v>
      </c>
      <c r="F520" s="5" t="s">
        <v>1907</v>
      </c>
      <c r="G520" s="6" t="s">
        <v>37</v>
      </c>
      <c r="H520" s="6" t="s">
        <v>37</v>
      </c>
      <c r="I520" s="6" t="s">
        <v>37</v>
      </c>
      <c r="J520" s="8" t="s">
        <v>159</v>
      </c>
      <c r="K520" s="5" t="s">
        <v>160</v>
      </c>
      <c r="L520" s="7" t="s">
        <v>161</v>
      </c>
      <c r="M520" s="9">
        <v>65180</v>
      </c>
      <c r="N520" s="5" t="s">
        <v>1939</v>
      </c>
      <c r="O520" s="32">
        <v>43745.6527511574</v>
      </c>
      <c r="P520" s="33">
        <v>43746.5805114931</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1943</v>
      </c>
      <c r="B521" s="6" t="s">
        <v>1944</v>
      </c>
      <c r="C521" s="6" t="s">
        <v>1945</v>
      </c>
      <c r="D521" s="7" t="s">
        <v>51</v>
      </c>
      <c r="E521" s="28" t="s">
        <v>52</v>
      </c>
      <c r="F521" s="5" t="s">
        <v>1907</v>
      </c>
      <c r="G521" s="6" t="s">
        <v>37</v>
      </c>
      <c r="H521" s="6" t="s">
        <v>37</v>
      </c>
      <c r="I521" s="6" t="s">
        <v>37</v>
      </c>
      <c r="J521" s="8" t="s">
        <v>92</v>
      </c>
      <c r="K521" s="5" t="s">
        <v>93</v>
      </c>
      <c r="L521" s="7" t="s">
        <v>94</v>
      </c>
      <c r="M521" s="9">
        <v>65190</v>
      </c>
      <c r="N521" s="5" t="s">
        <v>61</v>
      </c>
      <c r="O521" s="32">
        <v>43745.6527513542</v>
      </c>
      <c r="P521" s="33">
        <v>43746.5805114931</v>
      </c>
      <c r="Q521" s="28" t="s">
        <v>37</v>
      </c>
      <c r="R521" s="29" t="s">
        <v>37</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1946</v>
      </c>
      <c r="B522" s="6" t="s">
        <v>1947</v>
      </c>
      <c r="C522" s="6" t="s">
        <v>1948</v>
      </c>
      <c r="D522" s="7" t="s">
        <v>51</v>
      </c>
      <c r="E522" s="28" t="s">
        <v>52</v>
      </c>
      <c r="F522" s="5" t="s">
        <v>1907</v>
      </c>
      <c r="G522" s="6" t="s">
        <v>37</v>
      </c>
      <c r="H522" s="6" t="s">
        <v>37</v>
      </c>
      <c r="I522" s="6" t="s">
        <v>37</v>
      </c>
      <c r="J522" s="8" t="s">
        <v>229</v>
      </c>
      <c r="K522" s="5" t="s">
        <v>230</v>
      </c>
      <c r="L522" s="7" t="s">
        <v>231</v>
      </c>
      <c r="M522" s="9">
        <v>65200</v>
      </c>
      <c r="N522" s="5" t="s">
        <v>1939</v>
      </c>
      <c r="O522" s="32">
        <v>43745.6527513542</v>
      </c>
      <c r="P522" s="33">
        <v>43746.5805116898</v>
      </c>
      <c r="Q522" s="28" t="s">
        <v>37</v>
      </c>
      <c r="R522" s="29" t="s">
        <v>37</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1949</v>
      </c>
      <c r="B523" s="6" t="s">
        <v>1950</v>
      </c>
      <c r="C523" s="6" t="s">
        <v>1951</v>
      </c>
      <c r="D523" s="7" t="s">
        <v>51</v>
      </c>
      <c r="E523" s="28" t="s">
        <v>52</v>
      </c>
      <c r="F523" s="5" t="s">
        <v>1907</v>
      </c>
      <c r="G523" s="6" t="s">
        <v>37</v>
      </c>
      <c r="H523" s="6" t="s">
        <v>37</v>
      </c>
      <c r="I523" s="6" t="s">
        <v>37</v>
      </c>
      <c r="J523" s="8" t="s">
        <v>92</v>
      </c>
      <c r="K523" s="5" t="s">
        <v>93</v>
      </c>
      <c r="L523" s="7" t="s">
        <v>94</v>
      </c>
      <c r="M523" s="9">
        <v>65210</v>
      </c>
      <c r="N523" s="5" t="s">
        <v>61</v>
      </c>
      <c r="O523" s="32">
        <v>43745.6527515046</v>
      </c>
      <c r="P523" s="33">
        <v>43746.5805118403</v>
      </c>
      <c r="Q523" s="28" t="s">
        <v>37</v>
      </c>
      <c r="R523" s="29" t="s">
        <v>37</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1952</v>
      </c>
      <c r="B524" s="6" t="s">
        <v>1953</v>
      </c>
      <c r="C524" s="6" t="s">
        <v>1954</v>
      </c>
      <c r="D524" s="7" t="s">
        <v>51</v>
      </c>
      <c r="E524" s="28" t="s">
        <v>52</v>
      </c>
      <c r="F524" s="5" t="s">
        <v>1907</v>
      </c>
      <c r="G524" s="6" t="s">
        <v>37</v>
      </c>
      <c r="H524" s="6" t="s">
        <v>37</v>
      </c>
      <c r="I524" s="6" t="s">
        <v>37</v>
      </c>
      <c r="J524" s="8" t="s">
        <v>777</v>
      </c>
      <c r="K524" s="5" t="s">
        <v>778</v>
      </c>
      <c r="L524" s="7" t="s">
        <v>779</v>
      </c>
      <c r="M524" s="9">
        <v>65220</v>
      </c>
      <c r="N524" s="5" t="s">
        <v>1939</v>
      </c>
      <c r="O524" s="32">
        <v>43745.6527515046</v>
      </c>
      <c r="P524" s="33">
        <v>43746.580512037</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1955</v>
      </c>
    </row>
    <row r="525">
      <c r="A525" s="28" t="s">
        <v>1956</v>
      </c>
      <c r="B525" s="6" t="s">
        <v>1957</v>
      </c>
      <c r="C525" s="6" t="s">
        <v>1958</v>
      </c>
      <c r="D525" s="7" t="s">
        <v>51</v>
      </c>
      <c r="E525" s="28" t="s">
        <v>52</v>
      </c>
      <c r="F525" s="5" t="s">
        <v>1907</v>
      </c>
      <c r="G525" s="6" t="s">
        <v>37</v>
      </c>
      <c r="H525" s="6" t="s">
        <v>37</v>
      </c>
      <c r="I525" s="6" t="s">
        <v>37</v>
      </c>
      <c r="J525" s="8" t="s">
        <v>92</v>
      </c>
      <c r="K525" s="5" t="s">
        <v>93</v>
      </c>
      <c r="L525" s="7" t="s">
        <v>94</v>
      </c>
      <c r="M525" s="9">
        <v>65230</v>
      </c>
      <c r="N525" s="5" t="s">
        <v>1908</v>
      </c>
      <c r="O525" s="32">
        <v>43745.6527517014</v>
      </c>
      <c r="P525" s="33">
        <v>43746.5805122338</v>
      </c>
      <c r="Q525" s="28" t="s">
        <v>37</v>
      </c>
      <c r="R525" s="29" t="s">
        <v>37</v>
      </c>
      <c r="S525" s="28" t="s">
        <v>37</v>
      </c>
      <c r="T525" s="28" t="s">
        <v>37</v>
      </c>
      <c r="U525" s="5" t="s">
        <v>37</v>
      </c>
      <c r="V525" s="28" t="s">
        <v>37</v>
      </c>
      <c r="W525" s="7" t="s">
        <v>37</v>
      </c>
      <c r="X525" s="7" t="s">
        <v>37</v>
      </c>
      <c r="Y525" s="5" t="s">
        <v>37</v>
      </c>
      <c r="Z525" s="5" t="s">
        <v>37</v>
      </c>
      <c r="AA525" s="6" t="s">
        <v>37</v>
      </c>
      <c r="AB525" s="6" t="s">
        <v>37</v>
      </c>
      <c r="AC525" s="6" t="s">
        <v>37</v>
      </c>
      <c r="AD525" s="6" t="s">
        <v>37</v>
      </c>
      <c r="AE525" s="6" t="s">
        <v>1959</v>
      </c>
    </row>
    <row r="526">
      <c r="A526" s="28" t="s">
        <v>1960</v>
      </c>
      <c r="B526" s="6" t="s">
        <v>1961</v>
      </c>
      <c r="C526" s="6" t="s">
        <v>1962</v>
      </c>
      <c r="D526" s="7" t="s">
        <v>1963</v>
      </c>
      <c r="E526" s="28" t="s">
        <v>1964</v>
      </c>
      <c r="F526" s="5" t="s">
        <v>22</v>
      </c>
      <c r="G526" s="6" t="s">
        <v>284</v>
      </c>
      <c r="H526" s="6" t="s">
        <v>1965</v>
      </c>
      <c r="I526" s="6" t="s">
        <v>37</v>
      </c>
      <c r="J526" s="8" t="s">
        <v>344</v>
      </c>
      <c r="K526" s="5" t="s">
        <v>345</v>
      </c>
      <c r="L526" s="7" t="s">
        <v>346</v>
      </c>
      <c r="M526" s="9">
        <v>65240</v>
      </c>
      <c r="N526" s="5" t="s">
        <v>292</v>
      </c>
      <c r="O526" s="32">
        <v>43746.0081421644</v>
      </c>
      <c r="P526" s="33">
        <v>43746.0138541319</v>
      </c>
      <c r="Q526" s="28" t="s">
        <v>37</v>
      </c>
      <c r="R526" s="29" t="s">
        <v>37</v>
      </c>
      <c r="S526" s="28" t="s">
        <v>259</v>
      </c>
      <c r="T526" s="28" t="s">
        <v>358</v>
      </c>
      <c r="U526" s="5" t="s">
        <v>304</v>
      </c>
      <c r="V526" s="28" t="s">
        <v>359</v>
      </c>
      <c r="W526" s="7" t="s">
        <v>706</v>
      </c>
      <c r="X526" s="7" t="s">
        <v>37</v>
      </c>
      <c r="Y526" s="5" t="s">
        <v>264</v>
      </c>
      <c r="Z526" s="5" t="s">
        <v>37</v>
      </c>
      <c r="AA526" s="6" t="s">
        <v>37</v>
      </c>
      <c r="AB526" s="6" t="s">
        <v>37</v>
      </c>
      <c r="AC526" s="6" t="s">
        <v>37</v>
      </c>
      <c r="AD526" s="6" t="s">
        <v>37</v>
      </c>
      <c r="AE526" s="6" t="s">
        <v>37</v>
      </c>
    </row>
    <row r="527">
      <c r="A527" s="28" t="s">
        <v>1966</v>
      </c>
      <c r="B527" s="6" t="s">
        <v>1967</v>
      </c>
      <c r="C527" s="6" t="s">
        <v>1962</v>
      </c>
      <c r="D527" s="7" t="s">
        <v>1963</v>
      </c>
      <c r="E527" s="28" t="s">
        <v>1964</v>
      </c>
      <c r="F527" s="5" t="s">
        <v>334</v>
      </c>
      <c r="G527" s="6" t="s">
        <v>284</v>
      </c>
      <c r="H527" s="6" t="s">
        <v>1968</v>
      </c>
      <c r="I527" s="6" t="s">
        <v>37</v>
      </c>
      <c r="J527" s="8" t="s">
        <v>335</v>
      </c>
      <c r="K527" s="5" t="s">
        <v>336</v>
      </c>
      <c r="L527" s="7" t="s">
        <v>337</v>
      </c>
      <c r="M527" s="9">
        <v>65250</v>
      </c>
      <c r="N527" s="5" t="s">
        <v>46</v>
      </c>
      <c r="O527" s="32">
        <v>43746.2463344907</v>
      </c>
      <c r="P527" s="33">
        <v>43746.3522206829</v>
      </c>
      <c r="Q527" s="28" t="s">
        <v>37</v>
      </c>
      <c r="R527" s="29" t="s">
        <v>1969</v>
      </c>
      <c r="S527" s="28" t="s">
        <v>259</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1970</v>
      </c>
      <c r="B528" s="6" t="s">
        <v>1971</v>
      </c>
      <c r="C528" s="6" t="s">
        <v>1447</v>
      </c>
      <c r="D528" s="7" t="s">
        <v>1448</v>
      </c>
      <c r="E528" s="28" t="s">
        <v>1449</v>
      </c>
      <c r="F528" s="5" t="s">
        <v>22</v>
      </c>
      <c r="G528" s="6" t="s">
        <v>256</v>
      </c>
      <c r="H528" s="6" t="s">
        <v>37</v>
      </c>
      <c r="I528" s="6" t="s">
        <v>37</v>
      </c>
      <c r="J528" s="8" t="s">
        <v>344</v>
      </c>
      <c r="K528" s="5" t="s">
        <v>345</v>
      </c>
      <c r="L528" s="7" t="s">
        <v>346</v>
      </c>
      <c r="M528" s="9">
        <v>65260</v>
      </c>
      <c r="N528" s="5" t="s">
        <v>46</v>
      </c>
      <c r="O528" s="32">
        <v>43746.2505050116</v>
      </c>
      <c r="P528" s="33">
        <v>43746.3119896644</v>
      </c>
      <c r="Q528" s="28" t="s">
        <v>37</v>
      </c>
      <c r="R528" s="29" t="s">
        <v>1972</v>
      </c>
      <c r="S528" s="28" t="s">
        <v>348</v>
      </c>
      <c r="T528" s="28" t="s">
        <v>358</v>
      </c>
      <c r="U528" s="5" t="s">
        <v>350</v>
      </c>
      <c r="V528" s="28" t="s">
        <v>359</v>
      </c>
      <c r="W528" s="7" t="s">
        <v>831</v>
      </c>
      <c r="X528" s="7" t="s">
        <v>37</v>
      </c>
      <c r="Y528" s="5" t="s">
        <v>353</v>
      </c>
      <c r="Z528" s="5" t="s">
        <v>37</v>
      </c>
      <c r="AA528" s="6" t="s">
        <v>37</v>
      </c>
      <c r="AB528" s="6" t="s">
        <v>37</v>
      </c>
      <c r="AC528" s="6" t="s">
        <v>37</v>
      </c>
      <c r="AD528" s="6" t="s">
        <v>37</v>
      </c>
      <c r="AE528" s="6" t="s">
        <v>37</v>
      </c>
    </row>
    <row r="529">
      <c r="A529" s="28" t="s">
        <v>1973</v>
      </c>
      <c r="B529" s="6" t="s">
        <v>1974</v>
      </c>
      <c r="C529" s="6" t="s">
        <v>1975</v>
      </c>
      <c r="D529" s="7" t="s">
        <v>51</v>
      </c>
      <c r="E529" s="28" t="s">
        <v>52</v>
      </c>
      <c r="F529" s="5" t="s">
        <v>1907</v>
      </c>
      <c r="G529" s="6" t="s">
        <v>37</v>
      </c>
      <c r="H529" s="6" t="s">
        <v>37</v>
      </c>
      <c r="I529" s="6" t="s">
        <v>37</v>
      </c>
      <c r="J529" s="8" t="s">
        <v>92</v>
      </c>
      <c r="K529" s="5" t="s">
        <v>93</v>
      </c>
      <c r="L529" s="7" t="s">
        <v>94</v>
      </c>
      <c r="M529" s="9">
        <v>65270</v>
      </c>
      <c r="N529" s="5" t="s">
        <v>61</v>
      </c>
      <c r="O529" s="32">
        <v>43746.588524456</v>
      </c>
      <c r="P529" s="33">
        <v>43746.5927314815</v>
      </c>
      <c r="Q529" s="28" t="s">
        <v>37</v>
      </c>
      <c r="R529" s="29" t="s">
        <v>37</v>
      </c>
      <c r="S529" s="28" t="s">
        <v>37</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1976</v>
      </c>
      <c r="B530" s="6" t="s">
        <v>1977</v>
      </c>
      <c r="C530" s="6" t="s">
        <v>1915</v>
      </c>
      <c r="D530" s="7" t="s">
        <v>51</v>
      </c>
      <c r="E530" s="28" t="s">
        <v>52</v>
      </c>
      <c r="F530" s="5" t="s">
        <v>1907</v>
      </c>
      <c r="G530" s="6" t="s">
        <v>37</v>
      </c>
      <c r="H530" s="6" t="s">
        <v>37</v>
      </c>
      <c r="I530" s="6" t="s">
        <v>37</v>
      </c>
      <c r="J530" s="8" t="s">
        <v>240</v>
      </c>
      <c r="K530" s="5" t="s">
        <v>241</v>
      </c>
      <c r="L530" s="7" t="s">
        <v>242</v>
      </c>
      <c r="M530" s="9">
        <v>65280</v>
      </c>
      <c r="N530" s="5" t="s">
        <v>1939</v>
      </c>
      <c r="O530" s="32">
        <v>43746.5897096412</v>
      </c>
      <c r="P530" s="33">
        <v>43746.5927314815</v>
      </c>
      <c r="Q530" s="28" t="s">
        <v>37</v>
      </c>
      <c r="R530" s="29" t="s">
        <v>37</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1978</v>
      </c>
      <c r="B531" s="6" t="s">
        <v>1979</v>
      </c>
      <c r="C531" s="6" t="s">
        <v>1980</v>
      </c>
      <c r="D531" s="7" t="s">
        <v>51</v>
      </c>
      <c r="E531" s="28" t="s">
        <v>52</v>
      </c>
      <c r="F531" s="5" t="s">
        <v>1907</v>
      </c>
      <c r="G531" s="6" t="s">
        <v>37</v>
      </c>
      <c r="H531" s="6" t="s">
        <v>37</v>
      </c>
      <c r="I531" s="6" t="s">
        <v>37</v>
      </c>
      <c r="J531" s="8" t="s">
        <v>92</v>
      </c>
      <c r="K531" s="5" t="s">
        <v>93</v>
      </c>
      <c r="L531" s="7" t="s">
        <v>94</v>
      </c>
      <c r="M531" s="9">
        <v>65290</v>
      </c>
      <c r="N531" s="5" t="s">
        <v>1939</v>
      </c>
      <c r="O531" s="32">
        <v>43746.591193287</v>
      </c>
      <c r="P531" s="33">
        <v>43746.5927316782</v>
      </c>
      <c r="Q531" s="28" t="s">
        <v>37</v>
      </c>
      <c r="R531" s="29" t="s">
        <v>37</v>
      </c>
      <c r="S531" s="28" t="s">
        <v>37</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1981</v>
      </c>
      <c r="B532" s="6" t="s">
        <v>1982</v>
      </c>
      <c r="C532" s="6" t="s">
        <v>333</v>
      </c>
      <c r="D532" s="7" t="s">
        <v>70</v>
      </c>
      <c r="E532" s="28" t="s">
        <v>71</v>
      </c>
      <c r="F532" s="5" t="s">
        <v>309</v>
      </c>
      <c r="G532" s="6" t="s">
        <v>284</v>
      </c>
      <c r="H532" s="6" t="s">
        <v>37</v>
      </c>
      <c r="I532" s="6" t="s">
        <v>37</v>
      </c>
      <c r="J532" s="8" t="s">
        <v>1036</v>
      </c>
      <c r="K532" s="5" t="s">
        <v>1037</v>
      </c>
      <c r="L532" s="7" t="s">
        <v>1038</v>
      </c>
      <c r="M532" s="9">
        <v>65300</v>
      </c>
      <c r="N532" s="5" t="s">
        <v>41</v>
      </c>
      <c r="O532" s="32">
        <v>43746.6210705671</v>
      </c>
      <c r="P532" s="33">
        <v>43746.6789601505</v>
      </c>
      <c r="Q532" s="28" t="s">
        <v>37</v>
      </c>
      <c r="R532" s="29" t="s">
        <v>37</v>
      </c>
      <c r="S532" s="28" t="s">
        <v>259</v>
      </c>
      <c r="T532" s="28" t="s">
        <v>1040</v>
      </c>
      <c r="U532" s="5" t="s">
        <v>311</v>
      </c>
      <c r="V532" s="28" t="s">
        <v>1041</v>
      </c>
      <c r="W532" s="7" t="s">
        <v>37</v>
      </c>
      <c r="X532" s="7" t="s">
        <v>37</v>
      </c>
      <c r="Y532" s="5" t="s">
        <v>37</v>
      </c>
      <c r="Z532" s="5" t="s">
        <v>37</v>
      </c>
      <c r="AA532" s="6" t="s">
        <v>37</v>
      </c>
      <c r="AB532" s="6" t="s">
        <v>37</v>
      </c>
      <c r="AC532" s="6" t="s">
        <v>37</v>
      </c>
      <c r="AD532" s="6" t="s">
        <v>37</v>
      </c>
      <c r="AE532" s="6" t="s">
        <v>37</v>
      </c>
    </row>
    <row r="533">
      <c r="A533" s="28" t="s">
        <v>1983</v>
      </c>
      <c r="B533" s="6" t="s">
        <v>1984</v>
      </c>
      <c r="C533" s="6" t="s">
        <v>846</v>
      </c>
      <c r="D533" s="7" t="s">
        <v>847</v>
      </c>
      <c r="E533" s="28" t="s">
        <v>848</v>
      </c>
      <c r="F533" s="5" t="s">
        <v>44</v>
      </c>
      <c r="G533" s="6" t="s">
        <v>284</v>
      </c>
      <c r="H533" s="6" t="s">
        <v>37</v>
      </c>
      <c r="I533" s="6" t="s">
        <v>37</v>
      </c>
      <c r="J533" s="8" t="s">
        <v>192</v>
      </c>
      <c r="K533" s="5" t="s">
        <v>193</v>
      </c>
      <c r="L533" s="7" t="s">
        <v>194</v>
      </c>
      <c r="M533" s="9">
        <v>65310</v>
      </c>
      <c r="N533" s="5" t="s">
        <v>61</v>
      </c>
      <c r="O533" s="32">
        <v>43746.8599258449</v>
      </c>
      <c r="P533" s="33">
        <v>43746.8628954861</v>
      </c>
      <c r="Q533" s="28" t="s">
        <v>37</v>
      </c>
      <c r="R533" s="29" t="s">
        <v>37</v>
      </c>
      <c r="S533" s="28" t="s">
        <v>259</v>
      </c>
      <c r="T533" s="28" t="s">
        <v>855</v>
      </c>
      <c r="U533" s="5" t="s">
        <v>37</v>
      </c>
      <c r="V533" s="28" t="s">
        <v>37</v>
      </c>
      <c r="W533" s="7" t="s">
        <v>37</v>
      </c>
      <c r="X533" s="7" t="s">
        <v>37</v>
      </c>
      <c r="Y533" s="5" t="s">
        <v>37</v>
      </c>
      <c r="Z533" s="5" t="s">
        <v>37</v>
      </c>
      <c r="AA533" s="6" t="s">
        <v>37</v>
      </c>
      <c r="AB533" s="6" t="s">
        <v>37</v>
      </c>
      <c r="AC533" s="6" t="s">
        <v>37</v>
      </c>
      <c r="AD533" s="6" t="s">
        <v>37</v>
      </c>
      <c r="AE533" s="6" t="s">
        <v>37</v>
      </c>
    </row>
    <row r="534">
      <c r="A534" s="28" t="s">
        <v>1985</v>
      </c>
      <c r="B534" s="6" t="s">
        <v>1984</v>
      </c>
      <c r="C534" s="6" t="s">
        <v>846</v>
      </c>
      <c r="D534" s="7" t="s">
        <v>847</v>
      </c>
      <c r="E534" s="28" t="s">
        <v>848</v>
      </c>
      <c r="F534" s="5" t="s">
        <v>44</v>
      </c>
      <c r="G534" s="6" t="s">
        <v>284</v>
      </c>
      <c r="H534" s="6" t="s">
        <v>37</v>
      </c>
      <c r="I534" s="6" t="s">
        <v>37</v>
      </c>
      <c r="J534" s="8" t="s">
        <v>213</v>
      </c>
      <c r="K534" s="5" t="s">
        <v>214</v>
      </c>
      <c r="L534" s="7" t="s">
        <v>215</v>
      </c>
      <c r="M534" s="9">
        <v>65320</v>
      </c>
      <c r="N534" s="5" t="s">
        <v>61</v>
      </c>
      <c r="O534" s="32">
        <v>43746.8613018866</v>
      </c>
      <c r="P534" s="33">
        <v>43746.8628956829</v>
      </c>
      <c r="Q534" s="28" t="s">
        <v>37</v>
      </c>
      <c r="R534" s="29" t="s">
        <v>37</v>
      </c>
      <c r="S534" s="28" t="s">
        <v>259</v>
      </c>
      <c r="T534" s="28" t="s">
        <v>793</v>
      </c>
      <c r="U534" s="5" t="s">
        <v>37</v>
      </c>
      <c r="V534" s="28" t="s">
        <v>37</v>
      </c>
      <c r="W534" s="7" t="s">
        <v>37</v>
      </c>
      <c r="X534" s="7" t="s">
        <v>37</v>
      </c>
      <c r="Y534" s="5" t="s">
        <v>37</v>
      </c>
      <c r="Z534" s="5" t="s">
        <v>37</v>
      </c>
      <c r="AA534" s="6" t="s">
        <v>37</v>
      </c>
      <c r="AB534" s="6" t="s">
        <v>37</v>
      </c>
      <c r="AC534" s="6" t="s">
        <v>37</v>
      </c>
      <c r="AD534" s="6" t="s">
        <v>37</v>
      </c>
      <c r="AE534" s="6" t="s">
        <v>37</v>
      </c>
    </row>
    <row r="535">
      <c r="A535" s="28" t="s">
        <v>1986</v>
      </c>
      <c r="B535" s="6" t="s">
        <v>1152</v>
      </c>
      <c r="C535" s="6" t="s">
        <v>679</v>
      </c>
      <c r="D535" s="7" t="s">
        <v>1126</v>
      </c>
      <c r="E535" s="28" t="s">
        <v>1127</v>
      </c>
      <c r="F535" s="5" t="s">
        <v>250</v>
      </c>
      <c r="G535" s="6" t="s">
        <v>256</v>
      </c>
      <c r="H535" s="6" t="s">
        <v>37</v>
      </c>
      <c r="I535" s="6" t="s">
        <v>37</v>
      </c>
      <c r="J535" s="8" t="s">
        <v>136</v>
      </c>
      <c r="K535" s="5" t="s">
        <v>137</v>
      </c>
      <c r="L535" s="7" t="s">
        <v>138</v>
      </c>
      <c r="M535" s="9">
        <v>65330</v>
      </c>
      <c r="N535" s="5" t="s">
        <v>46</v>
      </c>
      <c r="O535" s="32">
        <v>43747.0679425926</v>
      </c>
      <c r="P535" s="33">
        <v>43747.0708298958</v>
      </c>
      <c r="Q535" s="28" t="s">
        <v>37</v>
      </c>
      <c r="R535" s="29" t="s">
        <v>1987</v>
      </c>
      <c r="S535" s="28" t="s">
        <v>37</v>
      </c>
      <c r="T535" s="28" t="s">
        <v>1138</v>
      </c>
      <c r="U535" s="5" t="s">
        <v>37</v>
      </c>
      <c r="V535" s="28" t="s">
        <v>37</v>
      </c>
      <c r="W535" s="7" t="s">
        <v>37</v>
      </c>
      <c r="X535" s="7" t="s">
        <v>37</v>
      </c>
      <c r="Y535" s="5" t="s">
        <v>37</v>
      </c>
      <c r="Z535" s="5" t="s">
        <v>37</v>
      </c>
      <c r="AA535" s="6" t="s">
        <v>37</v>
      </c>
      <c r="AB535" s="6" t="s">
        <v>37</v>
      </c>
      <c r="AC535" s="6" t="s">
        <v>37</v>
      </c>
      <c r="AD535" s="6" t="s">
        <v>37</v>
      </c>
      <c r="AE535" s="6" t="s">
        <v>37</v>
      </c>
    </row>
    <row r="536">
      <c r="A536" s="28" t="s">
        <v>1988</v>
      </c>
      <c r="B536" s="6" t="s">
        <v>1989</v>
      </c>
      <c r="C536" s="6" t="s">
        <v>333</v>
      </c>
      <c r="D536" s="7" t="s">
        <v>70</v>
      </c>
      <c r="E536" s="28" t="s">
        <v>71</v>
      </c>
      <c r="F536" s="5" t="s">
        <v>22</v>
      </c>
      <c r="G536" s="6" t="s">
        <v>256</v>
      </c>
      <c r="H536" s="6" t="s">
        <v>37</v>
      </c>
      <c r="I536" s="6" t="s">
        <v>37</v>
      </c>
      <c r="J536" s="8" t="s">
        <v>344</v>
      </c>
      <c r="K536" s="5" t="s">
        <v>345</v>
      </c>
      <c r="L536" s="7" t="s">
        <v>346</v>
      </c>
      <c r="M536" s="9">
        <v>65340</v>
      </c>
      <c r="N536" s="5" t="s">
        <v>46</v>
      </c>
      <c r="O536" s="32">
        <v>43747.611684919</v>
      </c>
      <c r="P536" s="33">
        <v>43747.6412576042</v>
      </c>
      <c r="Q536" s="28" t="s">
        <v>37</v>
      </c>
      <c r="R536" s="29" t="s">
        <v>1990</v>
      </c>
      <c r="S536" s="28" t="s">
        <v>348</v>
      </c>
      <c r="T536" s="28" t="s">
        <v>358</v>
      </c>
      <c r="U536" s="5" t="s">
        <v>350</v>
      </c>
      <c r="V536" s="28" t="s">
        <v>359</v>
      </c>
      <c r="W536" s="7" t="s">
        <v>937</v>
      </c>
      <c r="X536" s="7" t="s">
        <v>37</v>
      </c>
      <c r="Y536" s="5" t="s">
        <v>353</v>
      </c>
      <c r="Z536" s="5" t="s">
        <v>37</v>
      </c>
      <c r="AA536" s="6" t="s">
        <v>37</v>
      </c>
      <c r="AB536" s="6" t="s">
        <v>37</v>
      </c>
      <c r="AC536" s="6" t="s">
        <v>37</v>
      </c>
      <c r="AD536" s="6" t="s">
        <v>37</v>
      </c>
      <c r="AE536" s="6" t="s">
        <v>37</v>
      </c>
    </row>
    <row r="537">
      <c r="A537" s="28" t="s">
        <v>1991</v>
      </c>
      <c r="B537" s="6" t="s">
        <v>1992</v>
      </c>
      <c r="C537" s="6" t="s">
        <v>333</v>
      </c>
      <c r="D537" s="7" t="s">
        <v>70</v>
      </c>
      <c r="E537" s="28" t="s">
        <v>71</v>
      </c>
      <c r="F537" s="5" t="s">
        <v>22</v>
      </c>
      <c r="G537" s="6" t="s">
        <v>256</v>
      </c>
      <c r="H537" s="6" t="s">
        <v>37</v>
      </c>
      <c r="I537" s="6" t="s">
        <v>37</v>
      </c>
      <c r="J537" s="8" t="s">
        <v>344</v>
      </c>
      <c r="K537" s="5" t="s">
        <v>345</v>
      </c>
      <c r="L537" s="7" t="s">
        <v>346</v>
      </c>
      <c r="M537" s="9">
        <v>65350</v>
      </c>
      <c r="N537" s="5" t="s">
        <v>46</v>
      </c>
      <c r="O537" s="32">
        <v>43747.6147154282</v>
      </c>
      <c r="P537" s="33">
        <v>43747.6412577894</v>
      </c>
      <c r="Q537" s="28" t="s">
        <v>37</v>
      </c>
      <c r="R537" s="29" t="s">
        <v>1993</v>
      </c>
      <c r="S537" s="28" t="s">
        <v>259</v>
      </c>
      <c r="T537" s="28" t="s">
        <v>358</v>
      </c>
      <c r="U537" s="5" t="s">
        <v>304</v>
      </c>
      <c r="V537" s="28" t="s">
        <v>359</v>
      </c>
      <c r="W537" s="7" t="s">
        <v>941</v>
      </c>
      <c r="X537" s="7" t="s">
        <v>37</v>
      </c>
      <c r="Y537" s="5" t="s">
        <v>498</v>
      </c>
      <c r="Z537" s="5" t="s">
        <v>37</v>
      </c>
      <c r="AA537" s="6" t="s">
        <v>37</v>
      </c>
      <c r="AB537" s="6" t="s">
        <v>37</v>
      </c>
      <c r="AC537" s="6" t="s">
        <v>37</v>
      </c>
      <c r="AD537" s="6" t="s">
        <v>37</v>
      </c>
      <c r="AE537" s="6" t="s">
        <v>37</v>
      </c>
    </row>
    <row r="538">
      <c r="A538" s="28" t="s">
        <v>1994</v>
      </c>
      <c r="B538" s="6" t="s">
        <v>1995</v>
      </c>
      <c r="C538" s="6" t="s">
        <v>1447</v>
      </c>
      <c r="D538" s="7" t="s">
        <v>1996</v>
      </c>
      <c r="E538" s="28" t="s">
        <v>1997</v>
      </c>
      <c r="F538" s="5" t="s">
        <v>44</v>
      </c>
      <c r="G538" s="6" t="s">
        <v>37</v>
      </c>
      <c r="H538" s="6" t="s">
        <v>37</v>
      </c>
      <c r="I538" s="6" t="s">
        <v>37</v>
      </c>
      <c r="J538" s="8" t="s">
        <v>124</v>
      </c>
      <c r="K538" s="5" t="s">
        <v>125</v>
      </c>
      <c r="L538" s="7" t="s">
        <v>126</v>
      </c>
      <c r="M538" s="9">
        <v>65360</v>
      </c>
      <c r="N538" s="5" t="s">
        <v>61</v>
      </c>
      <c r="O538" s="32">
        <v>43747.6471040856</v>
      </c>
      <c r="P538" s="33">
        <v>43747.6488213773</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1433</v>
      </c>
      <c r="B539" s="6" t="s">
        <v>1429</v>
      </c>
      <c r="C539" s="6" t="s">
        <v>1430</v>
      </c>
      <c r="D539" s="7" t="s">
        <v>1431</v>
      </c>
      <c r="E539" s="28" t="s">
        <v>1432</v>
      </c>
      <c r="F539" s="5" t="s">
        <v>309</v>
      </c>
      <c r="G539" s="6" t="s">
        <v>256</v>
      </c>
      <c r="H539" s="6" t="s">
        <v>37</v>
      </c>
      <c r="I539" s="6" t="s">
        <v>37</v>
      </c>
      <c r="J539" s="8" t="s">
        <v>142</v>
      </c>
      <c r="K539" s="5" t="s">
        <v>143</v>
      </c>
      <c r="L539" s="7" t="s">
        <v>144</v>
      </c>
      <c r="M539" s="9">
        <v>65370</v>
      </c>
      <c r="N539" s="5" t="s">
        <v>704</v>
      </c>
      <c r="O539" s="32">
        <v>43748.4067351852</v>
      </c>
      <c r="P539" s="33">
        <v>43748.4097197917</v>
      </c>
      <c r="Q539" s="28" t="s">
        <v>1428</v>
      </c>
      <c r="R539" s="29" t="s">
        <v>1998</v>
      </c>
      <c r="S539" s="28" t="s">
        <v>259</v>
      </c>
      <c r="T539" s="28" t="s">
        <v>825</v>
      </c>
      <c r="U539" s="5" t="s">
        <v>826</v>
      </c>
      <c r="V539" s="28" t="s">
        <v>786</v>
      </c>
      <c r="W539" s="7" t="s">
        <v>37</v>
      </c>
      <c r="X539" s="7" t="s">
        <v>37</v>
      </c>
      <c r="Y539" s="5" t="s">
        <v>37</v>
      </c>
      <c r="Z539" s="5" t="s">
        <v>37</v>
      </c>
      <c r="AA539" s="6" t="s">
        <v>37</v>
      </c>
      <c r="AB539" s="6" t="s">
        <v>37</v>
      </c>
      <c r="AC539" s="6" t="s">
        <v>37</v>
      </c>
      <c r="AD539" s="6" t="s">
        <v>37</v>
      </c>
      <c r="AE539" s="6" t="s">
        <v>37</v>
      </c>
    </row>
    <row r="540">
      <c r="A540" s="28" t="s">
        <v>1999</v>
      </c>
      <c r="B540" s="6" t="s">
        <v>2000</v>
      </c>
      <c r="C540" s="6" t="s">
        <v>1447</v>
      </c>
      <c r="D540" s="7" t="s">
        <v>51</v>
      </c>
      <c r="E540" s="28" t="s">
        <v>52</v>
      </c>
      <c r="F540" s="5" t="s">
        <v>44</v>
      </c>
      <c r="G540" s="6" t="s">
        <v>753</v>
      </c>
      <c r="H540" s="6" t="s">
        <v>2001</v>
      </c>
      <c r="I540" s="6" t="s">
        <v>37</v>
      </c>
      <c r="J540" s="8" t="s">
        <v>2002</v>
      </c>
      <c r="K540" s="5" t="s">
        <v>2003</v>
      </c>
      <c r="L540" s="7" t="s">
        <v>2004</v>
      </c>
      <c r="M540" s="9">
        <v>653800</v>
      </c>
      <c r="N540" s="5" t="s">
        <v>61</v>
      </c>
      <c r="O540" s="32">
        <v>43748.6753894329</v>
      </c>
      <c r="P540" s="33">
        <v>43748.6771518519</v>
      </c>
      <c r="Q540" s="28" t="s">
        <v>37</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2005</v>
      </c>
      <c r="B541" s="6" t="s">
        <v>2006</v>
      </c>
      <c r="C541" s="6" t="s">
        <v>281</v>
      </c>
      <c r="D541" s="7" t="s">
        <v>51</v>
      </c>
      <c r="E541" s="28" t="s">
        <v>52</v>
      </c>
      <c r="F541" s="5" t="s">
        <v>22</v>
      </c>
      <c r="G541" s="6" t="s">
        <v>256</v>
      </c>
      <c r="H541" s="6" t="s">
        <v>37</v>
      </c>
      <c r="I541" s="6" t="s">
        <v>37</v>
      </c>
      <c r="J541" s="8" t="s">
        <v>170</v>
      </c>
      <c r="K541" s="5" t="s">
        <v>171</v>
      </c>
      <c r="L541" s="7" t="s">
        <v>172</v>
      </c>
      <c r="M541" s="9">
        <v>653900</v>
      </c>
      <c r="N541" s="5" t="s">
        <v>704</v>
      </c>
      <c r="O541" s="32">
        <v>43748.7168844907</v>
      </c>
      <c r="P541" s="33">
        <v>43748.748491169</v>
      </c>
      <c r="Q541" s="28" t="s">
        <v>37</v>
      </c>
      <c r="R541" s="29" t="s">
        <v>2007</v>
      </c>
      <c r="S541" s="28" t="s">
        <v>259</v>
      </c>
      <c r="T541" s="28" t="s">
        <v>286</v>
      </c>
      <c r="U541" s="5" t="s">
        <v>287</v>
      </c>
      <c r="V541" s="28" t="s">
        <v>288</v>
      </c>
      <c r="W541" s="7" t="s">
        <v>2008</v>
      </c>
      <c r="X541" s="7" t="s">
        <v>37</v>
      </c>
      <c r="Y541" s="5" t="s">
        <v>353</v>
      </c>
      <c r="Z541" s="5" t="s">
        <v>37</v>
      </c>
      <c r="AA541" s="6" t="s">
        <v>37</v>
      </c>
      <c r="AB541" s="6" t="s">
        <v>37</v>
      </c>
      <c r="AC541" s="6" t="s">
        <v>37</v>
      </c>
      <c r="AD541" s="6" t="s">
        <v>37</v>
      </c>
      <c r="AE541" s="6" t="s">
        <v>37</v>
      </c>
    </row>
    <row r="542">
      <c r="A542" s="28" t="s">
        <v>2009</v>
      </c>
      <c r="B542" s="6" t="s">
        <v>2010</v>
      </c>
      <c r="C542" s="6" t="s">
        <v>2011</v>
      </c>
      <c r="D542" s="7" t="s">
        <v>51</v>
      </c>
      <c r="E542" s="28" t="s">
        <v>52</v>
      </c>
      <c r="F542" s="5" t="s">
        <v>1907</v>
      </c>
      <c r="G542" s="6" t="s">
        <v>425</v>
      </c>
      <c r="H542" s="6" t="s">
        <v>37</v>
      </c>
      <c r="I542" s="6" t="s">
        <v>37</v>
      </c>
      <c r="J542" s="8" t="s">
        <v>130</v>
      </c>
      <c r="K542" s="5" t="s">
        <v>131</v>
      </c>
      <c r="L542" s="7" t="s">
        <v>132</v>
      </c>
      <c r="M542" s="9">
        <v>654000</v>
      </c>
      <c r="N542" s="5" t="s">
        <v>1939</v>
      </c>
      <c r="O542" s="32">
        <v>43749.6735069444</v>
      </c>
      <c r="P542" s="33">
        <v>43749.6735069444</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47</v>
      </c>
      <c r="B543" s="6" t="s">
        <v>43</v>
      </c>
      <c r="C543" s="6" t="s">
        <v>33</v>
      </c>
      <c r="D543" s="7" t="s">
        <v>51</v>
      </c>
      <c r="E543" s="28" t="s">
        <v>52</v>
      </c>
      <c r="F543" s="5" t="s">
        <v>44</v>
      </c>
      <c r="G543" s="6" t="s">
        <v>37</v>
      </c>
      <c r="H543" s="6" t="s">
        <v>37</v>
      </c>
      <c r="I543" s="6" t="s">
        <v>37</v>
      </c>
      <c r="J543" s="8" t="s">
        <v>39</v>
      </c>
      <c r="K543" s="5" t="s">
        <v>45</v>
      </c>
      <c r="L543" s="7" t="s">
        <v>43</v>
      </c>
      <c r="M543" s="9">
        <v>60011</v>
      </c>
      <c r="N543" s="5" t="s">
        <v>61</v>
      </c>
      <c r="O543" s="32">
        <v>43752.7994444444</v>
      </c>
      <c r="P543" s="33">
        <v>43752.7994444444</v>
      </c>
      <c r="Q543" s="28" t="s">
        <v>42</v>
      </c>
      <c r="R543" s="29" t="s">
        <v>37</v>
      </c>
      <c r="S543" s="28" t="s">
        <v>37</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338</v>
      </c>
      <c r="B544" s="6" t="s">
        <v>332</v>
      </c>
      <c r="C544" s="6" t="s">
        <v>333</v>
      </c>
      <c r="D544" s="7" t="s">
        <v>51</v>
      </c>
      <c r="E544" s="28" t="s">
        <v>52</v>
      </c>
      <c r="F544" s="5" t="s">
        <v>334</v>
      </c>
      <c r="G544" s="6" t="s">
        <v>37</v>
      </c>
      <c r="H544" s="6" t="s">
        <v>37</v>
      </c>
      <c r="I544" s="6" t="s">
        <v>37</v>
      </c>
      <c r="J544" s="8" t="s">
        <v>335</v>
      </c>
      <c r="K544" s="5" t="s">
        <v>336</v>
      </c>
      <c r="L544" s="7" t="s">
        <v>337</v>
      </c>
      <c r="M544" s="9">
        <v>60571</v>
      </c>
      <c r="N544" s="5" t="s">
        <v>347</v>
      </c>
      <c r="O544" s="32">
        <v>43756.5527430556</v>
      </c>
      <c r="P544" s="33">
        <v>43756.5527430556</v>
      </c>
      <c r="Q544" s="28" t="s">
        <v>331</v>
      </c>
      <c r="R544" s="29" t="s">
        <v>37</v>
      </c>
      <c r="S544" s="28" t="s">
        <v>259</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28" t="s">
        <v>750</v>
      </c>
      <c r="B545" s="6" t="s">
        <v>749</v>
      </c>
      <c r="C545" s="6" t="s">
        <v>745</v>
      </c>
      <c r="D545" s="7" t="s">
        <v>51</v>
      </c>
      <c r="E545" s="28" t="s">
        <v>52</v>
      </c>
      <c r="F545" s="5" t="s">
        <v>334</v>
      </c>
      <c r="G545" s="6" t="s">
        <v>256</v>
      </c>
      <c r="H545" s="6" t="s">
        <v>37</v>
      </c>
      <c r="I545" s="6" t="s">
        <v>37</v>
      </c>
      <c r="J545" s="8" t="s">
        <v>335</v>
      </c>
      <c r="K545" s="5" t="s">
        <v>336</v>
      </c>
      <c r="L545" s="7" t="s">
        <v>337</v>
      </c>
      <c r="M545" s="9">
        <v>61671</v>
      </c>
      <c r="N545" s="5" t="s">
        <v>347</v>
      </c>
      <c r="O545" s="32">
        <v>43756.4586921296</v>
      </c>
      <c r="P545" s="33">
        <v>43756.4586921296</v>
      </c>
      <c r="Q545" s="28" t="s">
        <v>748</v>
      </c>
      <c r="R545" s="29" t="s">
        <v>37</v>
      </c>
      <c r="S545" s="28" t="s">
        <v>259</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1969</v>
      </c>
      <c r="B546" s="6" t="s">
        <v>2012</v>
      </c>
      <c r="C546" s="6" t="s">
        <v>1962</v>
      </c>
      <c r="D546" s="7" t="s">
        <v>51</v>
      </c>
      <c r="E546" s="28" t="s">
        <v>52</v>
      </c>
      <c r="F546" s="5" t="s">
        <v>334</v>
      </c>
      <c r="G546" s="6" t="s">
        <v>284</v>
      </c>
      <c r="H546" s="6" t="s">
        <v>37</v>
      </c>
      <c r="I546" s="6" t="s">
        <v>37</v>
      </c>
      <c r="J546" s="8" t="s">
        <v>335</v>
      </c>
      <c r="K546" s="5" t="s">
        <v>336</v>
      </c>
      <c r="L546" s="7" t="s">
        <v>337</v>
      </c>
      <c r="M546" s="9">
        <v>65251</v>
      </c>
      <c r="N546" s="5" t="s">
        <v>347</v>
      </c>
      <c r="O546" s="32">
        <v>43756.6496296296</v>
      </c>
      <c r="P546" s="33">
        <v>43756.6496296296</v>
      </c>
      <c r="Q546" s="28" t="s">
        <v>1966</v>
      </c>
      <c r="R546" s="29" t="s">
        <v>37</v>
      </c>
      <c r="S546" s="28" t="s">
        <v>259</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1513</v>
      </c>
      <c r="B547" s="6" t="s">
        <v>1509</v>
      </c>
      <c r="C547" s="6" t="s">
        <v>1447</v>
      </c>
      <c r="D547" s="7" t="s">
        <v>51</v>
      </c>
      <c r="E547" s="28" t="s">
        <v>52</v>
      </c>
      <c r="F547" s="5" t="s">
        <v>22</v>
      </c>
      <c r="G547" s="6" t="s">
        <v>256</v>
      </c>
      <c r="H547" s="6" t="s">
        <v>37</v>
      </c>
      <c r="I547" s="6" t="s">
        <v>37</v>
      </c>
      <c r="J547" s="8" t="s">
        <v>1510</v>
      </c>
      <c r="K547" s="5" t="s">
        <v>1511</v>
      </c>
      <c r="L547" s="7" t="s">
        <v>1512</v>
      </c>
      <c r="M547" s="9">
        <v>63841</v>
      </c>
      <c r="N547" s="5" t="s">
        <v>347</v>
      </c>
      <c r="O547" s="32">
        <v>43756.4430092593</v>
      </c>
      <c r="P547" s="33">
        <v>43756.4430092593</v>
      </c>
      <c r="Q547" s="28" t="s">
        <v>1508</v>
      </c>
      <c r="R547" s="29" t="s">
        <v>37</v>
      </c>
      <c r="S547" s="28" t="s">
        <v>259</v>
      </c>
      <c r="T547" s="28" t="s">
        <v>358</v>
      </c>
      <c r="U547" s="5" t="s">
        <v>304</v>
      </c>
      <c r="V547" s="28" t="s">
        <v>1514</v>
      </c>
      <c r="W547" s="7" t="s">
        <v>1515</v>
      </c>
      <c r="X547" s="7" t="s">
        <v>38</v>
      </c>
      <c r="Y547" s="5" t="s">
        <v>264</v>
      </c>
      <c r="Z547" s="5" t="s">
        <v>2013</v>
      </c>
      <c r="AA547" s="6" t="s">
        <v>37</v>
      </c>
      <c r="AB547" s="6" t="s">
        <v>37</v>
      </c>
      <c r="AC547" s="6" t="s">
        <v>37</v>
      </c>
      <c r="AD547" s="6" t="s">
        <v>37</v>
      </c>
      <c r="AE547" s="6" t="s">
        <v>37</v>
      </c>
    </row>
    <row r="548">
      <c r="A548" s="28" t="s">
        <v>621</v>
      </c>
      <c r="B548" s="6" t="s">
        <v>617</v>
      </c>
      <c r="C548" s="6" t="s">
        <v>341</v>
      </c>
      <c r="D548" s="7" t="s">
        <v>51</v>
      </c>
      <c r="E548" s="28" t="s">
        <v>52</v>
      </c>
      <c r="F548" s="5" t="s">
        <v>22</v>
      </c>
      <c r="G548" s="6" t="s">
        <v>256</v>
      </c>
      <c r="H548" s="6" t="s">
        <v>37</v>
      </c>
      <c r="I548" s="6" t="s">
        <v>37</v>
      </c>
      <c r="J548" s="8" t="s">
        <v>618</v>
      </c>
      <c r="K548" s="5" t="s">
        <v>619</v>
      </c>
      <c r="L548" s="7" t="s">
        <v>620</v>
      </c>
      <c r="M548" s="9">
        <v>61381</v>
      </c>
      <c r="N548" s="5" t="s">
        <v>347</v>
      </c>
      <c r="O548" s="32">
        <v>43756.5061805556</v>
      </c>
      <c r="P548" s="33">
        <v>43756.5061805556</v>
      </c>
      <c r="Q548" s="28" t="s">
        <v>616</v>
      </c>
      <c r="R548" s="29" t="s">
        <v>37</v>
      </c>
      <c r="S548" s="28" t="s">
        <v>259</v>
      </c>
      <c r="T548" s="28" t="s">
        <v>622</v>
      </c>
      <c r="U548" s="5" t="s">
        <v>287</v>
      </c>
      <c r="V548" s="28" t="s">
        <v>623</v>
      </c>
      <c r="W548" s="7" t="s">
        <v>624</v>
      </c>
      <c r="X548" s="7" t="s">
        <v>38</v>
      </c>
      <c r="Y548" s="5" t="s">
        <v>264</v>
      </c>
      <c r="Z548" s="5" t="s">
        <v>2014</v>
      </c>
      <c r="AA548" s="6" t="s">
        <v>37</v>
      </c>
      <c r="AB548" s="6" t="s">
        <v>37</v>
      </c>
      <c r="AC548" s="6" t="s">
        <v>37</v>
      </c>
      <c r="AD548" s="6" t="s">
        <v>37</v>
      </c>
      <c r="AE548" s="6" t="s">
        <v>37</v>
      </c>
    </row>
    <row r="549">
      <c r="A549" s="28" t="s">
        <v>1518</v>
      </c>
      <c r="B549" s="6" t="s">
        <v>1517</v>
      </c>
      <c r="C549" s="6" t="s">
        <v>1447</v>
      </c>
      <c r="D549" s="7" t="s">
        <v>51</v>
      </c>
      <c r="E549" s="28" t="s">
        <v>52</v>
      </c>
      <c r="F549" s="5" t="s">
        <v>22</v>
      </c>
      <c r="G549" s="6" t="s">
        <v>256</v>
      </c>
      <c r="H549" s="6" t="s">
        <v>37</v>
      </c>
      <c r="I549" s="6" t="s">
        <v>37</v>
      </c>
      <c r="J549" s="8" t="s">
        <v>618</v>
      </c>
      <c r="K549" s="5" t="s">
        <v>619</v>
      </c>
      <c r="L549" s="7" t="s">
        <v>620</v>
      </c>
      <c r="M549" s="9">
        <v>63851</v>
      </c>
      <c r="N549" s="5" t="s">
        <v>347</v>
      </c>
      <c r="O549" s="32">
        <v>43756.4430092593</v>
      </c>
      <c r="P549" s="33">
        <v>43756.4430092593</v>
      </c>
      <c r="Q549" s="28" t="s">
        <v>1516</v>
      </c>
      <c r="R549" s="29" t="s">
        <v>37</v>
      </c>
      <c r="S549" s="28" t="s">
        <v>259</v>
      </c>
      <c r="T549" s="28" t="s">
        <v>1519</v>
      </c>
      <c r="U549" s="5" t="s">
        <v>927</v>
      </c>
      <c r="V549" s="28" t="s">
        <v>623</v>
      </c>
      <c r="W549" s="7" t="s">
        <v>1520</v>
      </c>
      <c r="X549" s="7" t="s">
        <v>38</v>
      </c>
      <c r="Y549" s="5" t="s">
        <v>264</v>
      </c>
      <c r="Z549" s="5" t="s">
        <v>2014</v>
      </c>
      <c r="AA549" s="6" t="s">
        <v>37</v>
      </c>
      <c r="AB549" s="6" t="s">
        <v>37</v>
      </c>
      <c r="AC549" s="6" t="s">
        <v>37</v>
      </c>
      <c r="AD549" s="6" t="s">
        <v>37</v>
      </c>
      <c r="AE549" s="6" t="s">
        <v>37</v>
      </c>
    </row>
    <row r="550">
      <c r="A550" s="28" t="s">
        <v>1523</v>
      </c>
      <c r="B550" s="6" t="s">
        <v>1522</v>
      </c>
      <c r="C550" s="6" t="s">
        <v>1447</v>
      </c>
      <c r="D550" s="7" t="s">
        <v>51</v>
      </c>
      <c r="E550" s="28" t="s">
        <v>52</v>
      </c>
      <c r="F550" s="5" t="s">
        <v>22</v>
      </c>
      <c r="G550" s="6" t="s">
        <v>256</v>
      </c>
      <c r="H550" s="6" t="s">
        <v>37</v>
      </c>
      <c r="I550" s="6" t="s">
        <v>37</v>
      </c>
      <c r="J550" s="8" t="s">
        <v>618</v>
      </c>
      <c r="K550" s="5" t="s">
        <v>619</v>
      </c>
      <c r="L550" s="7" t="s">
        <v>620</v>
      </c>
      <c r="M550" s="9">
        <v>63861</v>
      </c>
      <c r="N550" s="5" t="s">
        <v>347</v>
      </c>
      <c r="O550" s="32">
        <v>43756.4430092593</v>
      </c>
      <c r="P550" s="33">
        <v>43756.4430092593</v>
      </c>
      <c r="Q550" s="28" t="s">
        <v>1521</v>
      </c>
      <c r="R550" s="29" t="s">
        <v>2015</v>
      </c>
      <c r="S550" s="28" t="s">
        <v>259</v>
      </c>
      <c r="T550" s="28" t="s">
        <v>1524</v>
      </c>
      <c r="U550" s="5" t="s">
        <v>927</v>
      </c>
      <c r="V550" s="28" t="s">
        <v>623</v>
      </c>
      <c r="W550" s="7" t="s">
        <v>1525</v>
      </c>
      <c r="X550" s="7" t="s">
        <v>38</v>
      </c>
      <c r="Y550" s="5" t="s">
        <v>264</v>
      </c>
      <c r="Z550" s="5" t="s">
        <v>37</v>
      </c>
      <c r="AA550" s="6" t="s">
        <v>37</v>
      </c>
      <c r="AB550" s="6" t="s">
        <v>37</v>
      </c>
      <c r="AC550" s="6" t="s">
        <v>37</v>
      </c>
      <c r="AD550" s="6" t="s">
        <v>37</v>
      </c>
      <c r="AE550" s="6" t="s">
        <v>37</v>
      </c>
    </row>
    <row r="551">
      <c r="A551" s="28" t="s">
        <v>591</v>
      </c>
      <c r="B551" s="6" t="s">
        <v>587</v>
      </c>
      <c r="C551" s="6" t="s">
        <v>341</v>
      </c>
      <c r="D551" s="7" t="s">
        <v>51</v>
      </c>
      <c r="E551" s="28" t="s">
        <v>52</v>
      </c>
      <c r="F551" s="5" t="s">
        <v>309</v>
      </c>
      <c r="G551" s="6" t="s">
        <v>256</v>
      </c>
      <c r="H551" s="6" t="s">
        <v>37</v>
      </c>
      <c r="I551" s="6" t="s">
        <v>37</v>
      </c>
      <c r="J551" s="8" t="s">
        <v>588</v>
      </c>
      <c r="K551" s="5" t="s">
        <v>589</v>
      </c>
      <c r="L551" s="7" t="s">
        <v>590</v>
      </c>
      <c r="M551" s="9">
        <v>61311</v>
      </c>
      <c r="N551" s="5" t="s">
        <v>41</v>
      </c>
      <c r="O551" s="32">
        <v>43756.5061805556</v>
      </c>
      <c r="P551" s="33">
        <v>43756.5061805556</v>
      </c>
      <c r="Q551" s="28" t="s">
        <v>586</v>
      </c>
      <c r="R551" s="29" t="s">
        <v>37</v>
      </c>
      <c r="S551" s="28" t="s">
        <v>259</v>
      </c>
      <c r="T551" s="28" t="s">
        <v>592</v>
      </c>
      <c r="U551" s="5" t="s">
        <v>311</v>
      </c>
      <c r="V551" s="28" t="s">
        <v>593</v>
      </c>
      <c r="W551" s="7" t="s">
        <v>37</v>
      </c>
      <c r="X551" s="7" t="s">
        <v>37</v>
      </c>
      <c r="Y551" s="5" t="s">
        <v>37</v>
      </c>
      <c r="Z551" s="5" t="s">
        <v>37</v>
      </c>
      <c r="AA551" s="6" t="s">
        <v>37</v>
      </c>
      <c r="AB551" s="6" t="s">
        <v>37</v>
      </c>
      <c r="AC551" s="6" t="s">
        <v>37</v>
      </c>
      <c r="AD551" s="6" t="s">
        <v>37</v>
      </c>
      <c r="AE551" s="6" t="s">
        <v>37</v>
      </c>
    </row>
    <row r="552">
      <c r="A552" s="28" t="s">
        <v>596</v>
      </c>
      <c r="B552" s="6" t="s">
        <v>595</v>
      </c>
      <c r="C552" s="6" t="s">
        <v>341</v>
      </c>
      <c r="D552" s="7" t="s">
        <v>51</v>
      </c>
      <c r="E552" s="28" t="s">
        <v>52</v>
      </c>
      <c r="F552" s="5" t="s">
        <v>309</v>
      </c>
      <c r="G552" s="6" t="s">
        <v>256</v>
      </c>
      <c r="H552" s="6" t="s">
        <v>37</v>
      </c>
      <c r="I552" s="6" t="s">
        <v>37</v>
      </c>
      <c r="J552" s="8" t="s">
        <v>588</v>
      </c>
      <c r="K552" s="5" t="s">
        <v>589</v>
      </c>
      <c r="L552" s="7" t="s">
        <v>590</v>
      </c>
      <c r="M552" s="9">
        <v>61321</v>
      </c>
      <c r="N552" s="5" t="s">
        <v>41</v>
      </c>
      <c r="O552" s="32">
        <v>43756.5061805556</v>
      </c>
      <c r="P552" s="33">
        <v>43756.5061805556</v>
      </c>
      <c r="Q552" s="28" t="s">
        <v>594</v>
      </c>
      <c r="R552" s="29" t="s">
        <v>37</v>
      </c>
      <c r="S552" s="28" t="s">
        <v>259</v>
      </c>
      <c r="T552" s="28" t="s">
        <v>592</v>
      </c>
      <c r="U552" s="5" t="s">
        <v>311</v>
      </c>
      <c r="V552" s="28" t="s">
        <v>593</v>
      </c>
      <c r="W552" s="7" t="s">
        <v>37</v>
      </c>
      <c r="X552" s="7" t="s">
        <v>37</v>
      </c>
      <c r="Y552" s="5" t="s">
        <v>37</v>
      </c>
      <c r="Z552" s="5" t="s">
        <v>37</v>
      </c>
      <c r="AA552" s="6" t="s">
        <v>37</v>
      </c>
      <c r="AB552" s="6" t="s">
        <v>37</v>
      </c>
      <c r="AC552" s="6" t="s">
        <v>37</v>
      </c>
      <c r="AD552" s="6" t="s">
        <v>37</v>
      </c>
      <c r="AE552" s="6" t="s">
        <v>37</v>
      </c>
    </row>
    <row r="553">
      <c r="A553" s="28" t="s">
        <v>599</v>
      </c>
      <c r="B553" s="6" t="s">
        <v>598</v>
      </c>
      <c r="C553" s="6" t="s">
        <v>341</v>
      </c>
      <c r="D553" s="7" t="s">
        <v>51</v>
      </c>
      <c r="E553" s="28" t="s">
        <v>52</v>
      </c>
      <c r="F553" s="5" t="s">
        <v>309</v>
      </c>
      <c r="G553" s="6" t="s">
        <v>256</v>
      </c>
      <c r="H553" s="6" t="s">
        <v>37</v>
      </c>
      <c r="I553" s="6" t="s">
        <v>37</v>
      </c>
      <c r="J553" s="8" t="s">
        <v>588</v>
      </c>
      <c r="K553" s="5" t="s">
        <v>589</v>
      </c>
      <c r="L553" s="7" t="s">
        <v>590</v>
      </c>
      <c r="M553" s="9">
        <v>61331</v>
      </c>
      <c r="N553" s="5" t="s">
        <v>41</v>
      </c>
      <c r="O553" s="32">
        <v>43756.5061805556</v>
      </c>
      <c r="P553" s="33">
        <v>43756.5061805556</v>
      </c>
      <c r="Q553" s="28" t="s">
        <v>597</v>
      </c>
      <c r="R553" s="29" t="s">
        <v>37</v>
      </c>
      <c r="S553" s="28" t="s">
        <v>259</v>
      </c>
      <c r="T553" s="28" t="s">
        <v>592</v>
      </c>
      <c r="U553" s="5" t="s">
        <v>311</v>
      </c>
      <c r="V553" s="28" t="s">
        <v>593</v>
      </c>
      <c r="W553" s="7" t="s">
        <v>37</v>
      </c>
      <c r="X553" s="7" t="s">
        <v>37</v>
      </c>
      <c r="Y553" s="5" t="s">
        <v>37</v>
      </c>
      <c r="Z553" s="5" t="s">
        <v>37</v>
      </c>
      <c r="AA553" s="6" t="s">
        <v>37</v>
      </c>
      <c r="AB553" s="6" t="s">
        <v>37</v>
      </c>
      <c r="AC553" s="6" t="s">
        <v>37</v>
      </c>
      <c r="AD553" s="6" t="s">
        <v>37</v>
      </c>
      <c r="AE553" s="6" t="s">
        <v>37</v>
      </c>
    </row>
    <row r="554">
      <c r="A554" s="28" t="s">
        <v>602</v>
      </c>
      <c r="B554" s="6" t="s">
        <v>601</v>
      </c>
      <c r="C554" s="6" t="s">
        <v>2016</v>
      </c>
      <c r="D554" s="7" t="s">
        <v>51</v>
      </c>
      <c r="E554" s="28" t="s">
        <v>52</v>
      </c>
      <c r="F554" s="5" t="s">
        <v>309</v>
      </c>
      <c r="G554" s="6" t="s">
        <v>256</v>
      </c>
      <c r="H554" s="6" t="s">
        <v>37</v>
      </c>
      <c r="I554" s="6" t="s">
        <v>37</v>
      </c>
      <c r="J554" s="8" t="s">
        <v>588</v>
      </c>
      <c r="K554" s="5" t="s">
        <v>589</v>
      </c>
      <c r="L554" s="7" t="s">
        <v>590</v>
      </c>
      <c r="M554" s="9">
        <v>61341</v>
      </c>
      <c r="N554" s="5" t="s">
        <v>41</v>
      </c>
      <c r="O554" s="32">
        <v>43756.5061805556</v>
      </c>
      <c r="P554" s="33">
        <v>43756.5061805556</v>
      </c>
      <c r="Q554" s="28" t="s">
        <v>600</v>
      </c>
      <c r="R554" s="29" t="s">
        <v>37</v>
      </c>
      <c r="S554" s="28" t="s">
        <v>259</v>
      </c>
      <c r="T554" s="28" t="s">
        <v>592</v>
      </c>
      <c r="U554" s="5" t="s">
        <v>311</v>
      </c>
      <c r="V554" s="28" t="s">
        <v>593</v>
      </c>
      <c r="W554" s="7" t="s">
        <v>37</v>
      </c>
      <c r="X554" s="7" t="s">
        <v>37</v>
      </c>
      <c r="Y554" s="5" t="s">
        <v>37</v>
      </c>
      <c r="Z554" s="5" t="s">
        <v>37</v>
      </c>
      <c r="AA554" s="6" t="s">
        <v>37</v>
      </c>
      <c r="AB554" s="6" t="s">
        <v>37</v>
      </c>
      <c r="AC554" s="6" t="s">
        <v>37</v>
      </c>
      <c r="AD554" s="6" t="s">
        <v>37</v>
      </c>
      <c r="AE554" s="6" t="s">
        <v>37</v>
      </c>
    </row>
    <row r="555">
      <c r="A555" s="28" t="s">
        <v>732</v>
      </c>
      <c r="B555" s="6" t="s">
        <v>731</v>
      </c>
      <c r="C555" s="6" t="s">
        <v>341</v>
      </c>
      <c r="D555" s="7" t="s">
        <v>51</v>
      </c>
      <c r="E555" s="28" t="s">
        <v>52</v>
      </c>
      <c r="F555" s="5" t="s">
        <v>309</v>
      </c>
      <c r="G555" s="6" t="s">
        <v>37</v>
      </c>
      <c r="H555" s="6" t="s">
        <v>37</v>
      </c>
      <c r="I555" s="6" t="s">
        <v>37</v>
      </c>
      <c r="J555" s="8" t="s">
        <v>588</v>
      </c>
      <c r="K555" s="5" t="s">
        <v>589</v>
      </c>
      <c r="L555" s="7" t="s">
        <v>590</v>
      </c>
      <c r="M555" s="9">
        <v>61611</v>
      </c>
      <c r="N555" s="5" t="s">
        <v>41</v>
      </c>
      <c r="O555" s="32">
        <v>43756.5061805556</v>
      </c>
      <c r="P555" s="33">
        <v>43756.5061805556</v>
      </c>
      <c r="Q555" s="28" t="s">
        <v>730</v>
      </c>
      <c r="R555" s="29" t="s">
        <v>37</v>
      </c>
      <c r="S555" s="28" t="s">
        <v>259</v>
      </c>
      <c r="T555" s="28" t="s">
        <v>592</v>
      </c>
      <c r="U555" s="5" t="s">
        <v>311</v>
      </c>
      <c r="V555" s="28" t="s">
        <v>593</v>
      </c>
      <c r="W555" s="7" t="s">
        <v>37</v>
      </c>
      <c r="X555" s="7" t="s">
        <v>37</v>
      </c>
      <c r="Y555" s="5" t="s">
        <v>37</v>
      </c>
      <c r="Z555" s="5" t="s">
        <v>37</v>
      </c>
      <c r="AA555" s="6" t="s">
        <v>37</v>
      </c>
      <c r="AB555" s="6" t="s">
        <v>37</v>
      </c>
      <c r="AC555" s="6" t="s">
        <v>37</v>
      </c>
      <c r="AD555" s="6" t="s">
        <v>37</v>
      </c>
      <c r="AE555" s="6" t="s">
        <v>37</v>
      </c>
    </row>
    <row r="556">
      <c r="A556" s="28" t="s">
        <v>608</v>
      </c>
      <c r="B556" s="6" t="s">
        <v>604</v>
      </c>
      <c r="C556" s="6" t="s">
        <v>341</v>
      </c>
      <c r="D556" s="7" t="s">
        <v>51</v>
      </c>
      <c r="E556" s="28" t="s">
        <v>52</v>
      </c>
      <c r="F556" s="5" t="s">
        <v>309</v>
      </c>
      <c r="G556" s="6" t="s">
        <v>256</v>
      </c>
      <c r="H556" s="6" t="s">
        <v>37</v>
      </c>
      <c r="I556" s="6" t="s">
        <v>37</v>
      </c>
      <c r="J556" s="8" t="s">
        <v>605</v>
      </c>
      <c r="K556" s="5" t="s">
        <v>606</v>
      </c>
      <c r="L556" s="7" t="s">
        <v>607</v>
      </c>
      <c r="M556" s="9">
        <v>61351</v>
      </c>
      <c r="N556" s="5" t="s">
        <v>41</v>
      </c>
      <c r="O556" s="32">
        <v>43756.5061805556</v>
      </c>
      <c r="P556" s="33">
        <v>43756.5061805556</v>
      </c>
      <c r="Q556" s="28" t="s">
        <v>603</v>
      </c>
      <c r="R556" s="29" t="s">
        <v>37</v>
      </c>
      <c r="S556" s="28" t="s">
        <v>259</v>
      </c>
      <c r="T556" s="28" t="s">
        <v>609</v>
      </c>
      <c r="U556" s="5" t="s">
        <v>326</v>
      </c>
      <c r="V556" s="28" t="s">
        <v>610</v>
      </c>
      <c r="W556" s="7" t="s">
        <v>37</v>
      </c>
      <c r="X556" s="7" t="s">
        <v>37</v>
      </c>
      <c r="Y556" s="5" t="s">
        <v>37</v>
      </c>
      <c r="Z556" s="5" t="s">
        <v>37</v>
      </c>
      <c r="AA556" s="6" t="s">
        <v>37</v>
      </c>
      <c r="AB556" s="6" t="s">
        <v>37</v>
      </c>
      <c r="AC556" s="6" t="s">
        <v>37</v>
      </c>
      <c r="AD556" s="6" t="s">
        <v>37</v>
      </c>
      <c r="AE556" s="6" t="s">
        <v>37</v>
      </c>
    </row>
    <row r="557">
      <c r="A557" s="28" t="s">
        <v>613</v>
      </c>
      <c r="B557" s="6" t="s">
        <v>612</v>
      </c>
      <c r="C557" s="6" t="s">
        <v>341</v>
      </c>
      <c r="D557" s="7" t="s">
        <v>51</v>
      </c>
      <c r="E557" s="28" t="s">
        <v>52</v>
      </c>
      <c r="F557" s="5" t="s">
        <v>309</v>
      </c>
      <c r="G557" s="6" t="s">
        <v>256</v>
      </c>
      <c r="H557" s="6" t="s">
        <v>37</v>
      </c>
      <c r="I557" s="6" t="s">
        <v>37</v>
      </c>
      <c r="J557" s="8" t="s">
        <v>605</v>
      </c>
      <c r="K557" s="5" t="s">
        <v>606</v>
      </c>
      <c r="L557" s="7" t="s">
        <v>607</v>
      </c>
      <c r="M557" s="9">
        <v>61361</v>
      </c>
      <c r="N557" s="5" t="s">
        <v>41</v>
      </c>
      <c r="O557" s="32">
        <v>43756.5061805556</v>
      </c>
      <c r="P557" s="33">
        <v>43756.5061805556</v>
      </c>
      <c r="Q557" s="28" t="s">
        <v>611</v>
      </c>
      <c r="R557" s="29" t="s">
        <v>37</v>
      </c>
      <c r="S557" s="28" t="s">
        <v>259</v>
      </c>
      <c r="T557" s="28" t="s">
        <v>609</v>
      </c>
      <c r="U557" s="5" t="s">
        <v>326</v>
      </c>
      <c r="V557" s="28" t="s">
        <v>610</v>
      </c>
      <c r="W557" s="7" t="s">
        <v>37</v>
      </c>
      <c r="X557" s="7" t="s">
        <v>37</v>
      </c>
      <c r="Y557" s="5" t="s">
        <v>37</v>
      </c>
      <c r="Z557" s="5" t="s">
        <v>37</v>
      </c>
      <c r="AA557" s="6" t="s">
        <v>37</v>
      </c>
      <c r="AB557" s="6" t="s">
        <v>37</v>
      </c>
      <c r="AC557" s="6" t="s">
        <v>37</v>
      </c>
      <c r="AD557" s="6" t="s">
        <v>37</v>
      </c>
      <c r="AE557" s="6" t="s">
        <v>37</v>
      </c>
    </row>
    <row r="558">
      <c r="A558" s="28" t="s">
        <v>1528</v>
      </c>
      <c r="B558" s="6" t="s">
        <v>1527</v>
      </c>
      <c r="C558" s="6" t="s">
        <v>1447</v>
      </c>
      <c r="D558" s="7" t="s">
        <v>51</v>
      </c>
      <c r="E558" s="28" t="s">
        <v>52</v>
      </c>
      <c r="F558" s="5" t="s">
        <v>309</v>
      </c>
      <c r="G558" s="6" t="s">
        <v>256</v>
      </c>
      <c r="H558" s="6" t="s">
        <v>37</v>
      </c>
      <c r="I558" s="6" t="s">
        <v>37</v>
      </c>
      <c r="J558" s="8" t="s">
        <v>605</v>
      </c>
      <c r="K558" s="5" t="s">
        <v>606</v>
      </c>
      <c r="L558" s="7" t="s">
        <v>607</v>
      </c>
      <c r="M558" s="9">
        <v>63871</v>
      </c>
      <c r="N558" s="5" t="s">
        <v>61</v>
      </c>
      <c r="O558" s="32">
        <v>43756.4430092593</v>
      </c>
      <c r="P558" s="33">
        <v>43756.4430092593</v>
      </c>
      <c r="Q558" s="28" t="s">
        <v>1526</v>
      </c>
      <c r="R558" s="29" t="s">
        <v>37</v>
      </c>
      <c r="S558" s="28" t="s">
        <v>259</v>
      </c>
      <c r="T558" s="28" t="s">
        <v>609</v>
      </c>
      <c r="U558" s="5" t="s">
        <v>326</v>
      </c>
      <c r="V558" s="28" t="s">
        <v>610</v>
      </c>
      <c r="W558" s="7" t="s">
        <v>37</v>
      </c>
      <c r="X558" s="7" t="s">
        <v>37</v>
      </c>
      <c r="Y558" s="5" t="s">
        <v>37</v>
      </c>
      <c r="Z558" s="5" t="s">
        <v>37</v>
      </c>
      <c r="AA558" s="6" t="s">
        <v>37</v>
      </c>
      <c r="AB558" s="6" t="s">
        <v>37</v>
      </c>
      <c r="AC558" s="6" t="s">
        <v>37</v>
      </c>
      <c r="AD558" s="6" t="s">
        <v>37</v>
      </c>
      <c r="AE558" s="6" t="s">
        <v>37</v>
      </c>
    </row>
    <row r="559">
      <c r="A559" s="28" t="s">
        <v>1039</v>
      </c>
      <c r="B559" s="6" t="s">
        <v>1035</v>
      </c>
      <c r="C559" s="6" t="s">
        <v>333</v>
      </c>
      <c r="D559" s="7" t="s">
        <v>51</v>
      </c>
      <c r="E559" s="28" t="s">
        <v>52</v>
      </c>
      <c r="F559" s="5" t="s">
        <v>309</v>
      </c>
      <c r="G559" s="6" t="s">
        <v>284</v>
      </c>
      <c r="H559" s="6" t="s">
        <v>37</v>
      </c>
      <c r="I559" s="6" t="s">
        <v>37</v>
      </c>
      <c r="J559" s="8" t="s">
        <v>1036</v>
      </c>
      <c r="K559" s="5" t="s">
        <v>1037</v>
      </c>
      <c r="L559" s="7" t="s">
        <v>1038</v>
      </c>
      <c r="M559" s="9">
        <v>62461</v>
      </c>
      <c r="N559" s="5" t="s">
        <v>41</v>
      </c>
      <c r="O559" s="32">
        <v>43756.5527430556</v>
      </c>
      <c r="P559" s="33">
        <v>43756.5527430556</v>
      </c>
      <c r="Q559" s="28" t="s">
        <v>1034</v>
      </c>
      <c r="R559" s="29" t="s">
        <v>37</v>
      </c>
      <c r="S559" s="28" t="s">
        <v>259</v>
      </c>
      <c r="T559" s="28" t="s">
        <v>1040</v>
      </c>
      <c r="U559" s="5" t="s">
        <v>311</v>
      </c>
      <c r="V559" s="28" t="s">
        <v>1041</v>
      </c>
      <c r="W559" s="7" t="s">
        <v>37</v>
      </c>
      <c r="X559" s="7" t="s">
        <v>37</v>
      </c>
      <c r="Y559" s="5" t="s">
        <v>37</v>
      </c>
      <c r="Z559" s="5" t="s">
        <v>37</v>
      </c>
      <c r="AA559" s="6" t="s">
        <v>37</v>
      </c>
      <c r="AB559" s="6" t="s">
        <v>37</v>
      </c>
      <c r="AC559" s="6" t="s">
        <v>37</v>
      </c>
      <c r="AD559" s="6" t="s">
        <v>37</v>
      </c>
      <c r="AE559" s="6" t="s">
        <v>37</v>
      </c>
    </row>
    <row r="560">
      <c r="A560" s="28" t="s">
        <v>1044</v>
      </c>
      <c r="B560" s="6" t="s">
        <v>1043</v>
      </c>
      <c r="C560" s="6" t="s">
        <v>333</v>
      </c>
      <c r="D560" s="7" t="s">
        <v>51</v>
      </c>
      <c r="E560" s="28" t="s">
        <v>52</v>
      </c>
      <c r="F560" s="5" t="s">
        <v>309</v>
      </c>
      <c r="G560" s="6" t="s">
        <v>284</v>
      </c>
      <c r="H560" s="6" t="s">
        <v>37</v>
      </c>
      <c r="I560" s="6" t="s">
        <v>37</v>
      </c>
      <c r="J560" s="8" t="s">
        <v>1036</v>
      </c>
      <c r="K560" s="5" t="s">
        <v>1037</v>
      </c>
      <c r="L560" s="7" t="s">
        <v>1038</v>
      </c>
      <c r="M560" s="9">
        <v>62471</v>
      </c>
      <c r="N560" s="5" t="s">
        <v>41</v>
      </c>
      <c r="O560" s="32">
        <v>43756.5527430556</v>
      </c>
      <c r="P560" s="33">
        <v>43756.5527430556</v>
      </c>
      <c r="Q560" s="28" t="s">
        <v>1042</v>
      </c>
      <c r="R560" s="29" t="s">
        <v>37</v>
      </c>
      <c r="S560" s="28" t="s">
        <v>259</v>
      </c>
      <c r="T560" s="28" t="s">
        <v>1040</v>
      </c>
      <c r="U560" s="5" t="s">
        <v>311</v>
      </c>
      <c r="V560" s="28" t="s">
        <v>1041</v>
      </c>
      <c r="W560" s="7" t="s">
        <v>37</v>
      </c>
      <c r="X560" s="7" t="s">
        <v>37</v>
      </c>
      <c r="Y560" s="5" t="s">
        <v>37</v>
      </c>
      <c r="Z560" s="5" t="s">
        <v>37</v>
      </c>
      <c r="AA560" s="6" t="s">
        <v>37</v>
      </c>
      <c r="AB560" s="6" t="s">
        <v>37</v>
      </c>
      <c r="AC560" s="6" t="s">
        <v>37</v>
      </c>
      <c r="AD560" s="6" t="s">
        <v>37</v>
      </c>
      <c r="AE560" s="6" t="s">
        <v>37</v>
      </c>
    </row>
    <row r="561">
      <c r="A561" s="28" t="s">
        <v>1049</v>
      </c>
      <c r="B561" s="6" t="s">
        <v>1048</v>
      </c>
      <c r="C561" s="6" t="s">
        <v>333</v>
      </c>
      <c r="D561" s="7" t="s">
        <v>51</v>
      </c>
      <c r="E561" s="28" t="s">
        <v>52</v>
      </c>
      <c r="F561" s="5" t="s">
        <v>309</v>
      </c>
      <c r="G561" s="6" t="s">
        <v>284</v>
      </c>
      <c r="H561" s="6" t="s">
        <v>37</v>
      </c>
      <c r="I561" s="6" t="s">
        <v>37</v>
      </c>
      <c r="J561" s="8" t="s">
        <v>1036</v>
      </c>
      <c r="K561" s="5" t="s">
        <v>1037</v>
      </c>
      <c r="L561" s="7" t="s">
        <v>1038</v>
      </c>
      <c r="M561" s="9">
        <v>62491</v>
      </c>
      <c r="N561" s="5" t="s">
        <v>41</v>
      </c>
      <c r="O561" s="32">
        <v>43756.5527430556</v>
      </c>
      <c r="P561" s="33">
        <v>43756.5527430556</v>
      </c>
      <c r="Q561" s="28" t="s">
        <v>1047</v>
      </c>
      <c r="R561" s="29" t="s">
        <v>37</v>
      </c>
      <c r="S561" s="28" t="s">
        <v>259</v>
      </c>
      <c r="T561" s="28" t="s">
        <v>1040</v>
      </c>
      <c r="U561" s="5" t="s">
        <v>311</v>
      </c>
      <c r="V561" s="28" t="s">
        <v>1041</v>
      </c>
      <c r="W561" s="7" t="s">
        <v>37</v>
      </c>
      <c r="X561" s="7" t="s">
        <v>37</v>
      </c>
      <c r="Y561" s="5" t="s">
        <v>37</v>
      </c>
      <c r="Z561" s="5" t="s">
        <v>37</v>
      </c>
      <c r="AA561" s="6" t="s">
        <v>37</v>
      </c>
      <c r="AB561" s="6" t="s">
        <v>37</v>
      </c>
      <c r="AC561" s="6" t="s">
        <v>37</v>
      </c>
      <c r="AD561" s="6" t="s">
        <v>37</v>
      </c>
      <c r="AE561" s="6" t="s">
        <v>37</v>
      </c>
    </row>
    <row r="562">
      <c r="A562" s="28" t="s">
        <v>1052</v>
      </c>
      <c r="B562" s="6" t="s">
        <v>1051</v>
      </c>
      <c r="C562" s="6" t="s">
        <v>333</v>
      </c>
      <c r="D562" s="7" t="s">
        <v>51</v>
      </c>
      <c r="E562" s="28" t="s">
        <v>52</v>
      </c>
      <c r="F562" s="5" t="s">
        <v>309</v>
      </c>
      <c r="G562" s="6" t="s">
        <v>284</v>
      </c>
      <c r="H562" s="6" t="s">
        <v>37</v>
      </c>
      <c r="I562" s="6" t="s">
        <v>37</v>
      </c>
      <c r="J562" s="8" t="s">
        <v>1036</v>
      </c>
      <c r="K562" s="5" t="s">
        <v>1037</v>
      </c>
      <c r="L562" s="7" t="s">
        <v>1038</v>
      </c>
      <c r="M562" s="9">
        <v>62501</v>
      </c>
      <c r="N562" s="5" t="s">
        <v>41</v>
      </c>
      <c r="O562" s="32">
        <v>43756.5527430556</v>
      </c>
      <c r="P562" s="33">
        <v>43756.5527430556</v>
      </c>
      <c r="Q562" s="28" t="s">
        <v>1050</v>
      </c>
      <c r="R562" s="29" t="s">
        <v>37</v>
      </c>
      <c r="S562" s="28" t="s">
        <v>259</v>
      </c>
      <c r="T562" s="28" t="s">
        <v>1040</v>
      </c>
      <c r="U562" s="5" t="s">
        <v>311</v>
      </c>
      <c r="V562" s="28" t="s">
        <v>1041</v>
      </c>
      <c r="W562" s="7" t="s">
        <v>37</v>
      </c>
      <c r="X562" s="7" t="s">
        <v>37</v>
      </c>
      <c r="Y562" s="5" t="s">
        <v>37</v>
      </c>
      <c r="Z562" s="5" t="s">
        <v>37</v>
      </c>
      <c r="AA562" s="6" t="s">
        <v>37</v>
      </c>
      <c r="AB562" s="6" t="s">
        <v>37</v>
      </c>
      <c r="AC562" s="6" t="s">
        <v>37</v>
      </c>
      <c r="AD562" s="6" t="s">
        <v>37</v>
      </c>
      <c r="AE562" s="6" t="s">
        <v>37</v>
      </c>
    </row>
    <row r="563">
      <c r="A563" s="28" t="s">
        <v>1055</v>
      </c>
      <c r="B563" s="6" t="s">
        <v>1054</v>
      </c>
      <c r="C563" s="6" t="s">
        <v>333</v>
      </c>
      <c r="D563" s="7" t="s">
        <v>51</v>
      </c>
      <c r="E563" s="28" t="s">
        <v>52</v>
      </c>
      <c r="F563" s="5" t="s">
        <v>309</v>
      </c>
      <c r="G563" s="6" t="s">
        <v>284</v>
      </c>
      <c r="H563" s="6" t="s">
        <v>37</v>
      </c>
      <c r="I563" s="6" t="s">
        <v>37</v>
      </c>
      <c r="J563" s="8" t="s">
        <v>1036</v>
      </c>
      <c r="K563" s="5" t="s">
        <v>1037</v>
      </c>
      <c r="L563" s="7" t="s">
        <v>1038</v>
      </c>
      <c r="M563" s="9">
        <v>62511</v>
      </c>
      <c r="N563" s="5" t="s">
        <v>41</v>
      </c>
      <c r="O563" s="32">
        <v>43756.5527430556</v>
      </c>
      <c r="P563" s="33">
        <v>43756.5527430556</v>
      </c>
      <c r="Q563" s="28" t="s">
        <v>1053</v>
      </c>
      <c r="R563" s="29" t="s">
        <v>37</v>
      </c>
      <c r="S563" s="28" t="s">
        <v>259</v>
      </c>
      <c r="T563" s="28" t="s">
        <v>1040</v>
      </c>
      <c r="U563" s="5" t="s">
        <v>311</v>
      </c>
      <c r="V563" s="28" t="s">
        <v>1041</v>
      </c>
      <c r="W563" s="7" t="s">
        <v>37</v>
      </c>
      <c r="X563" s="7" t="s">
        <v>37</v>
      </c>
      <c r="Y563" s="5" t="s">
        <v>37</v>
      </c>
      <c r="Z563" s="5" t="s">
        <v>37</v>
      </c>
      <c r="AA563" s="6" t="s">
        <v>37</v>
      </c>
      <c r="AB563" s="6" t="s">
        <v>37</v>
      </c>
      <c r="AC563" s="6" t="s">
        <v>37</v>
      </c>
      <c r="AD563" s="6" t="s">
        <v>37</v>
      </c>
      <c r="AE563" s="6" t="s">
        <v>37</v>
      </c>
    </row>
    <row r="564">
      <c r="A564" s="28" t="s">
        <v>1058</v>
      </c>
      <c r="B564" s="6" t="s">
        <v>1057</v>
      </c>
      <c r="C564" s="6" t="s">
        <v>333</v>
      </c>
      <c r="D564" s="7" t="s">
        <v>51</v>
      </c>
      <c r="E564" s="28" t="s">
        <v>52</v>
      </c>
      <c r="F564" s="5" t="s">
        <v>309</v>
      </c>
      <c r="G564" s="6" t="s">
        <v>284</v>
      </c>
      <c r="H564" s="6" t="s">
        <v>37</v>
      </c>
      <c r="I564" s="6" t="s">
        <v>37</v>
      </c>
      <c r="J564" s="8" t="s">
        <v>1036</v>
      </c>
      <c r="K564" s="5" t="s">
        <v>1037</v>
      </c>
      <c r="L564" s="7" t="s">
        <v>1038</v>
      </c>
      <c r="M564" s="9">
        <v>62521</v>
      </c>
      <c r="N564" s="5" t="s">
        <v>41</v>
      </c>
      <c r="O564" s="32">
        <v>43756.5527430556</v>
      </c>
      <c r="P564" s="33">
        <v>43756.5527430556</v>
      </c>
      <c r="Q564" s="28" t="s">
        <v>1056</v>
      </c>
      <c r="R564" s="29" t="s">
        <v>37</v>
      </c>
      <c r="S564" s="28" t="s">
        <v>259</v>
      </c>
      <c r="T564" s="28" t="s">
        <v>1040</v>
      </c>
      <c r="U564" s="5" t="s">
        <v>311</v>
      </c>
      <c r="V564" s="28" t="s">
        <v>1041</v>
      </c>
      <c r="W564" s="7" t="s">
        <v>37</v>
      </c>
      <c r="X564" s="7" t="s">
        <v>37</v>
      </c>
      <c r="Y564" s="5" t="s">
        <v>37</v>
      </c>
      <c r="Z564" s="5" t="s">
        <v>37</v>
      </c>
      <c r="AA564" s="6" t="s">
        <v>37</v>
      </c>
      <c r="AB564" s="6" t="s">
        <v>37</v>
      </c>
      <c r="AC564" s="6" t="s">
        <v>37</v>
      </c>
      <c r="AD564" s="6" t="s">
        <v>37</v>
      </c>
      <c r="AE564" s="6" t="s">
        <v>37</v>
      </c>
    </row>
    <row r="565">
      <c r="A565" s="28" t="s">
        <v>2017</v>
      </c>
      <c r="B565" s="6" t="s">
        <v>2018</v>
      </c>
      <c r="C565" s="6" t="s">
        <v>333</v>
      </c>
      <c r="D565" s="7" t="s">
        <v>51</v>
      </c>
      <c r="E565" s="28" t="s">
        <v>52</v>
      </c>
      <c r="F565" s="5" t="s">
        <v>324</v>
      </c>
      <c r="G565" s="6" t="s">
        <v>284</v>
      </c>
      <c r="H565" s="6" t="s">
        <v>37</v>
      </c>
      <c r="I565" s="6" t="s">
        <v>37</v>
      </c>
      <c r="J565" s="8" t="s">
        <v>1036</v>
      </c>
      <c r="K565" s="5" t="s">
        <v>1037</v>
      </c>
      <c r="L565" s="7" t="s">
        <v>1038</v>
      </c>
      <c r="M565" s="9">
        <v>656300</v>
      </c>
      <c r="N565" s="5" t="s">
        <v>41</v>
      </c>
      <c r="O565" s="32">
        <v>43767.5841666667</v>
      </c>
      <c r="P565" s="33">
        <v>43767.5841666667</v>
      </c>
      <c r="Q565" s="28" t="s">
        <v>37</v>
      </c>
      <c r="R565" s="29" t="s">
        <v>37</v>
      </c>
      <c r="S565" s="28" t="s">
        <v>259</v>
      </c>
      <c r="T565" s="28" t="s">
        <v>1040</v>
      </c>
      <c r="U565" s="5" t="s">
        <v>2019</v>
      </c>
      <c r="V565" s="28" t="s">
        <v>1041</v>
      </c>
      <c r="W565" s="7" t="s">
        <v>37</v>
      </c>
      <c r="X565" s="7" t="s">
        <v>37</v>
      </c>
      <c r="Y565" s="5" t="s">
        <v>37</v>
      </c>
      <c r="Z565" s="5" t="s">
        <v>37</v>
      </c>
      <c r="AA565" s="6" t="s">
        <v>37</v>
      </c>
      <c r="AB565" s="6" t="s">
        <v>37</v>
      </c>
      <c r="AC565" s="6" t="s">
        <v>37</v>
      </c>
      <c r="AD565" s="6" t="s">
        <v>37</v>
      </c>
      <c r="AE565" s="6" t="s">
        <v>37</v>
      </c>
    </row>
    <row r="566">
      <c r="A566" s="28" t="s">
        <v>2020</v>
      </c>
      <c r="B566" s="6" t="s">
        <v>2021</v>
      </c>
      <c r="C566" s="6" t="s">
        <v>341</v>
      </c>
      <c r="D566" s="7" t="s">
        <v>51</v>
      </c>
      <c r="E566" s="28" t="s">
        <v>52</v>
      </c>
      <c r="F566" s="5" t="s">
        <v>324</v>
      </c>
      <c r="G566" s="6" t="s">
        <v>284</v>
      </c>
      <c r="H566" s="6" t="s">
        <v>37</v>
      </c>
      <c r="I566" s="6" t="s">
        <v>37</v>
      </c>
      <c r="J566" s="8" t="s">
        <v>605</v>
      </c>
      <c r="K566" s="5" t="s">
        <v>606</v>
      </c>
      <c r="L566" s="7" t="s">
        <v>607</v>
      </c>
      <c r="M566" s="9">
        <v>656400</v>
      </c>
      <c r="N566" s="5" t="s">
        <v>41</v>
      </c>
      <c r="O566" s="32">
        <v>43767.5841666667</v>
      </c>
      <c r="P566" s="33">
        <v>43767.5841666667</v>
      </c>
      <c r="Q566" s="28" t="s">
        <v>37</v>
      </c>
      <c r="R566" s="29" t="s">
        <v>37</v>
      </c>
      <c r="S566" s="28" t="s">
        <v>259</v>
      </c>
      <c r="T566" s="28" t="s">
        <v>609</v>
      </c>
      <c r="U566" s="5" t="s">
        <v>1032</v>
      </c>
      <c r="V566" s="28" t="s">
        <v>610</v>
      </c>
      <c r="W566" s="7" t="s">
        <v>37</v>
      </c>
      <c r="X566" s="7" t="s">
        <v>37</v>
      </c>
      <c r="Y566" s="5" t="s">
        <v>37</v>
      </c>
      <c r="Z566" s="5" t="s">
        <v>37</v>
      </c>
      <c r="AA566" s="6" t="s">
        <v>37</v>
      </c>
      <c r="AB566" s="6" t="s">
        <v>37</v>
      </c>
      <c r="AC566" s="6" t="s">
        <v>37</v>
      </c>
      <c r="AD566" s="6" t="s">
        <v>37</v>
      </c>
      <c r="AE566" s="6" t="s">
        <v>37</v>
      </c>
    </row>
    <row r="567">
      <c r="A567" s="28" t="s">
        <v>357</v>
      </c>
      <c r="B567" s="6" t="s">
        <v>356</v>
      </c>
      <c r="C567" s="6" t="s">
        <v>341</v>
      </c>
      <c r="D567" s="7" t="s">
        <v>51</v>
      </c>
      <c r="E567" s="28" t="s">
        <v>52</v>
      </c>
      <c r="F567" s="5" t="s">
        <v>22</v>
      </c>
      <c r="G567" s="6" t="s">
        <v>256</v>
      </c>
      <c r="H567" s="6" t="s">
        <v>37</v>
      </c>
      <c r="I567" s="6" t="s">
        <v>37</v>
      </c>
      <c r="J567" s="8" t="s">
        <v>344</v>
      </c>
      <c r="K567" s="5" t="s">
        <v>345</v>
      </c>
      <c r="L567" s="7" t="s">
        <v>346</v>
      </c>
      <c r="M567" s="9">
        <v>60591</v>
      </c>
      <c r="N567" s="5" t="s">
        <v>347</v>
      </c>
      <c r="O567" s="32">
        <v>43756.5061805556</v>
      </c>
      <c r="P567" s="33">
        <v>43756.5061805556</v>
      </c>
      <c r="Q567" s="28" t="s">
        <v>355</v>
      </c>
      <c r="R567" s="29" t="s">
        <v>37</v>
      </c>
      <c r="S567" s="28" t="s">
        <v>348</v>
      </c>
      <c r="T567" s="28" t="s">
        <v>358</v>
      </c>
      <c r="U567" s="5" t="s">
        <v>350</v>
      </c>
      <c r="V567" s="28" t="s">
        <v>359</v>
      </c>
      <c r="W567" s="7" t="s">
        <v>360</v>
      </c>
      <c r="X567" s="7" t="s">
        <v>38</v>
      </c>
      <c r="Y567" s="5" t="s">
        <v>353</v>
      </c>
      <c r="Z567" s="5" t="s">
        <v>1076</v>
      </c>
      <c r="AA567" s="6" t="s">
        <v>37</v>
      </c>
      <c r="AB567" s="6" t="s">
        <v>37</v>
      </c>
      <c r="AC567" s="6" t="s">
        <v>37</v>
      </c>
      <c r="AD567" s="6" t="s">
        <v>37</v>
      </c>
      <c r="AE567" s="6" t="s">
        <v>37</v>
      </c>
    </row>
    <row r="568">
      <c r="A568" s="28" t="s">
        <v>501</v>
      </c>
      <c r="B568" s="6" t="s">
        <v>500</v>
      </c>
      <c r="C568" s="6" t="s">
        <v>341</v>
      </c>
      <c r="D568" s="7" t="s">
        <v>51</v>
      </c>
      <c r="E568" s="28" t="s">
        <v>52</v>
      </c>
      <c r="F568" s="5" t="s">
        <v>22</v>
      </c>
      <c r="G568" s="6" t="s">
        <v>256</v>
      </c>
      <c r="H568" s="6" t="s">
        <v>37</v>
      </c>
      <c r="I568" s="6" t="s">
        <v>37</v>
      </c>
      <c r="J568" s="8" t="s">
        <v>344</v>
      </c>
      <c r="K568" s="5" t="s">
        <v>345</v>
      </c>
      <c r="L568" s="7" t="s">
        <v>346</v>
      </c>
      <c r="M568" s="9">
        <v>61071</v>
      </c>
      <c r="N568" s="5" t="s">
        <v>347</v>
      </c>
      <c r="O568" s="32">
        <v>43756.5061805556</v>
      </c>
      <c r="P568" s="33">
        <v>43756.5061805556</v>
      </c>
      <c r="Q568" s="28" t="s">
        <v>499</v>
      </c>
      <c r="R568" s="29" t="s">
        <v>37</v>
      </c>
      <c r="S568" s="28" t="s">
        <v>259</v>
      </c>
      <c r="T568" s="28" t="s">
        <v>358</v>
      </c>
      <c r="U568" s="5" t="s">
        <v>304</v>
      </c>
      <c r="V568" s="28" t="s">
        <v>359</v>
      </c>
      <c r="W568" s="7" t="s">
        <v>502</v>
      </c>
      <c r="X568" s="7" t="s">
        <v>38</v>
      </c>
      <c r="Y568" s="5" t="s">
        <v>498</v>
      </c>
      <c r="Z568" s="5" t="s">
        <v>1458</v>
      </c>
      <c r="AA568" s="6" t="s">
        <v>37</v>
      </c>
      <c r="AB568" s="6" t="s">
        <v>37</v>
      </c>
      <c r="AC568" s="6" t="s">
        <v>37</v>
      </c>
      <c r="AD568" s="6" t="s">
        <v>37</v>
      </c>
      <c r="AE568" s="6" t="s">
        <v>37</v>
      </c>
    </row>
    <row r="569">
      <c r="A569" s="28" t="s">
        <v>363</v>
      </c>
      <c r="B569" s="6" t="s">
        <v>362</v>
      </c>
      <c r="C569" s="6" t="s">
        <v>341</v>
      </c>
      <c r="D569" s="7" t="s">
        <v>51</v>
      </c>
      <c r="E569" s="28" t="s">
        <v>52</v>
      </c>
      <c r="F569" s="5" t="s">
        <v>22</v>
      </c>
      <c r="G569" s="6" t="s">
        <v>256</v>
      </c>
      <c r="H569" s="6" t="s">
        <v>37</v>
      </c>
      <c r="I569" s="6" t="s">
        <v>37</v>
      </c>
      <c r="J569" s="8" t="s">
        <v>344</v>
      </c>
      <c r="K569" s="5" t="s">
        <v>345</v>
      </c>
      <c r="L569" s="7" t="s">
        <v>346</v>
      </c>
      <c r="M569" s="9">
        <v>60601</v>
      </c>
      <c r="N569" s="5" t="s">
        <v>347</v>
      </c>
      <c r="O569" s="32">
        <v>43756.5061805556</v>
      </c>
      <c r="P569" s="33">
        <v>43756.5061805556</v>
      </c>
      <c r="Q569" s="28" t="s">
        <v>361</v>
      </c>
      <c r="R569" s="29" t="s">
        <v>37</v>
      </c>
      <c r="S569" s="28" t="s">
        <v>348</v>
      </c>
      <c r="T569" s="28" t="s">
        <v>364</v>
      </c>
      <c r="U569" s="5" t="s">
        <v>365</v>
      </c>
      <c r="V569" s="28" t="s">
        <v>359</v>
      </c>
      <c r="W569" s="7" t="s">
        <v>366</v>
      </c>
      <c r="X569" s="7" t="s">
        <v>38</v>
      </c>
      <c r="Y569" s="5" t="s">
        <v>353</v>
      </c>
      <c r="Z569" s="5" t="s">
        <v>1458</v>
      </c>
      <c r="AA569" s="6" t="s">
        <v>37</v>
      </c>
      <c r="AB569" s="6" t="s">
        <v>37</v>
      </c>
      <c r="AC569" s="6" t="s">
        <v>37</v>
      </c>
      <c r="AD569" s="6" t="s">
        <v>37</v>
      </c>
      <c r="AE569" s="6" t="s">
        <v>37</v>
      </c>
    </row>
    <row r="570">
      <c r="A570" s="28" t="s">
        <v>505</v>
      </c>
      <c r="B570" s="6" t="s">
        <v>504</v>
      </c>
      <c r="C570" s="6" t="s">
        <v>341</v>
      </c>
      <c r="D570" s="7" t="s">
        <v>51</v>
      </c>
      <c r="E570" s="28" t="s">
        <v>52</v>
      </c>
      <c r="F570" s="5" t="s">
        <v>22</v>
      </c>
      <c r="G570" s="6" t="s">
        <v>256</v>
      </c>
      <c r="H570" s="6" t="s">
        <v>37</v>
      </c>
      <c r="I570" s="6" t="s">
        <v>37</v>
      </c>
      <c r="J570" s="8" t="s">
        <v>344</v>
      </c>
      <c r="K570" s="5" t="s">
        <v>345</v>
      </c>
      <c r="L570" s="7" t="s">
        <v>346</v>
      </c>
      <c r="M570" s="9">
        <v>61081</v>
      </c>
      <c r="N570" s="5" t="s">
        <v>347</v>
      </c>
      <c r="O570" s="32">
        <v>43756.5061805556</v>
      </c>
      <c r="P570" s="33">
        <v>43756.5061805556</v>
      </c>
      <c r="Q570" s="28" t="s">
        <v>503</v>
      </c>
      <c r="R570" s="29" t="s">
        <v>37</v>
      </c>
      <c r="S570" s="28" t="s">
        <v>259</v>
      </c>
      <c r="T570" s="28" t="s">
        <v>364</v>
      </c>
      <c r="U570" s="5" t="s">
        <v>496</v>
      </c>
      <c r="V570" s="28" t="s">
        <v>359</v>
      </c>
      <c r="W570" s="7" t="s">
        <v>506</v>
      </c>
      <c r="X570" s="7" t="s">
        <v>38</v>
      </c>
      <c r="Y570" s="5" t="s">
        <v>498</v>
      </c>
      <c r="Z570" s="5" t="s">
        <v>1458</v>
      </c>
      <c r="AA570" s="6" t="s">
        <v>37</v>
      </c>
      <c r="AB570" s="6" t="s">
        <v>37</v>
      </c>
      <c r="AC570" s="6" t="s">
        <v>37</v>
      </c>
      <c r="AD570" s="6" t="s">
        <v>37</v>
      </c>
      <c r="AE570" s="6" t="s">
        <v>37</v>
      </c>
    </row>
    <row r="571">
      <c r="A571" s="28" t="s">
        <v>377</v>
      </c>
      <c r="B571" s="6" t="s">
        <v>376</v>
      </c>
      <c r="C571" s="6" t="s">
        <v>341</v>
      </c>
      <c r="D571" s="7" t="s">
        <v>51</v>
      </c>
      <c r="E571" s="28" t="s">
        <v>52</v>
      </c>
      <c r="F571" s="5" t="s">
        <v>22</v>
      </c>
      <c r="G571" s="6" t="s">
        <v>256</v>
      </c>
      <c r="H571" s="6" t="s">
        <v>37</v>
      </c>
      <c r="I571" s="6" t="s">
        <v>37</v>
      </c>
      <c r="J571" s="8" t="s">
        <v>344</v>
      </c>
      <c r="K571" s="5" t="s">
        <v>345</v>
      </c>
      <c r="L571" s="7" t="s">
        <v>346</v>
      </c>
      <c r="M571" s="9">
        <v>60641</v>
      </c>
      <c r="N571" s="5" t="s">
        <v>347</v>
      </c>
      <c r="O571" s="32">
        <v>43756.5061805556</v>
      </c>
      <c r="P571" s="33">
        <v>43756.5061805556</v>
      </c>
      <c r="Q571" s="28" t="s">
        <v>375</v>
      </c>
      <c r="R571" s="29" t="s">
        <v>37</v>
      </c>
      <c r="S571" s="28" t="s">
        <v>348</v>
      </c>
      <c r="T571" s="28" t="s">
        <v>349</v>
      </c>
      <c r="U571" s="5" t="s">
        <v>350</v>
      </c>
      <c r="V571" s="28" t="s">
        <v>351</v>
      </c>
      <c r="W571" s="7" t="s">
        <v>378</v>
      </c>
      <c r="X571" s="7" t="s">
        <v>38</v>
      </c>
      <c r="Y571" s="5" t="s">
        <v>353</v>
      </c>
      <c r="Z571" s="5" t="s">
        <v>354</v>
      </c>
      <c r="AA571" s="6" t="s">
        <v>37</v>
      </c>
      <c r="AB571" s="6" t="s">
        <v>37</v>
      </c>
      <c r="AC571" s="6" t="s">
        <v>37</v>
      </c>
      <c r="AD571" s="6" t="s">
        <v>37</v>
      </c>
      <c r="AE571" s="6" t="s">
        <v>37</v>
      </c>
    </row>
    <row r="572">
      <c r="A572" s="28" t="s">
        <v>517</v>
      </c>
      <c r="B572" s="6" t="s">
        <v>516</v>
      </c>
      <c r="C572" s="6" t="s">
        <v>341</v>
      </c>
      <c r="D572" s="7" t="s">
        <v>51</v>
      </c>
      <c r="E572" s="28" t="s">
        <v>52</v>
      </c>
      <c r="F572" s="5" t="s">
        <v>22</v>
      </c>
      <c r="G572" s="6" t="s">
        <v>256</v>
      </c>
      <c r="H572" s="6" t="s">
        <v>37</v>
      </c>
      <c r="I572" s="6" t="s">
        <v>37</v>
      </c>
      <c r="J572" s="8" t="s">
        <v>344</v>
      </c>
      <c r="K572" s="5" t="s">
        <v>345</v>
      </c>
      <c r="L572" s="7" t="s">
        <v>346</v>
      </c>
      <c r="M572" s="9">
        <v>61111</v>
      </c>
      <c r="N572" s="5" t="s">
        <v>347</v>
      </c>
      <c r="O572" s="32">
        <v>43756.5061805556</v>
      </c>
      <c r="P572" s="33">
        <v>43756.5061805556</v>
      </c>
      <c r="Q572" s="28" t="s">
        <v>515</v>
      </c>
      <c r="R572" s="29" t="s">
        <v>37</v>
      </c>
      <c r="S572" s="28" t="s">
        <v>259</v>
      </c>
      <c r="T572" s="28" t="s">
        <v>349</v>
      </c>
      <c r="U572" s="5" t="s">
        <v>496</v>
      </c>
      <c r="V572" s="28" t="s">
        <v>351</v>
      </c>
      <c r="W572" s="7" t="s">
        <v>518</v>
      </c>
      <c r="X572" s="7" t="s">
        <v>38</v>
      </c>
      <c r="Y572" s="5" t="s">
        <v>498</v>
      </c>
      <c r="Z572" s="5" t="s">
        <v>354</v>
      </c>
      <c r="AA572" s="6" t="s">
        <v>37</v>
      </c>
      <c r="AB572" s="6" t="s">
        <v>37</v>
      </c>
      <c r="AC572" s="6" t="s">
        <v>37</v>
      </c>
      <c r="AD572" s="6" t="s">
        <v>37</v>
      </c>
      <c r="AE572" s="6" t="s">
        <v>37</v>
      </c>
    </row>
    <row r="573">
      <c r="A573" s="28" t="s">
        <v>381</v>
      </c>
      <c r="B573" s="6" t="s">
        <v>380</v>
      </c>
      <c r="C573" s="6" t="s">
        <v>341</v>
      </c>
      <c r="D573" s="7" t="s">
        <v>51</v>
      </c>
      <c r="E573" s="28" t="s">
        <v>52</v>
      </c>
      <c r="F573" s="5" t="s">
        <v>22</v>
      </c>
      <c r="G573" s="6" t="s">
        <v>256</v>
      </c>
      <c r="H573" s="6" t="s">
        <v>37</v>
      </c>
      <c r="I573" s="6" t="s">
        <v>37</v>
      </c>
      <c r="J573" s="8" t="s">
        <v>344</v>
      </c>
      <c r="K573" s="5" t="s">
        <v>345</v>
      </c>
      <c r="L573" s="7" t="s">
        <v>346</v>
      </c>
      <c r="M573" s="9">
        <v>60651</v>
      </c>
      <c r="N573" s="5" t="s">
        <v>347</v>
      </c>
      <c r="O573" s="32">
        <v>43756.5061805556</v>
      </c>
      <c r="P573" s="33">
        <v>43756.5061805556</v>
      </c>
      <c r="Q573" s="28" t="s">
        <v>379</v>
      </c>
      <c r="R573" s="29" t="s">
        <v>37</v>
      </c>
      <c r="S573" s="28" t="s">
        <v>348</v>
      </c>
      <c r="T573" s="28" t="s">
        <v>358</v>
      </c>
      <c r="U573" s="5" t="s">
        <v>350</v>
      </c>
      <c r="V573" s="28" t="s">
        <v>359</v>
      </c>
      <c r="W573" s="7" t="s">
        <v>382</v>
      </c>
      <c r="X573" s="7" t="s">
        <v>38</v>
      </c>
      <c r="Y573" s="5" t="s">
        <v>353</v>
      </c>
      <c r="Z573" s="5" t="s">
        <v>1076</v>
      </c>
      <c r="AA573" s="6" t="s">
        <v>37</v>
      </c>
      <c r="AB573" s="6" t="s">
        <v>37</v>
      </c>
      <c r="AC573" s="6" t="s">
        <v>37</v>
      </c>
      <c r="AD573" s="6" t="s">
        <v>37</v>
      </c>
      <c r="AE573" s="6" t="s">
        <v>37</v>
      </c>
    </row>
    <row r="574">
      <c r="A574" s="28" t="s">
        <v>780</v>
      </c>
      <c r="B574" s="6" t="s">
        <v>2022</v>
      </c>
      <c r="C574" s="6" t="s">
        <v>774</v>
      </c>
      <c r="D574" s="7" t="s">
        <v>51</v>
      </c>
      <c r="E574" s="28" t="s">
        <v>52</v>
      </c>
      <c r="F574" s="5" t="s">
        <v>315</v>
      </c>
      <c r="G574" s="6" t="s">
        <v>37</v>
      </c>
      <c r="H574" s="6" t="s">
        <v>37</v>
      </c>
      <c r="I574" s="6" t="s">
        <v>37</v>
      </c>
      <c r="J574" s="8" t="s">
        <v>777</v>
      </c>
      <c r="K574" s="5" t="s">
        <v>778</v>
      </c>
      <c r="L574" s="7" t="s">
        <v>779</v>
      </c>
      <c r="M574" s="9">
        <v>61731</v>
      </c>
      <c r="N574" s="5" t="s">
        <v>46</v>
      </c>
      <c r="O574" s="32">
        <v>43756.3570138889</v>
      </c>
      <c r="P574" s="33">
        <v>43756.3570138889</v>
      </c>
      <c r="Q574" s="28" t="s">
        <v>775</v>
      </c>
      <c r="R574" s="29" t="s">
        <v>2023</v>
      </c>
      <c r="S574" s="28" t="s">
        <v>37</v>
      </c>
      <c r="T574" s="28" t="s">
        <v>37</v>
      </c>
      <c r="U574" s="5" t="s">
        <v>37</v>
      </c>
      <c r="V574" s="28" t="s">
        <v>37</v>
      </c>
      <c r="W574" s="7" t="s">
        <v>37</v>
      </c>
      <c r="X574" s="7" t="s">
        <v>37</v>
      </c>
      <c r="Y574" s="5" t="s">
        <v>37</v>
      </c>
      <c r="Z574" s="5" t="s">
        <v>37</v>
      </c>
      <c r="AA574" s="6" t="s">
        <v>1905</v>
      </c>
      <c r="AB574" s="6" t="s">
        <v>781</v>
      </c>
      <c r="AC574" s="6" t="s">
        <v>782</v>
      </c>
      <c r="AD574" s="6" t="s">
        <v>37</v>
      </c>
      <c r="AE574" s="6" t="s">
        <v>37</v>
      </c>
    </row>
    <row r="575">
      <c r="A575" s="28" t="s">
        <v>2024</v>
      </c>
      <c r="B575" s="6" t="s">
        <v>2025</v>
      </c>
      <c r="C575" s="6" t="s">
        <v>341</v>
      </c>
      <c r="D575" s="7" t="s">
        <v>51</v>
      </c>
      <c r="E575" s="28" t="s">
        <v>52</v>
      </c>
      <c r="F575" s="5" t="s">
        <v>44</v>
      </c>
      <c r="G575" s="6" t="s">
        <v>753</v>
      </c>
      <c r="H575" s="6" t="s">
        <v>37</v>
      </c>
      <c r="I575" s="6" t="s">
        <v>37</v>
      </c>
      <c r="J575" s="8" t="s">
        <v>92</v>
      </c>
      <c r="K575" s="5" t="s">
        <v>93</v>
      </c>
      <c r="L575" s="7" t="s">
        <v>94</v>
      </c>
      <c r="M575" s="9">
        <v>657300</v>
      </c>
      <c r="N575" s="5" t="s">
        <v>61</v>
      </c>
      <c r="O575" s="32">
        <v>43756.6852546296</v>
      </c>
      <c r="P575" s="33">
        <v>43756.6852546296</v>
      </c>
      <c r="Q575" s="28" t="s">
        <v>37</v>
      </c>
      <c r="R575" s="29" t="s">
        <v>37</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30" t="s">
        <v>1955</v>
      </c>
      <c r="B576" s="6" t="s">
        <v>2026</v>
      </c>
      <c r="C576" s="6" t="s">
        <v>2027</v>
      </c>
      <c r="D576" s="7" t="s">
        <v>51</v>
      </c>
      <c r="E576" s="28" t="s">
        <v>52</v>
      </c>
      <c r="F576" s="5" t="s">
        <v>315</v>
      </c>
      <c r="G576" s="6" t="s">
        <v>284</v>
      </c>
      <c r="H576" s="6" t="s">
        <v>37</v>
      </c>
      <c r="I576" s="6" t="s">
        <v>37</v>
      </c>
      <c r="J576" s="8" t="s">
        <v>777</v>
      </c>
      <c r="K576" s="5" t="s">
        <v>778</v>
      </c>
      <c r="L576" s="7" t="s">
        <v>779</v>
      </c>
      <c r="M576" s="9">
        <v>65221</v>
      </c>
      <c r="N576" s="5" t="s">
        <v>72</v>
      </c>
      <c r="O576" s="32">
        <v>43774.6917859144</v>
      </c>
      <c r="Q576" s="28" t="s">
        <v>37</v>
      </c>
      <c r="R576" s="29" t="s">
        <v>37</v>
      </c>
      <c r="S576" s="28" t="s">
        <v>37</v>
      </c>
      <c r="T576" s="28" t="s">
        <v>37</v>
      </c>
      <c r="U576" s="5" t="s">
        <v>37</v>
      </c>
      <c r="V576" s="28" t="s">
        <v>37</v>
      </c>
      <c r="W576" s="7" t="s">
        <v>37</v>
      </c>
      <c r="X576" s="7" t="s">
        <v>37</v>
      </c>
      <c r="Y576" s="5" t="s">
        <v>37</v>
      </c>
      <c r="Z576" s="5" t="s">
        <v>37</v>
      </c>
      <c r="AA576" s="6" t="s">
        <v>1952</v>
      </c>
      <c r="AB576" s="6" t="s">
        <v>2028</v>
      </c>
      <c r="AC576" s="6" t="s">
        <v>37</v>
      </c>
      <c r="AD576" s="6" t="s">
        <v>37</v>
      </c>
      <c r="AE576" s="6" t="s">
        <v>37</v>
      </c>
    </row>
    <row r="577">
      <c r="A577" s="28" t="s">
        <v>2029</v>
      </c>
      <c r="B577" s="6" t="s">
        <v>2030</v>
      </c>
      <c r="C577" s="6" t="s">
        <v>2031</v>
      </c>
      <c r="D577" s="7" t="s">
        <v>51</v>
      </c>
      <c r="E577" s="28" t="s">
        <v>52</v>
      </c>
      <c r="F577" s="5" t="s">
        <v>250</v>
      </c>
      <c r="G577" s="6" t="s">
        <v>251</v>
      </c>
      <c r="H577" s="6" t="s">
        <v>37</v>
      </c>
      <c r="I577" s="6" t="s">
        <v>37</v>
      </c>
      <c r="J577" s="8" t="s">
        <v>113</v>
      </c>
      <c r="K577" s="5" t="s">
        <v>114</v>
      </c>
      <c r="L577" s="7" t="s">
        <v>115</v>
      </c>
      <c r="M577" s="9">
        <v>657500</v>
      </c>
      <c r="N577" s="5" t="s">
        <v>61</v>
      </c>
      <c r="O577" s="32">
        <v>43752.5839583333</v>
      </c>
      <c r="P577" s="33">
        <v>43752.5839583333</v>
      </c>
      <c r="Q577" s="28" t="s">
        <v>37</v>
      </c>
      <c r="R577" s="29" t="s">
        <v>2032</v>
      </c>
      <c r="S577" s="28" t="s">
        <v>37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1882</v>
      </c>
      <c r="B578" s="6" t="s">
        <v>1881</v>
      </c>
      <c r="C578" s="6" t="s">
        <v>1825</v>
      </c>
      <c r="D578" s="7" t="s">
        <v>51</v>
      </c>
      <c r="E578" s="28" t="s">
        <v>52</v>
      </c>
      <c r="F578" s="5" t="s">
        <v>250</v>
      </c>
      <c r="G578" s="6" t="s">
        <v>251</v>
      </c>
      <c r="H578" s="6" t="s">
        <v>37</v>
      </c>
      <c r="I578" s="6" t="s">
        <v>37</v>
      </c>
      <c r="J578" s="8" t="s">
        <v>58</v>
      </c>
      <c r="K578" s="5" t="s">
        <v>59</v>
      </c>
      <c r="L578" s="7" t="s">
        <v>60</v>
      </c>
      <c r="M578" s="9">
        <v>64991</v>
      </c>
      <c r="N578" s="5" t="s">
        <v>1336</v>
      </c>
      <c r="O578" s="32">
        <v>43756.3574652778</v>
      </c>
      <c r="P578" s="33">
        <v>43756.3574652778</v>
      </c>
      <c r="Q578" s="28" t="s">
        <v>1880</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2033</v>
      </c>
      <c r="B579" s="6" t="s">
        <v>2034</v>
      </c>
      <c r="C579" s="6" t="s">
        <v>789</v>
      </c>
      <c r="D579" s="7" t="s">
        <v>51</v>
      </c>
      <c r="E579" s="28" t="s">
        <v>52</v>
      </c>
      <c r="F579" s="5" t="s">
        <v>22</v>
      </c>
      <c r="G579" s="6" t="s">
        <v>256</v>
      </c>
      <c r="H579" s="6" t="s">
        <v>37</v>
      </c>
      <c r="I579" s="6" t="s">
        <v>37</v>
      </c>
      <c r="J579" s="8" t="s">
        <v>118</v>
      </c>
      <c r="K579" s="5" t="s">
        <v>119</v>
      </c>
      <c r="L579" s="7" t="s">
        <v>120</v>
      </c>
      <c r="M579" s="9">
        <v>657700</v>
      </c>
      <c r="N579" s="5" t="s">
        <v>292</v>
      </c>
      <c r="O579" s="32">
        <v>43752.7994444444</v>
      </c>
      <c r="P579" s="33">
        <v>43752.7994444444</v>
      </c>
      <c r="Q579" s="28" t="s">
        <v>37</v>
      </c>
      <c r="R579" s="29" t="s">
        <v>37</v>
      </c>
      <c r="S579" s="28" t="s">
        <v>259</v>
      </c>
      <c r="T579" s="28" t="s">
        <v>693</v>
      </c>
      <c r="U579" s="5" t="s">
        <v>496</v>
      </c>
      <c r="V579" s="28" t="s">
        <v>830</v>
      </c>
      <c r="W579" s="7" t="s">
        <v>2035</v>
      </c>
      <c r="X579" s="7" t="s">
        <v>37</v>
      </c>
      <c r="Y579" s="5" t="s">
        <v>832</v>
      </c>
      <c r="Z579" s="5" t="s">
        <v>37</v>
      </c>
      <c r="AA579" s="6" t="s">
        <v>37</v>
      </c>
      <c r="AB579" s="6" t="s">
        <v>37</v>
      </c>
      <c r="AC579" s="6" t="s">
        <v>37</v>
      </c>
      <c r="AD579" s="6" t="s">
        <v>37</v>
      </c>
      <c r="AE579" s="6" t="s">
        <v>37</v>
      </c>
    </row>
    <row r="580">
      <c r="A580" s="28" t="s">
        <v>2036</v>
      </c>
      <c r="B580" s="6" t="s">
        <v>2037</v>
      </c>
      <c r="C580" s="6" t="s">
        <v>789</v>
      </c>
      <c r="D580" s="7" t="s">
        <v>51</v>
      </c>
      <c r="E580" s="28" t="s">
        <v>52</v>
      </c>
      <c r="F580" s="5" t="s">
        <v>22</v>
      </c>
      <c r="G580" s="6" t="s">
        <v>256</v>
      </c>
      <c r="H580" s="6" t="s">
        <v>37</v>
      </c>
      <c r="I580" s="6" t="s">
        <v>37</v>
      </c>
      <c r="J580" s="8" t="s">
        <v>118</v>
      </c>
      <c r="K580" s="5" t="s">
        <v>119</v>
      </c>
      <c r="L580" s="7" t="s">
        <v>120</v>
      </c>
      <c r="M580" s="9">
        <v>657800</v>
      </c>
      <c r="N580" s="5" t="s">
        <v>292</v>
      </c>
      <c r="O580" s="32">
        <v>43752.7994444444</v>
      </c>
      <c r="P580" s="33">
        <v>43752.7994444444</v>
      </c>
      <c r="Q580" s="28" t="s">
        <v>37</v>
      </c>
      <c r="R580" s="29" t="s">
        <v>37</v>
      </c>
      <c r="S580" s="28" t="s">
        <v>259</v>
      </c>
      <c r="T580" s="28" t="s">
        <v>838</v>
      </c>
      <c r="U580" s="5" t="s">
        <v>261</v>
      </c>
      <c r="V580" s="28" t="s">
        <v>830</v>
      </c>
      <c r="W580" s="7" t="s">
        <v>1538</v>
      </c>
      <c r="X580" s="7" t="s">
        <v>37</v>
      </c>
      <c r="Y580" s="5" t="s">
        <v>832</v>
      </c>
      <c r="Z580" s="5" t="s">
        <v>37</v>
      </c>
      <c r="AA580" s="6" t="s">
        <v>37</v>
      </c>
      <c r="AB580" s="6" t="s">
        <v>37</v>
      </c>
      <c r="AC580" s="6" t="s">
        <v>37</v>
      </c>
      <c r="AD580" s="6" t="s">
        <v>37</v>
      </c>
      <c r="AE580" s="6" t="s">
        <v>37</v>
      </c>
    </row>
    <row r="581">
      <c r="A581" s="28" t="s">
        <v>754</v>
      </c>
      <c r="B581" s="6" t="s">
        <v>752</v>
      </c>
      <c r="C581" s="6" t="s">
        <v>97</v>
      </c>
      <c r="D581" s="7" t="s">
        <v>51</v>
      </c>
      <c r="E581" s="28" t="s">
        <v>52</v>
      </c>
      <c r="F581" s="5" t="s">
        <v>44</v>
      </c>
      <c r="G581" s="6" t="s">
        <v>251</v>
      </c>
      <c r="H581" s="6" t="s">
        <v>37</v>
      </c>
      <c r="I581" s="6" t="s">
        <v>37</v>
      </c>
      <c r="J581" s="8" t="s">
        <v>92</v>
      </c>
      <c r="K581" s="5" t="s">
        <v>93</v>
      </c>
      <c r="L581" s="7" t="s">
        <v>94</v>
      </c>
      <c r="M581" s="9">
        <v>61681</v>
      </c>
      <c r="N581" s="5" t="s">
        <v>61</v>
      </c>
      <c r="O581" s="32">
        <v>43756.3570138889</v>
      </c>
      <c r="P581" s="33">
        <v>43756.3570138889</v>
      </c>
      <c r="Q581" s="28" t="s">
        <v>751</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2038</v>
      </c>
      <c r="B582" s="6" t="s">
        <v>2039</v>
      </c>
      <c r="C582" s="6" t="s">
        <v>789</v>
      </c>
      <c r="D582" s="7" t="s">
        <v>51</v>
      </c>
      <c r="E582" s="28" t="s">
        <v>52</v>
      </c>
      <c r="F582" s="5" t="s">
        <v>315</v>
      </c>
      <c r="G582" s="6" t="s">
        <v>284</v>
      </c>
      <c r="H582" s="6" t="s">
        <v>37</v>
      </c>
      <c r="I582" s="6" t="s">
        <v>37</v>
      </c>
      <c r="J582" s="8" t="s">
        <v>92</v>
      </c>
      <c r="K582" s="5" t="s">
        <v>93</v>
      </c>
      <c r="L582" s="7" t="s">
        <v>94</v>
      </c>
      <c r="M582" s="9">
        <v>65101</v>
      </c>
      <c r="N582" s="5" t="s">
        <v>46</v>
      </c>
      <c r="O582" s="32">
        <v>43756.3574652778</v>
      </c>
      <c r="P582" s="33">
        <v>43756.3574652778</v>
      </c>
      <c r="Q582" s="28" t="s">
        <v>37</v>
      </c>
      <c r="R582" s="29" t="s">
        <v>2040</v>
      </c>
      <c r="S582" s="28" t="s">
        <v>37</v>
      </c>
      <c r="T582" s="28" t="s">
        <v>37</v>
      </c>
      <c r="U582" s="5" t="s">
        <v>37</v>
      </c>
      <c r="V582" s="28" t="s">
        <v>37</v>
      </c>
      <c r="W582" s="7" t="s">
        <v>37</v>
      </c>
      <c r="X582" s="7" t="s">
        <v>37</v>
      </c>
      <c r="Y582" s="5" t="s">
        <v>37</v>
      </c>
      <c r="Z582" s="5" t="s">
        <v>37</v>
      </c>
      <c r="AA582" s="6" t="s">
        <v>1913</v>
      </c>
      <c r="AB582" s="6" t="s">
        <v>1915</v>
      </c>
      <c r="AC582" s="6" t="s">
        <v>37</v>
      </c>
      <c r="AD582" s="6" t="s">
        <v>37</v>
      </c>
      <c r="AE582" s="6" t="s">
        <v>37</v>
      </c>
    </row>
    <row r="583">
      <c r="A583" s="28" t="s">
        <v>2041</v>
      </c>
      <c r="B583" s="6" t="s">
        <v>2042</v>
      </c>
      <c r="C583" s="6" t="s">
        <v>341</v>
      </c>
      <c r="D583" s="7" t="s">
        <v>51</v>
      </c>
      <c r="E583" s="28" t="s">
        <v>52</v>
      </c>
      <c r="F583" s="5" t="s">
        <v>315</v>
      </c>
      <c r="G583" s="6" t="s">
        <v>284</v>
      </c>
      <c r="H583" s="6" t="s">
        <v>37</v>
      </c>
      <c r="I583" s="6" t="s">
        <v>37</v>
      </c>
      <c r="J583" s="8" t="s">
        <v>92</v>
      </c>
      <c r="K583" s="5" t="s">
        <v>93</v>
      </c>
      <c r="L583" s="7" t="s">
        <v>94</v>
      </c>
      <c r="M583" s="9">
        <v>65231</v>
      </c>
      <c r="N583" s="5" t="s">
        <v>46</v>
      </c>
      <c r="O583" s="32">
        <v>43756.3570138889</v>
      </c>
      <c r="P583" s="33">
        <v>43756.3570138889</v>
      </c>
      <c r="Q583" s="28" t="s">
        <v>37</v>
      </c>
      <c r="R583" s="29" t="s">
        <v>2043</v>
      </c>
      <c r="S583" s="28" t="s">
        <v>37</v>
      </c>
      <c r="T583" s="28" t="s">
        <v>37</v>
      </c>
      <c r="U583" s="5" t="s">
        <v>37</v>
      </c>
      <c r="V583" s="28" t="s">
        <v>37</v>
      </c>
      <c r="W583" s="7" t="s">
        <v>37</v>
      </c>
      <c r="X583" s="7" t="s">
        <v>37</v>
      </c>
      <c r="Y583" s="5" t="s">
        <v>37</v>
      </c>
      <c r="Z583" s="5" t="s">
        <v>37</v>
      </c>
      <c r="AA583" s="6" t="s">
        <v>1956</v>
      </c>
      <c r="AB583" s="6" t="s">
        <v>1958</v>
      </c>
      <c r="AC583" s="6" t="s">
        <v>37</v>
      </c>
      <c r="AD583" s="6" t="s">
        <v>37</v>
      </c>
      <c r="AE583" s="6" t="s">
        <v>37</v>
      </c>
    </row>
    <row r="584">
      <c r="A584" s="28" t="s">
        <v>1128</v>
      </c>
      <c r="B584" s="6" t="s">
        <v>1125</v>
      </c>
      <c r="C584" s="6" t="s">
        <v>679</v>
      </c>
      <c r="D584" s="7" t="s">
        <v>51</v>
      </c>
      <c r="E584" s="28" t="s">
        <v>52</v>
      </c>
      <c r="F584" s="5" t="s">
        <v>334</v>
      </c>
      <c r="G584" s="6" t="s">
        <v>256</v>
      </c>
      <c r="H584" s="6" t="s">
        <v>37</v>
      </c>
      <c r="I584" s="6" t="s">
        <v>37</v>
      </c>
      <c r="J584" s="8" t="s">
        <v>113</v>
      </c>
      <c r="K584" s="5" t="s">
        <v>114</v>
      </c>
      <c r="L584" s="7" t="s">
        <v>115</v>
      </c>
      <c r="M584" s="9">
        <v>62721</v>
      </c>
      <c r="N584" s="5" t="s">
        <v>46</v>
      </c>
      <c r="O584" s="32">
        <v>43755.7983217593</v>
      </c>
      <c r="P584" s="33">
        <v>43755.7983217593</v>
      </c>
      <c r="Q584" s="28" t="s">
        <v>1124</v>
      </c>
      <c r="R584" s="29" t="s">
        <v>2044</v>
      </c>
      <c r="S584" s="28" t="s">
        <v>1129</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1204</v>
      </c>
      <c r="B585" s="6" t="s">
        <v>2045</v>
      </c>
      <c r="C585" s="6" t="s">
        <v>341</v>
      </c>
      <c r="D585" s="7" t="s">
        <v>51</v>
      </c>
      <c r="E585" s="28" t="s">
        <v>52</v>
      </c>
      <c r="F585" s="5" t="s">
        <v>2046</v>
      </c>
      <c r="G585" s="6" t="s">
        <v>256</v>
      </c>
      <c r="H585" s="6" t="s">
        <v>37</v>
      </c>
      <c r="I585" s="6" t="s">
        <v>37</v>
      </c>
      <c r="J585" s="8" t="s">
        <v>113</v>
      </c>
      <c r="K585" s="5" t="s">
        <v>114</v>
      </c>
      <c r="L585" s="7" t="s">
        <v>115</v>
      </c>
      <c r="M585" s="9">
        <v>62971</v>
      </c>
      <c r="N585" s="5" t="s">
        <v>46</v>
      </c>
      <c r="O585" s="32">
        <v>43756.3747106481</v>
      </c>
      <c r="P585" s="33">
        <v>43756.3747106481</v>
      </c>
      <c r="Q585" s="28" t="s">
        <v>1202</v>
      </c>
      <c r="R585" s="29" t="s">
        <v>2047</v>
      </c>
      <c r="S585" s="28" t="s">
        <v>259</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1885</v>
      </c>
      <c r="B586" s="6" t="s">
        <v>1884</v>
      </c>
      <c r="C586" s="6" t="s">
        <v>1825</v>
      </c>
      <c r="D586" s="7" t="s">
        <v>51</v>
      </c>
      <c r="E586" s="28" t="s">
        <v>52</v>
      </c>
      <c r="F586" s="5" t="s">
        <v>334</v>
      </c>
      <c r="G586" s="6" t="s">
        <v>256</v>
      </c>
      <c r="H586" s="6" t="s">
        <v>37</v>
      </c>
      <c r="I586" s="6" t="s">
        <v>37</v>
      </c>
      <c r="J586" s="8" t="s">
        <v>113</v>
      </c>
      <c r="K586" s="5" t="s">
        <v>114</v>
      </c>
      <c r="L586" s="7" t="s">
        <v>115</v>
      </c>
      <c r="M586" s="9">
        <v>65001</v>
      </c>
      <c r="N586" s="5" t="s">
        <v>347</v>
      </c>
      <c r="O586" s="32">
        <v>43756.3570138889</v>
      </c>
      <c r="P586" s="33">
        <v>43756.3570138889</v>
      </c>
      <c r="Q586" s="28" t="s">
        <v>1883</v>
      </c>
      <c r="R586" s="29" t="s">
        <v>37</v>
      </c>
      <c r="S586" s="28" t="s">
        <v>259</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737</v>
      </c>
      <c r="B587" s="6" t="s">
        <v>736</v>
      </c>
      <c r="C587" s="6" t="s">
        <v>679</v>
      </c>
      <c r="D587" s="7" t="s">
        <v>51</v>
      </c>
      <c r="E587" s="28" t="s">
        <v>52</v>
      </c>
      <c r="F587" s="5" t="s">
        <v>22</v>
      </c>
      <c r="G587" s="6" t="s">
        <v>284</v>
      </c>
      <c r="H587" s="6" t="s">
        <v>37</v>
      </c>
      <c r="I587" s="6" t="s">
        <v>37</v>
      </c>
      <c r="J587" s="8" t="s">
        <v>148</v>
      </c>
      <c r="K587" s="5" t="s">
        <v>149</v>
      </c>
      <c r="L587" s="7" t="s">
        <v>150</v>
      </c>
      <c r="M587" s="9">
        <v>61631</v>
      </c>
      <c r="N587" s="5" t="s">
        <v>292</v>
      </c>
      <c r="O587" s="32">
        <v>43755.7963888889</v>
      </c>
      <c r="P587" s="33">
        <v>43755.7963888889</v>
      </c>
      <c r="Q587" s="28" t="s">
        <v>735</v>
      </c>
      <c r="R587" s="29" t="s">
        <v>37</v>
      </c>
      <c r="S587" s="28" t="s">
        <v>259</v>
      </c>
      <c r="T587" s="28" t="s">
        <v>260</v>
      </c>
      <c r="U587" s="5" t="s">
        <v>261</v>
      </c>
      <c r="V587" s="28" t="s">
        <v>262</v>
      </c>
      <c r="W587" s="7" t="s">
        <v>450</v>
      </c>
      <c r="X587" s="7" t="s">
        <v>38</v>
      </c>
      <c r="Y587" s="5" t="s">
        <v>264</v>
      </c>
      <c r="Z587" s="5" t="s">
        <v>37</v>
      </c>
      <c r="AA587" s="6" t="s">
        <v>37</v>
      </c>
      <c r="AB587" s="6" t="s">
        <v>37</v>
      </c>
      <c r="AC587" s="6" t="s">
        <v>37</v>
      </c>
      <c r="AD587" s="6" t="s">
        <v>37</v>
      </c>
      <c r="AE587" s="6" t="s">
        <v>37</v>
      </c>
    </row>
    <row r="588">
      <c r="A588" s="28" t="s">
        <v>742</v>
      </c>
      <c r="B588" s="6" t="s">
        <v>741</v>
      </c>
      <c r="C588" s="6" t="s">
        <v>679</v>
      </c>
      <c r="D588" s="7" t="s">
        <v>51</v>
      </c>
      <c r="E588" s="28" t="s">
        <v>52</v>
      </c>
      <c r="F588" s="5" t="s">
        <v>22</v>
      </c>
      <c r="G588" s="6" t="s">
        <v>284</v>
      </c>
      <c r="H588" s="6" t="s">
        <v>37</v>
      </c>
      <c r="I588" s="6" t="s">
        <v>37</v>
      </c>
      <c r="J588" s="8" t="s">
        <v>148</v>
      </c>
      <c r="K588" s="5" t="s">
        <v>149</v>
      </c>
      <c r="L588" s="7" t="s">
        <v>150</v>
      </c>
      <c r="M588" s="9">
        <v>61651</v>
      </c>
      <c r="N588" s="5" t="s">
        <v>347</v>
      </c>
      <c r="O588" s="32">
        <v>43755.7963888889</v>
      </c>
      <c r="P588" s="33">
        <v>43755.7963888889</v>
      </c>
      <c r="Q588" s="28" t="s">
        <v>740</v>
      </c>
      <c r="R588" s="29" t="s">
        <v>37</v>
      </c>
      <c r="S588" s="28" t="s">
        <v>259</v>
      </c>
      <c r="T588" s="28" t="s">
        <v>260</v>
      </c>
      <c r="U588" s="5" t="s">
        <v>261</v>
      </c>
      <c r="V588" s="28" t="s">
        <v>262</v>
      </c>
      <c r="W588" s="7" t="s">
        <v>462</v>
      </c>
      <c r="X588" s="7" t="s">
        <v>38</v>
      </c>
      <c r="Y588" s="5" t="s">
        <v>264</v>
      </c>
      <c r="Z588" s="5" t="s">
        <v>1346</v>
      </c>
      <c r="AA588" s="6" t="s">
        <v>37</v>
      </c>
      <c r="AB588" s="6" t="s">
        <v>37</v>
      </c>
      <c r="AC588" s="6" t="s">
        <v>37</v>
      </c>
      <c r="AD588" s="6" t="s">
        <v>37</v>
      </c>
      <c r="AE588" s="6" t="s">
        <v>37</v>
      </c>
    </row>
    <row r="589">
      <c r="A589" s="28" t="s">
        <v>692</v>
      </c>
      <c r="B589" s="6" t="s">
        <v>687</v>
      </c>
      <c r="C589" s="6" t="s">
        <v>688</v>
      </c>
      <c r="D589" s="7" t="s">
        <v>51</v>
      </c>
      <c r="E589" s="28" t="s">
        <v>52</v>
      </c>
      <c r="F589" s="5" t="s">
        <v>22</v>
      </c>
      <c r="G589" s="6" t="s">
        <v>284</v>
      </c>
      <c r="H589" s="6" t="s">
        <v>37</v>
      </c>
      <c r="I589" s="6" t="s">
        <v>37</v>
      </c>
      <c r="J589" s="8" t="s">
        <v>118</v>
      </c>
      <c r="K589" s="5" t="s">
        <v>119</v>
      </c>
      <c r="L589" s="7" t="s">
        <v>120</v>
      </c>
      <c r="M589" s="9">
        <v>61531</v>
      </c>
      <c r="N589" s="5" t="s">
        <v>292</v>
      </c>
      <c r="O589" s="32">
        <v>43756.3574652778</v>
      </c>
      <c r="P589" s="33">
        <v>43756.3574652778</v>
      </c>
      <c r="Q589" s="28" t="s">
        <v>686</v>
      </c>
      <c r="R589" s="29" t="s">
        <v>37</v>
      </c>
      <c r="S589" s="28" t="s">
        <v>348</v>
      </c>
      <c r="T589" s="28" t="s">
        <v>693</v>
      </c>
      <c r="U589" s="5" t="s">
        <v>350</v>
      </c>
      <c r="V589" s="28" t="s">
        <v>694</v>
      </c>
      <c r="W589" s="7" t="s">
        <v>352</v>
      </c>
      <c r="X589" s="7" t="s">
        <v>45</v>
      </c>
      <c r="Y589" s="5" t="s">
        <v>353</v>
      </c>
      <c r="Z589" s="5" t="s">
        <v>37</v>
      </c>
      <c r="AA589" s="6" t="s">
        <v>37</v>
      </c>
      <c r="AB589" s="6" t="s">
        <v>37</v>
      </c>
      <c r="AC589" s="6" t="s">
        <v>37</v>
      </c>
      <c r="AD589" s="6" t="s">
        <v>37</v>
      </c>
      <c r="AE589" s="6" t="s">
        <v>37</v>
      </c>
    </row>
    <row r="590">
      <c r="A590" s="28" t="s">
        <v>709</v>
      </c>
      <c r="B590" s="6" t="s">
        <v>708</v>
      </c>
      <c r="C590" s="6" t="s">
        <v>703</v>
      </c>
      <c r="D590" s="7" t="s">
        <v>51</v>
      </c>
      <c r="E590" s="28" t="s">
        <v>52</v>
      </c>
      <c r="F590" s="5" t="s">
        <v>22</v>
      </c>
      <c r="G590" s="6" t="s">
        <v>284</v>
      </c>
      <c r="H590" s="6" t="s">
        <v>37</v>
      </c>
      <c r="I590" s="6" t="s">
        <v>37</v>
      </c>
      <c r="J590" s="8" t="s">
        <v>118</v>
      </c>
      <c r="K590" s="5" t="s">
        <v>119</v>
      </c>
      <c r="L590" s="7" t="s">
        <v>120</v>
      </c>
      <c r="M590" s="9">
        <v>61561</v>
      </c>
      <c r="N590" s="5" t="s">
        <v>347</v>
      </c>
      <c r="O590" s="32">
        <v>43756.3574652778</v>
      </c>
      <c r="P590" s="33">
        <v>43756.3574652778</v>
      </c>
      <c r="Q590" s="28" t="s">
        <v>707</v>
      </c>
      <c r="R590" s="29" t="s">
        <v>37</v>
      </c>
      <c r="S590" s="28" t="s">
        <v>348</v>
      </c>
      <c r="T590" s="28" t="s">
        <v>710</v>
      </c>
      <c r="U590" s="5" t="s">
        <v>711</v>
      </c>
      <c r="V590" s="28" t="s">
        <v>694</v>
      </c>
      <c r="W590" s="7" t="s">
        <v>712</v>
      </c>
      <c r="X590" s="7" t="s">
        <v>38</v>
      </c>
      <c r="Y590" s="5" t="s">
        <v>353</v>
      </c>
      <c r="Z590" s="5" t="s">
        <v>952</v>
      </c>
      <c r="AA590" s="6" t="s">
        <v>37</v>
      </c>
      <c r="AB590" s="6" t="s">
        <v>37</v>
      </c>
      <c r="AC590" s="6" t="s">
        <v>37</v>
      </c>
      <c r="AD590" s="6" t="s">
        <v>37</v>
      </c>
      <c r="AE590" s="6" t="s">
        <v>37</v>
      </c>
    </row>
    <row r="591">
      <c r="A591" s="28" t="s">
        <v>1240</v>
      </c>
      <c r="B591" s="6" t="s">
        <v>687</v>
      </c>
      <c r="C591" s="6" t="s">
        <v>2048</v>
      </c>
      <c r="D591" s="7" t="s">
        <v>51</v>
      </c>
      <c r="E591" s="28" t="s">
        <v>52</v>
      </c>
      <c r="F591" s="5" t="s">
        <v>22</v>
      </c>
      <c r="G591" s="6" t="s">
        <v>284</v>
      </c>
      <c r="H591" s="6" t="s">
        <v>37</v>
      </c>
      <c r="I591" s="6" t="s">
        <v>37</v>
      </c>
      <c r="J591" s="8" t="s">
        <v>118</v>
      </c>
      <c r="K591" s="5" t="s">
        <v>119</v>
      </c>
      <c r="L591" s="7" t="s">
        <v>120</v>
      </c>
      <c r="M591" s="9">
        <v>63051</v>
      </c>
      <c r="N591" s="5" t="s">
        <v>347</v>
      </c>
      <c r="O591" s="32">
        <v>43756.3574652778</v>
      </c>
      <c r="P591" s="33">
        <v>43756.3574652778</v>
      </c>
      <c r="Q591" s="28" t="s">
        <v>1239</v>
      </c>
      <c r="R591" s="29" t="s">
        <v>37</v>
      </c>
      <c r="S591" s="28" t="s">
        <v>259</v>
      </c>
      <c r="T591" s="28" t="s">
        <v>1241</v>
      </c>
      <c r="U591" s="5" t="s">
        <v>287</v>
      </c>
      <c r="V591" s="28" t="s">
        <v>694</v>
      </c>
      <c r="W591" s="7" t="s">
        <v>1238</v>
      </c>
      <c r="X591" s="7" t="s">
        <v>38</v>
      </c>
      <c r="Y591" s="5" t="s">
        <v>498</v>
      </c>
      <c r="Z591" s="5" t="s">
        <v>952</v>
      </c>
      <c r="AA591" s="6" t="s">
        <v>37</v>
      </c>
      <c r="AB591" s="6" t="s">
        <v>37</v>
      </c>
      <c r="AC591" s="6" t="s">
        <v>37</v>
      </c>
      <c r="AD591" s="6" t="s">
        <v>37</v>
      </c>
      <c r="AE591" s="6" t="s">
        <v>37</v>
      </c>
    </row>
    <row r="592">
      <c r="A592" s="28" t="s">
        <v>1252</v>
      </c>
      <c r="B592" s="6" t="s">
        <v>708</v>
      </c>
      <c r="C592" s="6" t="s">
        <v>703</v>
      </c>
      <c r="D592" s="7" t="s">
        <v>51</v>
      </c>
      <c r="E592" s="28" t="s">
        <v>52</v>
      </c>
      <c r="F592" s="5" t="s">
        <v>22</v>
      </c>
      <c r="G592" s="6" t="s">
        <v>284</v>
      </c>
      <c r="H592" s="6" t="s">
        <v>37</v>
      </c>
      <c r="I592" s="6" t="s">
        <v>37</v>
      </c>
      <c r="J592" s="8" t="s">
        <v>118</v>
      </c>
      <c r="K592" s="5" t="s">
        <v>119</v>
      </c>
      <c r="L592" s="7" t="s">
        <v>120</v>
      </c>
      <c r="M592" s="9">
        <v>63081</v>
      </c>
      <c r="N592" s="5" t="s">
        <v>347</v>
      </c>
      <c r="O592" s="32">
        <v>43756.3574652778</v>
      </c>
      <c r="P592" s="33">
        <v>43756.3574652778</v>
      </c>
      <c r="Q592" s="28" t="s">
        <v>1251</v>
      </c>
      <c r="R592" s="29" t="s">
        <v>37</v>
      </c>
      <c r="S592" s="28" t="s">
        <v>259</v>
      </c>
      <c r="T592" s="28" t="s">
        <v>710</v>
      </c>
      <c r="U592" s="5" t="s">
        <v>287</v>
      </c>
      <c r="V592" s="28" t="s">
        <v>694</v>
      </c>
      <c r="W592" s="7" t="s">
        <v>981</v>
      </c>
      <c r="X592" s="7" t="s">
        <v>38</v>
      </c>
      <c r="Y592" s="5" t="s">
        <v>498</v>
      </c>
      <c r="Z592" s="5" t="s">
        <v>952</v>
      </c>
      <c r="AA592" s="6" t="s">
        <v>37</v>
      </c>
      <c r="AB592" s="6" t="s">
        <v>37</v>
      </c>
      <c r="AC592" s="6" t="s">
        <v>37</v>
      </c>
      <c r="AD592" s="6" t="s">
        <v>37</v>
      </c>
      <c r="AE592" s="6" t="s">
        <v>37</v>
      </c>
    </row>
    <row r="593">
      <c r="A593" s="28" t="s">
        <v>1022</v>
      </c>
      <c r="B593" s="6" t="s">
        <v>1020</v>
      </c>
      <c r="C593" s="6" t="s">
        <v>2048</v>
      </c>
      <c r="D593" s="7" t="s">
        <v>51</v>
      </c>
      <c r="E593" s="28" t="s">
        <v>52</v>
      </c>
      <c r="F593" s="5" t="s">
        <v>22</v>
      </c>
      <c r="G593" s="6" t="s">
        <v>284</v>
      </c>
      <c r="H593" s="6" t="s">
        <v>37</v>
      </c>
      <c r="I593" s="6" t="s">
        <v>37</v>
      </c>
      <c r="J593" s="8" t="s">
        <v>118</v>
      </c>
      <c r="K593" s="5" t="s">
        <v>119</v>
      </c>
      <c r="L593" s="7" t="s">
        <v>120</v>
      </c>
      <c r="M593" s="9">
        <v>62431</v>
      </c>
      <c r="N593" s="5" t="s">
        <v>347</v>
      </c>
      <c r="O593" s="32">
        <v>43756.3574652778</v>
      </c>
      <c r="P593" s="33">
        <v>43756.3574652778</v>
      </c>
      <c r="Q593" s="28" t="s">
        <v>1019</v>
      </c>
      <c r="R593" s="29" t="s">
        <v>37</v>
      </c>
      <c r="S593" s="28" t="s">
        <v>259</v>
      </c>
      <c r="T593" s="28" t="s">
        <v>693</v>
      </c>
      <c r="U593" s="5" t="s">
        <v>496</v>
      </c>
      <c r="V593" s="30" t="s">
        <v>2049</v>
      </c>
      <c r="W593" s="7" t="s">
        <v>521</v>
      </c>
      <c r="X593" s="7" t="s">
        <v>45</v>
      </c>
      <c r="Y593" s="5" t="s">
        <v>353</v>
      </c>
      <c r="Z593" s="5" t="s">
        <v>1792</v>
      </c>
      <c r="AA593" s="6" t="s">
        <v>37</v>
      </c>
      <c r="AB593" s="6" t="s">
        <v>37</v>
      </c>
      <c r="AC593" s="6" t="s">
        <v>37</v>
      </c>
      <c r="AD593" s="6" t="s">
        <v>37</v>
      </c>
      <c r="AE593" s="6" t="s">
        <v>37</v>
      </c>
    </row>
    <row r="594">
      <c r="A594" s="30" t="s">
        <v>2050</v>
      </c>
      <c r="B594" s="6" t="s">
        <v>1266</v>
      </c>
      <c r="C594" s="6" t="s">
        <v>1267</v>
      </c>
      <c r="D594" s="7" t="s">
        <v>51</v>
      </c>
      <c r="E594" s="28" t="s">
        <v>52</v>
      </c>
      <c r="F594" s="5" t="s">
        <v>22</v>
      </c>
      <c r="G594" s="6" t="s">
        <v>256</v>
      </c>
      <c r="H594" s="6" t="s">
        <v>37</v>
      </c>
      <c r="I594" s="6" t="s">
        <v>37</v>
      </c>
      <c r="J594" s="8" t="s">
        <v>118</v>
      </c>
      <c r="K594" s="5" t="s">
        <v>119</v>
      </c>
      <c r="L594" s="7" t="s">
        <v>120</v>
      </c>
      <c r="M594" s="9">
        <v>63141</v>
      </c>
      <c r="N594" s="5" t="s">
        <v>72</v>
      </c>
      <c r="O594" s="32">
        <v>43774.692018669</v>
      </c>
      <c r="Q594" s="28" t="s">
        <v>37</v>
      </c>
      <c r="R594" s="29" t="s">
        <v>37</v>
      </c>
      <c r="S594" s="28" t="s">
        <v>348</v>
      </c>
      <c r="T594" s="28" t="s">
        <v>303</v>
      </c>
      <c r="U594" s="5" t="s">
        <v>716</v>
      </c>
      <c r="V594" s="28" t="s">
        <v>694</v>
      </c>
      <c r="W594" s="7" t="s">
        <v>1270</v>
      </c>
      <c r="X594" s="7" t="s">
        <v>38</v>
      </c>
      <c r="Y594" s="5" t="s">
        <v>353</v>
      </c>
      <c r="Z594" s="5" t="s">
        <v>37</v>
      </c>
      <c r="AA594" s="6" t="s">
        <v>37</v>
      </c>
      <c r="AB594" s="6" t="s">
        <v>37</v>
      </c>
      <c r="AC594" s="6" t="s">
        <v>37</v>
      </c>
      <c r="AD594" s="6" t="s">
        <v>37</v>
      </c>
      <c r="AE594" s="6" t="s">
        <v>37</v>
      </c>
    </row>
    <row r="595">
      <c r="A595" s="30" t="s">
        <v>2051</v>
      </c>
      <c r="B595" s="6" t="s">
        <v>1272</v>
      </c>
      <c r="C595" s="6" t="s">
        <v>1267</v>
      </c>
      <c r="D595" s="7" t="s">
        <v>51</v>
      </c>
      <c r="E595" s="28" t="s">
        <v>52</v>
      </c>
      <c r="F595" s="5" t="s">
        <v>22</v>
      </c>
      <c r="G595" s="6" t="s">
        <v>256</v>
      </c>
      <c r="H595" s="6" t="s">
        <v>37</v>
      </c>
      <c r="I595" s="6" t="s">
        <v>37</v>
      </c>
      <c r="J595" s="8" t="s">
        <v>118</v>
      </c>
      <c r="K595" s="5" t="s">
        <v>119</v>
      </c>
      <c r="L595" s="7" t="s">
        <v>120</v>
      </c>
      <c r="M595" s="9">
        <v>63151</v>
      </c>
      <c r="N595" s="5" t="s">
        <v>72</v>
      </c>
      <c r="O595" s="32">
        <v>43774.6920309375</v>
      </c>
      <c r="Q595" s="28" t="s">
        <v>37</v>
      </c>
      <c r="R595" s="29" t="s">
        <v>37</v>
      </c>
      <c r="S595" s="28" t="s">
        <v>259</v>
      </c>
      <c r="T595" s="28" t="s">
        <v>303</v>
      </c>
      <c r="U595" s="5" t="s">
        <v>304</v>
      </c>
      <c r="V595" s="28" t="s">
        <v>694</v>
      </c>
      <c r="W595" s="7" t="s">
        <v>1273</v>
      </c>
      <c r="X595" s="7" t="s">
        <v>38</v>
      </c>
      <c r="Y595" s="5" t="s">
        <v>498</v>
      </c>
      <c r="Z595" s="5" t="s">
        <v>37</v>
      </c>
      <c r="AA595" s="6" t="s">
        <v>37</v>
      </c>
      <c r="AB595" s="6" t="s">
        <v>37</v>
      </c>
      <c r="AC595" s="6" t="s">
        <v>37</v>
      </c>
      <c r="AD595" s="6" t="s">
        <v>37</v>
      </c>
      <c r="AE595" s="6" t="s">
        <v>37</v>
      </c>
    </row>
    <row r="596">
      <c r="A596" s="28" t="s">
        <v>1876</v>
      </c>
      <c r="B596" s="6" t="s">
        <v>1875</v>
      </c>
      <c r="C596" s="6" t="s">
        <v>1825</v>
      </c>
      <c r="D596" s="7" t="s">
        <v>51</v>
      </c>
      <c r="E596" s="28" t="s">
        <v>52</v>
      </c>
      <c r="F596" s="5" t="s">
        <v>22</v>
      </c>
      <c r="G596" s="6" t="s">
        <v>284</v>
      </c>
      <c r="H596" s="6" t="s">
        <v>37</v>
      </c>
      <c r="I596" s="6" t="s">
        <v>37</v>
      </c>
      <c r="J596" s="8" t="s">
        <v>118</v>
      </c>
      <c r="K596" s="5" t="s">
        <v>119</v>
      </c>
      <c r="L596" s="7" t="s">
        <v>120</v>
      </c>
      <c r="M596" s="9">
        <v>64971</v>
      </c>
      <c r="N596" s="5" t="s">
        <v>46</v>
      </c>
      <c r="O596" s="32">
        <v>43756.3570138889</v>
      </c>
      <c r="P596" s="33">
        <v>43756.3570138889</v>
      </c>
      <c r="Q596" s="28" t="s">
        <v>1874</v>
      </c>
      <c r="R596" s="29" t="s">
        <v>2052</v>
      </c>
      <c r="S596" s="28" t="s">
        <v>348</v>
      </c>
      <c r="T596" s="28" t="s">
        <v>303</v>
      </c>
      <c r="U596" s="5" t="s">
        <v>716</v>
      </c>
      <c r="V596" s="28" t="s">
        <v>1877</v>
      </c>
      <c r="W596" s="7" t="s">
        <v>293</v>
      </c>
      <c r="X596" s="7" t="s">
        <v>38</v>
      </c>
      <c r="Y596" s="5" t="s">
        <v>353</v>
      </c>
      <c r="Z596" s="5" t="s">
        <v>37</v>
      </c>
      <c r="AA596" s="6" t="s">
        <v>37</v>
      </c>
      <c r="AB596" s="6" t="s">
        <v>37</v>
      </c>
      <c r="AC596" s="6" t="s">
        <v>37</v>
      </c>
      <c r="AD596" s="6" t="s">
        <v>37</v>
      </c>
      <c r="AE596" s="6" t="s">
        <v>37</v>
      </c>
    </row>
    <row r="597">
      <c r="A597" s="28" t="s">
        <v>1879</v>
      </c>
      <c r="B597" s="6" t="s">
        <v>1875</v>
      </c>
      <c r="C597" s="6" t="s">
        <v>1825</v>
      </c>
      <c r="D597" s="7" t="s">
        <v>51</v>
      </c>
      <c r="E597" s="28" t="s">
        <v>52</v>
      </c>
      <c r="F597" s="5" t="s">
        <v>22</v>
      </c>
      <c r="G597" s="6" t="s">
        <v>284</v>
      </c>
      <c r="H597" s="6" t="s">
        <v>37</v>
      </c>
      <c r="I597" s="6" t="s">
        <v>37</v>
      </c>
      <c r="J597" s="8" t="s">
        <v>118</v>
      </c>
      <c r="K597" s="5" t="s">
        <v>119</v>
      </c>
      <c r="L597" s="7" t="s">
        <v>120</v>
      </c>
      <c r="M597" s="9">
        <v>64981</v>
      </c>
      <c r="N597" s="5" t="s">
        <v>46</v>
      </c>
      <c r="O597" s="32">
        <v>43756.3570138889</v>
      </c>
      <c r="P597" s="33">
        <v>43756.3570138889</v>
      </c>
      <c r="Q597" s="28" t="s">
        <v>1878</v>
      </c>
      <c r="R597" s="29" t="s">
        <v>2053</v>
      </c>
      <c r="S597" s="28" t="s">
        <v>259</v>
      </c>
      <c r="T597" s="28" t="s">
        <v>303</v>
      </c>
      <c r="U597" s="5" t="s">
        <v>304</v>
      </c>
      <c r="V597" s="28" t="s">
        <v>1877</v>
      </c>
      <c r="W597" s="7" t="s">
        <v>300</v>
      </c>
      <c r="X597" s="7" t="s">
        <v>38</v>
      </c>
      <c r="Y597" s="5" t="s">
        <v>498</v>
      </c>
      <c r="Z597" s="5" t="s">
        <v>37</v>
      </c>
      <c r="AA597" s="6" t="s">
        <v>37</v>
      </c>
      <c r="AB597" s="6" t="s">
        <v>37</v>
      </c>
      <c r="AC597" s="6" t="s">
        <v>37</v>
      </c>
      <c r="AD597" s="6" t="s">
        <v>37</v>
      </c>
      <c r="AE597" s="6" t="s">
        <v>37</v>
      </c>
    </row>
    <row r="598">
      <c r="A598" s="28" t="s">
        <v>722</v>
      </c>
      <c r="B598" s="6" t="s">
        <v>719</v>
      </c>
      <c r="C598" s="6" t="s">
        <v>703</v>
      </c>
      <c r="D598" s="7" t="s">
        <v>51</v>
      </c>
      <c r="E598" s="28" t="s">
        <v>52</v>
      </c>
      <c r="F598" s="5" t="s">
        <v>22</v>
      </c>
      <c r="G598" s="6" t="s">
        <v>284</v>
      </c>
      <c r="H598" s="6" t="s">
        <v>37</v>
      </c>
      <c r="I598" s="6" t="s">
        <v>37</v>
      </c>
      <c r="J598" s="8" t="s">
        <v>118</v>
      </c>
      <c r="K598" s="5" t="s">
        <v>119</v>
      </c>
      <c r="L598" s="7" t="s">
        <v>120</v>
      </c>
      <c r="M598" s="9">
        <v>61591</v>
      </c>
      <c r="N598" s="5" t="s">
        <v>347</v>
      </c>
      <c r="O598" s="32">
        <v>43756.3574652778</v>
      </c>
      <c r="P598" s="33">
        <v>43756.3574652778</v>
      </c>
      <c r="Q598" s="28" t="s">
        <v>721</v>
      </c>
      <c r="R598" s="29" t="s">
        <v>37</v>
      </c>
      <c r="S598" s="28" t="s">
        <v>348</v>
      </c>
      <c r="T598" s="28" t="s">
        <v>723</v>
      </c>
      <c r="U598" s="5" t="s">
        <v>724</v>
      </c>
      <c r="V598" s="28" t="s">
        <v>694</v>
      </c>
      <c r="W598" s="7" t="s">
        <v>725</v>
      </c>
      <c r="X598" s="7" t="s">
        <v>38</v>
      </c>
      <c r="Y598" s="5" t="s">
        <v>353</v>
      </c>
      <c r="Z598" s="5" t="s">
        <v>952</v>
      </c>
      <c r="AA598" s="6" t="s">
        <v>37</v>
      </c>
      <c r="AB598" s="6" t="s">
        <v>37</v>
      </c>
      <c r="AC598" s="6" t="s">
        <v>37</v>
      </c>
      <c r="AD598" s="6" t="s">
        <v>37</v>
      </c>
      <c r="AE598" s="6" t="s">
        <v>37</v>
      </c>
    </row>
    <row r="599">
      <c r="A599" s="28" t="s">
        <v>936</v>
      </c>
      <c r="B599" s="6" t="s">
        <v>935</v>
      </c>
      <c r="C599" s="6" t="s">
        <v>341</v>
      </c>
      <c r="D599" s="7" t="s">
        <v>51</v>
      </c>
      <c r="E599" s="28" t="s">
        <v>52</v>
      </c>
      <c r="F599" s="5" t="s">
        <v>22</v>
      </c>
      <c r="G599" s="6" t="s">
        <v>256</v>
      </c>
      <c r="H599" s="6" t="s">
        <v>37</v>
      </c>
      <c r="I599" s="6" t="s">
        <v>37</v>
      </c>
      <c r="J599" s="8" t="s">
        <v>118</v>
      </c>
      <c r="K599" s="5" t="s">
        <v>119</v>
      </c>
      <c r="L599" s="7" t="s">
        <v>120</v>
      </c>
      <c r="M599" s="9">
        <v>62201</v>
      </c>
      <c r="N599" s="5" t="s">
        <v>292</v>
      </c>
      <c r="O599" s="32">
        <v>43756.3570138889</v>
      </c>
      <c r="P599" s="33">
        <v>43756.3570138889</v>
      </c>
      <c r="Q599" s="28" t="s">
        <v>934</v>
      </c>
      <c r="R599" s="29" t="s">
        <v>37</v>
      </c>
      <c r="S599" s="28" t="s">
        <v>348</v>
      </c>
      <c r="T599" s="28" t="s">
        <v>693</v>
      </c>
      <c r="U599" s="5" t="s">
        <v>350</v>
      </c>
      <c r="V599" s="28" t="s">
        <v>694</v>
      </c>
      <c r="W599" s="7" t="s">
        <v>937</v>
      </c>
      <c r="X599" s="7" t="s">
        <v>38</v>
      </c>
      <c r="Y599" s="5" t="s">
        <v>353</v>
      </c>
      <c r="Z599" s="5" t="s">
        <v>37</v>
      </c>
      <c r="AA599" s="6" t="s">
        <v>37</v>
      </c>
      <c r="AB599" s="6" t="s">
        <v>37</v>
      </c>
      <c r="AC599" s="6" t="s">
        <v>37</v>
      </c>
      <c r="AD599" s="6" t="s">
        <v>37</v>
      </c>
      <c r="AE599" s="6" t="s">
        <v>37</v>
      </c>
    </row>
    <row r="600">
      <c r="A600" s="28" t="s">
        <v>1237</v>
      </c>
      <c r="B600" s="6" t="s">
        <v>1236</v>
      </c>
      <c r="C600" s="6" t="s">
        <v>703</v>
      </c>
      <c r="D600" s="7" t="s">
        <v>51</v>
      </c>
      <c r="E600" s="28" t="s">
        <v>52</v>
      </c>
      <c r="F600" s="5" t="s">
        <v>22</v>
      </c>
      <c r="G600" s="6" t="s">
        <v>284</v>
      </c>
      <c r="H600" s="6" t="s">
        <v>37</v>
      </c>
      <c r="I600" s="6" t="s">
        <v>37</v>
      </c>
      <c r="J600" s="8" t="s">
        <v>118</v>
      </c>
      <c r="K600" s="5" t="s">
        <v>119</v>
      </c>
      <c r="L600" s="7" t="s">
        <v>120</v>
      </c>
      <c r="M600" s="9">
        <v>63041</v>
      </c>
      <c r="N600" s="5" t="s">
        <v>292</v>
      </c>
      <c r="O600" s="32">
        <v>43756.3574652778</v>
      </c>
      <c r="P600" s="33">
        <v>43756.3574652778</v>
      </c>
      <c r="Q600" s="28" t="s">
        <v>1235</v>
      </c>
      <c r="R600" s="29" t="s">
        <v>2054</v>
      </c>
      <c r="S600" s="28" t="s">
        <v>259</v>
      </c>
      <c r="T600" s="28" t="s">
        <v>303</v>
      </c>
      <c r="U600" s="5" t="s">
        <v>304</v>
      </c>
      <c r="V600" s="28" t="s">
        <v>830</v>
      </c>
      <c r="W600" s="7" t="s">
        <v>1238</v>
      </c>
      <c r="X600" s="7" t="s">
        <v>38</v>
      </c>
      <c r="Y600" s="5" t="s">
        <v>832</v>
      </c>
      <c r="Z600" s="5" t="s">
        <v>37</v>
      </c>
      <c r="AA600" s="6" t="s">
        <v>37</v>
      </c>
      <c r="AB600" s="6" t="s">
        <v>37</v>
      </c>
      <c r="AC600" s="6" t="s">
        <v>37</v>
      </c>
      <c r="AD600" s="6" t="s">
        <v>37</v>
      </c>
      <c r="AE600" s="6" t="s">
        <v>37</v>
      </c>
    </row>
    <row r="601">
      <c r="A601" s="28" t="s">
        <v>1444</v>
      </c>
      <c r="B601" s="6" t="s">
        <v>1443</v>
      </c>
      <c r="C601" s="6" t="s">
        <v>703</v>
      </c>
      <c r="D601" s="7" t="s">
        <v>51</v>
      </c>
      <c r="E601" s="28" t="s">
        <v>52</v>
      </c>
      <c r="F601" s="5" t="s">
        <v>22</v>
      </c>
      <c r="G601" s="6" t="s">
        <v>284</v>
      </c>
      <c r="H601" s="6" t="s">
        <v>37</v>
      </c>
      <c r="I601" s="6" t="s">
        <v>37</v>
      </c>
      <c r="J601" s="8" t="s">
        <v>118</v>
      </c>
      <c r="K601" s="5" t="s">
        <v>119</v>
      </c>
      <c r="L601" s="7" t="s">
        <v>120</v>
      </c>
      <c r="M601" s="9">
        <v>63671</v>
      </c>
      <c r="N601" s="5" t="s">
        <v>704</v>
      </c>
      <c r="O601" s="32">
        <v>43756.3574652778</v>
      </c>
      <c r="P601" s="33">
        <v>43756.3574652778</v>
      </c>
      <c r="Q601" s="28" t="s">
        <v>1442</v>
      </c>
      <c r="R601" s="29" t="s">
        <v>37</v>
      </c>
      <c r="S601" s="28" t="s">
        <v>259</v>
      </c>
      <c r="T601" s="28" t="s">
        <v>286</v>
      </c>
      <c r="U601" s="5" t="s">
        <v>287</v>
      </c>
      <c r="V601" s="30" t="s">
        <v>2049</v>
      </c>
      <c r="W601" s="7" t="s">
        <v>1071</v>
      </c>
      <c r="X601" s="7" t="s">
        <v>38</v>
      </c>
      <c r="Y601" s="5" t="s">
        <v>353</v>
      </c>
      <c r="Z601" s="5" t="s">
        <v>37</v>
      </c>
      <c r="AA601" s="6" t="s">
        <v>37</v>
      </c>
      <c r="AB601" s="6" t="s">
        <v>37</v>
      </c>
      <c r="AC601" s="6" t="s">
        <v>37</v>
      </c>
      <c r="AD601" s="6" t="s">
        <v>37</v>
      </c>
      <c r="AE601" s="6" t="s">
        <v>37</v>
      </c>
    </row>
    <row r="602">
      <c r="A602" s="28" t="s">
        <v>1840</v>
      </c>
      <c r="B602" s="6" t="s">
        <v>1835</v>
      </c>
      <c r="C602" s="6" t="s">
        <v>1836</v>
      </c>
      <c r="D602" s="7" t="s">
        <v>51</v>
      </c>
      <c r="E602" s="28" t="s">
        <v>52</v>
      </c>
      <c r="F602" s="5" t="s">
        <v>22</v>
      </c>
      <c r="G602" s="6" t="s">
        <v>256</v>
      </c>
      <c r="H602" s="6" t="s">
        <v>37</v>
      </c>
      <c r="I602" s="6" t="s">
        <v>37</v>
      </c>
      <c r="J602" s="8" t="s">
        <v>118</v>
      </c>
      <c r="K602" s="5" t="s">
        <v>119</v>
      </c>
      <c r="L602" s="7" t="s">
        <v>120</v>
      </c>
      <c r="M602" s="9">
        <v>64821</v>
      </c>
      <c r="N602" s="5" t="s">
        <v>46</v>
      </c>
      <c r="O602" s="32">
        <v>43756.4430092593</v>
      </c>
      <c r="P602" s="33">
        <v>43756.4430092593</v>
      </c>
      <c r="Q602" s="28" t="s">
        <v>1834</v>
      </c>
      <c r="R602" s="29" t="s">
        <v>2055</v>
      </c>
      <c r="S602" s="28" t="s">
        <v>348</v>
      </c>
      <c r="T602" s="28" t="s">
        <v>693</v>
      </c>
      <c r="U602" s="5" t="s">
        <v>350</v>
      </c>
      <c r="V602" s="28" t="s">
        <v>694</v>
      </c>
      <c r="W602" s="7" t="s">
        <v>1270</v>
      </c>
      <c r="X602" s="7" t="s">
        <v>92</v>
      </c>
      <c r="Y602" s="5" t="s">
        <v>353</v>
      </c>
      <c r="Z602" s="5" t="s">
        <v>37</v>
      </c>
      <c r="AA602" s="6" t="s">
        <v>37</v>
      </c>
      <c r="AB602" s="6" t="s">
        <v>37</v>
      </c>
      <c r="AC602" s="6" t="s">
        <v>37</v>
      </c>
      <c r="AD602" s="6" t="s">
        <v>37</v>
      </c>
      <c r="AE602" s="6" t="s">
        <v>37</v>
      </c>
    </row>
    <row r="603">
      <c r="A603" s="30" t="s">
        <v>2056</v>
      </c>
      <c r="B603" s="6" t="s">
        <v>1855</v>
      </c>
      <c r="C603" s="6" t="s">
        <v>1836</v>
      </c>
      <c r="D603" s="7" t="s">
        <v>51</v>
      </c>
      <c r="E603" s="28" t="s">
        <v>52</v>
      </c>
      <c r="F603" s="5" t="s">
        <v>22</v>
      </c>
      <c r="G603" s="6" t="s">
        <v>256</v>
      </c>
      <c r="H603" s="6" t="s">
        <v>37</v>
      </c>
      <c r="I603" s="6" t="s">
        <v>37</v>
      </c>
      <c r="J603" s="8" t="s">
        <v>118</v>
      </c>
      <c r="K603" s="5" t="s">
        <v>119</v>
      </c>
      <c r="L603" s="7" t="s">
        <v>120</v>
      </c>
      <c r="M603" s="9">
        <v>64891</v>
      </c>
      <c r="N603" s="5" t="s">
        <v>72</v>
      </c>
      <c r="O603" s="32">
        <v>43774.6921539005</v>
      </c>
      <c r="Q603" s="28" t="s">
        <v>37</v>
      </c>
      <c r="R603" s="29" t="s">
        <v>37</v>
      </c>
      <c r="S603" s="28" t="s">
        <v>348</v>
      </c>
      <c r="T603" s="28" t="s">
        <v>693</v>
      </c>
      <c r="U603" s="5" t="s">
        <v>350</v>
      </c>
      <c r="V603" s="28" t="s">
        <v>694</v>
      </c>
      <c r="W603" s="7" t="s">
        <v>1858</v>
      </c>
      <c r="X603" s="7" t="s">
        <v>38</v>
      </c>
      <c r="Y603" s="5" t="s">
        <v>353</v>
      </c>
      <c r="Z603" s="5" t="s">
        <v>37</v>
      </c>
      <c r="AA603" s="6" t="s">
        <v>37</v>
      </c>
      <c r="AB603" s="6" t="s">
        <v>37</v>
      </c>
      <c r="AC603" s="6" t="s">
        <v>37</v>
      </c>
      <c r="AD603" s="6" t="s">
        <v>37</v>
      </c>
      <c r="AE603" s="6" t="s">
        <v>37</v>
      </c>
    </row>
    <row r="604">
      <c r="A604" s="28" t="s">
        <v>699</v>
      </c>
      <c r="B604" s="6" t="s">
        <v>696</v>
      </c>
      <c r="C604" s="6" t="s">
        <v>697</v>
      </c>
      <c r="D604" s="7" t="s">
        <v>51</v>
      </c>
      <c r="E604" s="28" t="s">
        <v>52</v>
      </c>
      <c r="F604" s="5" t="s">
        <v>22</v>
      </c>
      <c r="G604" s="6" t="s">
        <v>284</v>
      </c>
      <c r="H604" s="6" t="s">
        <v>37</v>
      </c>
      <c r="I604" s="6" t="s">
        <v>37</v>
      </c>
      <c r="J604" s="8" t="s">
        <v>118</v>
      </c>
      <c r="K604" s="5" t="s">
        <v>119</v>
      </c>
      <c r="L604" s="7" t="s">
        <v>120</v>
      </c>
      <c r="M604" s="9">
        <v>61541</v>
      </c>
      <c r="N604" s="5" t="s">
        <v>347</v>
      </c>
      <c r="O604" s="32">
        <v>43756.3574652778</v>
      </c>
      <c r="P604" s="33">
        <v>43756.3574652778</v>
      </c>
      <c r="Q604" s="28" t="s">
        <v>695</v>
      </c>
      <c r="R604" s="29" t="s">
        <v>37</v>
      </c>
      <c r="S604" s="28" t="s">
        <v>348</v>
      </c>
      <c r="T604" s="28" t="s">
        <v>693</v>
      </c>
      <c r="U604" s="5" t="s">
        <v>350</v>
      </c>
      <c r="V604" s="28" t="s">
        <v>694</v>
      </c>
      <c r="W604" s="7" t="s">
        <v>700</v>
      </c>
      <c r="X604" s="7" t="s">
        <v>39</v>
      </c>
      <c r="Y604" s="5" t="s">
        <v>353</v>
      </c>
      <c r="Z604" s="5" t="s">
        <v>952</v>
      </c>
      <c r="AA604" s="6" t="s">
        <v>37</v>
      </c>
      <c r="AB604" s="6" t="s">
        <v>37</v>
      </c>
      <c r="AC604" s="6" t="s">
        <v>37</v>
      </c>
      <c r="AD604" s="6" t="s">
        <v>37</v>
      </c>
      <c r="AE604" s="6" t="s">
        <v>37</v>
      </c>
    </row>
    <row r="605">
      <c r="A605" s="28" t="s">
        <v>728</v>
      </c>
      <c r="B605" s="6" t="s">
        <v>696</v>
      </c>
      <c r="C605" s="6" t="s">
        <v>697</v>
      </c>
      <c r="D605" s="7" t="s">
        <v>51</v>
      </c>
      <c r="E605" s="28" t="s">
        <v>52</v>
      </c>
      <c r="F605" s="5" t="s">
        <v>22</v>
      </c>
      <c r="G605" s="6" t="s">
        <v>284</v>
      </c>
      <c r="H605" s="6" t="s">
        <v>37</v>
      </c>
      <c r="I605" s="6" t="s">
        <v>37</v>
      </c>
      <c r="J605" s="8" t="s">
        <v>118</v>
      </c>
      <c r="K605" s="5" t="s">
        <v>119</v>
      </c>
      <c r="L605" s="7" t="s">
        <v>120</v>
      </c>
      <c r="M605" s="9">
        <v>61601</v>
      </c>
      <c r="N605" s="5" t="s">
        <v>347</v>
      </c>
      <c r="O605" s="32">
        <v>43756.3574652778</v>
      </c>
      <c r="P605" s="33">
        <v>43756.3574652778</v>
      </c>
      <c r="Q605" s="28" t="s">
        <v>726</v>
      </c>
      <c r="R605" s="29" t="s">
        <v>37</v>
      </c>
      <c r="S605" s="28" t="s">
        <v>259</v>
      </c>
      <c r="T605" s="28" t="s">
        <v>693</v>
      </c>
      <c r="U605" s="5" t="s">
        <v>496</v>
      </c>
      <c r="V605" s="28" t="s">
        <v>694</v>
      </c>
      <c r="W605" s="7" t="s">
        <v>729</v>
      </c>
      <c r="X605" s="7" t="s">
        <v>39</v>
      </c>
      <c r="Y605" s="5" t="s">
        <v>498</v>
      </c>
      <c r="Z605" s="5" t="s">
        <v>952</v>
      </c>
      <c r="AA605" s="6" t="s">
        <v>37</v>
      </c>
      <c r="AB605" s="6" t="s">
        <v>37</v>
      </c>
      <c r="AC605" s="6" t="s">
        <v>37</v>
      </c>
      <c r="AD605" s="6" t="s">
        <v>37</v>
      </c>
      <c r="AE605" s="6" t="s">
        <v>37</v>
      </c>
    </row>
    <row r="606">
      <c r="A606" s="28" t="s">
        <v>2057</v>
      </c>
      <c r="B606" s="6" t="s">
        <v>2058</v>
      </c>
      <c r="C606" s="6" t="s">
        <v>2059</v>
      </c>
      <c r="D606" s="7" t="s">
        <v>51</v>
      </c>
      <c r="E606" s="28" t="s">
        <v>52</v>
      </c>
      <c r="F606" s="5" t="s">
        <v>315</v>
      </c>
      <c r="G606" s="6" t="s">
        <v>284</v>
      </c>
      <c r="H606" s="6" t="s">
        <v>37</v>
      </c>
      <c r="I606" s="6" t="s">
        <v>37</v>
      </c>
      <c r="J606" s="8" t="s">
        <v>148</v>
      </c>
      <c r="K606" s="5" t="s">
        <v>149</v>
      </c>
      <c r="L606" s="7" t="s">
        <v>150</v>
      </c>
      <c r="M606" s="9">
        <v>65161</v>
      </c>
      <c r="N606" s="5" t="s">
        <v>46</v>
      </c>
      <c r="O606" s="32">
        <v>43756.3570138889</v>
      </c>
      <c r="P606" s="33">
        <v>43756.3570138889</v>
      </c>
      <c r="Q606" s="28" t="s">
        <v>37</v>
      </c>
      <c r="R606" s="29" t="s">
        <v>2060</v>
      </c>
      <c r="S606" s="28" t="s">
        <v>37</v>
      </c>
      <c r="T606" s="28" t="s">
        <v>37</v>
      </c>
      <c r="U606" s="5" t="s">
        <v>37</v>
      </c>
      <c r="V606" s="28" t="s">
        <v>37</v>
      </c>
      <c r="W606" s="7" t="s">
        <v>37</v>
      </c>
      <c r="X606" s="7" t="s">
        <v>37</v>
      </c>
      <c r="Y606" s="5" t="s">
        <v>37</v>
      </c>
      <c r="Z606" s="5" t="s">
        <v>37</v>
      </c>
      <c r="AA606" s="6" t="s">
        <v>1932</v>
      </c>
      <c r="AB606" s="6" t="s">
        <v>2061</v>
      </c>
      <c r="AC606" s="6" t="s">
        <v>37</v>
      </c>
      <c r="AD606" s="6" t="s">
        <v>37</v>
      </c>
      <c r="AE606" s="6" t="s">
        <v>37</v>
      </c>
    </row>
    <row r="607">
      <c r="A607" s="28" t="s">
        <v>253</v>
      </c>
      <c r="B607" s="6" t="s">
        <v>246</v>
      </c>
      <c r="C607" s="6" t="s">
        <v>247</v>
      </c>
      <c r="D607" s="7" t="s">
        <v>51</v>
      </c>
      <c r="E607" s="28" t="s">
        <v>52</v>
      </c>
      <c r="F607" s="5" t="s">
        <v>250</v>
      </c>
      <c r="G607" s="6" t="s">
        <v>251</v>
      </c>
      <c r="H607" s="6" t="s">
        <v>37</v>
      </c>
      <c r="I607" s="6" t="s">
        <v>37</v>
      </c>
      <c r="J607" s="8" t="s">
        <v>148</v>
      </c>
      <c r="K607" s="5" t="s">
        <v>149</v>
      </c>
      <c r="L607" s="7" t="s">
        <v>150</v>
      </c>
      <c r="M607" s="9">
        <v>60431</v>
      </c>
      <c r="N607" s="5" t="s">
        <v>1336</v>
      </c>
      <c r="O607" s="32">
        <v>43754.4874305556</v>
      </c>
      <c r="P607" s="33">
        <v>43754.4874305556</v>
      </c>
      <c r="Q607" s="28" t="s">
        <v>245</v>
      </c>
      <c r="R607" s="29" t="s">
        <v>37</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258</v>
      </c>
      <c r="B608" s="6" t="s">
        <v>255</v>
      </c>
      <c r="C608" s="6" t="s">
        <v>247</v>
      </c>
      <c r="D608" s="7" t="s">
        <v>51</v>
      </c>
      <c r="E608" s="28" t="s">
        <v>52</v>
      </c>
      <c r="F608" s="5" t="s">
        <v>22</v>
      </c>
      <c r="G608" s="6" t="s">
        <v>256</v>
      </c>
      <c r="H608" s="6" t="s">
        <v>37</v>
      </c>
      <c r="I608" s="6" t="s">
        <v>37</v>
      </c>
      <c r="J608" s="8" t="s">
        <v>148</v>
      </c>
      <c r="K608" s="5" t="s">
        <v>149</v>
      </c>
      <c r="L608" s="7" t="s">
        <v>150</v>
      </c>
      <c r="M608" s="9">
        <v>60441</v>
      </c>
      <c r="N608" s="5" t="s">
        <v>46</v>
      </c>
      <c r="O608" s="32">
        <v>43754.4874305556</v>
      </c>
      <c r="P608" s="33">
        <v>43754.4874305556</v>
      </c>
      <c r="Q608" s="28" t="s">
        <v>254</v>
      </c>
      <c r="R608" s="29" t="s">
        <v>2062</v>
      </c>
      <c r="S608" s="28" t="s">
        <v>259</v>
      </c>
      <c r="T608" s="28" t="s">
        <v>260</v>
      </c>
      <c r="U608" s="5" t="s">
        <v>261</v>
      </c>
      <c r="V608" s="28" t="s">
        <v>262</v>
      </c>
      <c r="W608" s="7" t="s">
        <v>263</v>
      </c>
      <c r="X608" s="7" t="s">
        <v>38</v>
      </c>
      <c r="Y608" s="5" t="s">
        <v>264</v>
      </c>
      <c r="Z608" s="5" t="s">
        <v>37</v>
      </c>
      <c r="AA608" s="6" t="s">
        <v>37</v>
      </c>
      <c r="AB608" s="6" t="s">
        <v>37</v>
      </c>
      <c r="AC608" s="6" t="s">
        <v>37</v>
      </c>
      <c r="AD608" s="6" t="s">
        <v>37</v>
      </c>
      <c r="AE608" s="6" t="s">
        <v>37</v>
      </c>
    </row>
    <row r="609">
      <c r="A609" s="28" t="s">
        <v>267</v>
      </c>
      <c r="B609" s="6" t="s">
        <v>266</v>
      </c>
      <c r="C609" s="6" t="s">
        <v>247</v>
      </c>
      <c r="D609" s="7" t="s">
        <v>51</v>
      </c>
      <c r="E609" s="28" t="s">
        <v>52</v>
      </c>
      <c r="F609" s="5" t="s">
        <v>22</v>
      </c>
      <c r="G609" s="6" t="s">
        <v>256</v>
      </c>
      <c r="H609" s="6" t="s">
        <v>37</v>
      </c>
      <c r="I609" s="6" t="s">
        <v>37</v>
      </c>
      <c r="J609" s="8" t="s">
        <v>148</v>
      </c>
      <c r="K609" s="5" t="s">
        <v>149</v>
      </c>
      <c r="L609" s="7" t="s">
        <v>150</v>
      </c>
      <c r="M609" s="9">
        <v>60451</v>
      </c>
      <c r="N609" s="5" t="s">
        <v>46</v>
      </c>
      <c r="O609" s="32">
        <v>43754.4874305556</v>
      </c>
      <c r="P609" s="33">
        <v>43754.4874305556</v>
      </c>
      <c r="Q609" s="28" t="s">
        <v>265</v>
      </c>
      <c r="R609" s="29" t="s">
        <v>2063</v>
      </c>
      <c r="S609" s="28" t="s">
        <v>259</v>
      </c>
      <c r="T609" s="28" t="s">
        <v>260</v>
      </c>
      <c r="U609" s="5" t="s">
        <v>261</v>
      </c>
      <c r="V609" s="28" t="s">
        <v>262</v>
      </c>
      <c r="W609" s="7" t="s">
        <v>268</v>
      </c>
      <c r="X609" s="7" t="s">
        <v>38</v>
      </c>
      <c r="Y609" s="5" t="s">
        <v>264</v>
      </c>
      <c r="Z609" s="5" t="s">
        <v>37</v>
      </c>
      <c r="AA609" s="6" t="s">
        <v>37</v>
      </c>
      <c r="AB609" s="6" t="s">
        <v>37</v>
      </c>
      <c r="AC609" s="6" t="s">
        <v>37</v>
      </c>
      <c r="AD609" s="6" t="s">
        <v>37</v>
      </c>
      <c r="AE609" s="6" t="s">
        <v>37</v>
      </c>
    </row>
    <row r="610">
      <c r="A610" s="28" t="s">
        <v>271</v>
      </c>
      <c r="B610" s="6" t="s">
        <v>270</v>
      </c>
      <c r="C610" s="6" t="s">
        <v>247</v>
      </c>
      <c r="D610" s="7" t="s">
        <v>51</v>
      </c>
      <c r="E610" s="28" t="s">
        <v>52</v>
      </c>
      <c r="F610" s="5" t="s">
        <v>22</v>
      </c>
      <c r="G610" s="6" t="s">
        <v>256</v>
      </c>
      <c r="H610" s="6" t="s">
        <v>37</v>
      </c>
      <c r="I610" s="6" t="s">
        <v>37</v>
      </c>
      <c r="J610" s="8" t="s">
        <v>148</v>
      </c>
      <c r="K610" s="5" t="s">
        <v>149</v>
      </c>
      <c r="L610" s="7" t="s">
        <v>150</v>
      </c>
      <c r="M610" s="9">
        <v>60461</v>
      </c>
      <c r="N610" s="5" t="s">
        <v>46</v>
      </c>
      <c r="O610" s="32">
        <v>43754.4874305556</v>
      </c>
      <c r="P610" s="33">
        <v>43754.4874305556</v>
      </c>
      <c r="Q610" s="28" t="s">
        <v>269</v>
      </c>
      <c r="R610" s="29" t="s">
        <v>2064</v>
      </c>
      <c r="S610" s="28" t="s">
        <v>259</v>
      </c>
      <c r="T610" s="28" t="s">
        <v>272</v>
      </c>
      <c r="U610" s="5" t="s">
        <v>273</v>
      </c>
      <c r="V610" s="28" t="s">
        <v>262</v>
      </c>
      <c r="W610" s="7" t="s">
        <v>274</v>
      </c>
      <c r="X610" s="7" t="s">
        <v>38</v>
      </c>
      <c r="Y610" s="5" t="s">
        <v>264</v>
      </c>
      <c r="Z610" s="5" t="s">
        <v>37</v>
      </c>
      <c r="AA610" s="6" t="s">
        <v>37</v>
      </c>
      <c r="AB610" s="6" t="s">
        <v>37</v>
      </c>
      <c r="AC610" s="6" t="s">
        <v>37</v>
      </c>
      <c r="AD610" s="6" t="s">
        <v>37</v>
      </c>
      <c r="AE610" s="6" t="s">
        <v>37</v>
      </c>
    </row>
    <row r="611">
      <c r="A611" s="28" t="s">
        <v>277</v>
      </c>
      <c r="B611" s="6" t="s">
        <v>276</v>
      </c>
      <c r="C611" s="6" t="s">
        <v>247</v>
      </c>
      <c r="D611" s="7" t="s">
        <v>51</v>
      </c>
      <c r="E611" s="28" t="s">
        <v>52</v>
      </c>
      <c r="F611" s="5" t="s">
        <v>22</v>
      </c>
      <c r="G611" s="6" t="s">
        <v>256</v>
      </c>
      <c r="H611" s="6" t="s">
        <v>37</v>
      </c>
      <c r="I611" s="6" t="s">
        <v>37</v>
      </c>
      <c r="J611" s="8" t="s">
        <v>148</v>
      </c>
      <c r="K611" s="5" t="s">
        <v>149</v>
      </c>
      <c r="L611" s="7" t="s">
        <v>150</v>
      </c>
      <c r="M611" s="9">
        <v>60471</v>
      </c>
      <c r="N611" s="5" t="s">
        <v>347</v>
      </c>
      <c r="O611" s="32">
        <v>43754.4874305556</v>
      </c>
      <c r="P611" s="33">
        <v>43754.4874305556</v>
      </c>
      <c r="Q611" s="28" t="s">
        <v>275</v>
      </c>
      <c r="R611" s="29" t="s">
        <v>37</v>
      </c>
      <c r="S611" s="28" t="s">
        <v>259</v>
      </c>
      <c r="T611" s="28" t="s">
        <v>260</v>
      </c>
      <c r="U611" s="5" t="s">
        <v>261</v>
      </c>
      <c r="V611" s="28" t="s">
        <v>262</v>
      </c>
      <c r="W611" s="7" t="s">
        <v>278</v>
      </c>
      <c r="X611" s="7" t="s">
        <v>38</v>
      </c>
      <c r="Y611" s="5" t="s">
        <v>264</v>
      </c>
      <c r="Z611" s="5" t="s">
        <v>1346</v>
      </c>
      <c r="AA611" s="6" t="s">
        <v>37</v>
      </c>
      <c r="AB611" s="6" t="s">
        <v>37</v>
      </c>
      <c r="AC611" s="6" t="s">
        <v>37</v>
      </c>
      <c r="AD611" s="6" t="s">
        <v>37</v>
      </c>
      <c r="AE611" s="6" t="s">
        <v>37</v>
      </c>
    </row>
    <row r="612">
      <c r="A612" s="28" t="s">
        <v>1351</v>
      </c>
      <c r="B612" s="6" t="s">
        <v>1350</v>
      </c>
      <c r="C612" s="6" t="s">
        <v>1312</v>
      </c>
      <c r="D612" s="7" t="s">
        <v>51</v>
      </c>
      <c r="E612" s="28" t="s">
        <v>52</v>
      </c>
      <c r="F612" s="5" t="s">
        <v>22</v>
      </c>
      <c r="G612" s="6" t="s">
        <v>256</v>
      </c>
      <c r="H612" s="6" t="s">
        <v>37</v>
      </c>
      <c r="I612" s="6" t="s">
        <v>37</v>
      </c>
      <c r="J612" s="8" t="s">
        <v>148</v>
      </c>
      <c r="K612" s="5" t="s">
        <v>149</v>
      </c>
      <c r="L612" s="7" t="s">
        <v>150</v>
      </c>
      <c r="M612" s="9">
        <v>63381</v>
      </c>
      <c r="N612" s="5" t="s">
        <v>704</v>
      </c>
      <c r="O612" s="32">
        <v>43756.4533564815</v>
      </c>
      <c r="P612" s="33">
        <v>43756.4533564815</v>
      </c>
      <c r="Q612" s="28" t="s">
        <v>1349</v>
      </c>
      <c r="R612" s="29" t="s">
        <v>2065</v>
      </c>
      <c r="S612" s="28" t="s">
        <v>259</v>
      </c>
      <c r="T612" s="28" t="s">
        <v>260</v>
      </c>
      <c r="U612" s="5" t="s">
        <v>261</v>
      </c>
      <c r="V612" s="28" t="s">
        <v>262</v>
      </c>
      <c r="W612" s="7" t="s">
        <v>514</v>
      </c>
      <c r="X612" s="7" t="s">
        <v>38</v>
      </c>
      <c r="Y612" s="5" t="s">
        <v>264</v>
      </c>
      <c r="Z612" s="5" t="s">
        <v>37</v>
      </c>
      <c r="AA612" s="6" t="s">
        <v>37</v>
      </c>
      <c r="AB612" s="6" t="s">
        <v>37</v>
      </c>
      <c r="AC612" s="6" t="s">
        <v>37</v>
      </c>
      <c r="AD612" s="6" t="s">
        <v>37</v>
      </c>
      <c r="AE612" s="6" t="s">
        <v>37</v>
      </c>
    </row>
    <row r="613">
      <c r="A613" s="28" t="s">
        <v>1830</v>
      </c>
      <c r="B613" s="6" t="s">
        <v>1829</v>
      </c>
      <c r="C613" s="6" t="s">
        <v>1807</v>
      </c>
      <c r="D613" s="7" t="s">
        <v>51</v>
      </c>
      <c r="E613" s="28" t="s">
        <v>52</v>
      </c>
      <c r="F613" s="5" t="s">
        <v>309</v>
      </c>
      <c r="G613" s="6" t="s">
        <v>256</v>
      </c>
      <c r="H613" s="6" t="s">
        <v>37</v>
      </c>
      <c r="I613" s="6" t="s">
        <v>37</v>
      </c>
      <c r="J613" s="8" t="s">
        <v>175</v>
      </c>
      <c r="K613" s="5" t="s">
        <v>176</v>
      </c>
      <c r="L613" s="7" t="s">
        <v>177</v>
      </c>
      <c r="M613" s="9">
        <v>64801</v>
      </c>
      <c r="N613" s="5" t="s">
        <v>41</v>
      </c>
      <c r="O613" s="32">
        <v>43756.3570138889</v>
      </c>
      <c r="P613" s="33">
        <v>43756.3570138889</v>
      </c>
      <c r="Q613" s="28" t="s">
        <v>1828</v>
      </c>
      <c r="R613" s="29" t="s">
        <v>37</v>
      </c>
      <c r="S613" s="28" t="s">
        <v>259</v>
      </c>
      <c r="T613" s="28" t="s">
        <v>325</v>
      </c>
      <c r="U613" s="5" t="s">
        <v>326</v>
      </c>
      <c r="V613" s="28" t="s">
        <v>327</v>
      </c>
      <c r="W613" s="7" t="s">
        <v>37</v>
      </c>
      <c r="X613" s="7" t="s">
        <v>37</v>
      </c>
      <c r="Y613" s="5" t="s">
        <v>37</v>
      </c>
      <c r="Z613" s="5" t="s">
        <v>37</v>
      </c>
      <c r="AA613" s="6" t="s">
        <v>37</v>
      </c>
      <c r="AB613" s="6" t="s">
        <v>37</v>
      </c>
      <c r="AC613" s="6" t="s">
        <v>37</v>
      </c>
      <c r="AD613" s="6" t="s">
        <v>37</v>
      </c>
      <c r="AE613" s="6" t="s">
        <v>37</v>
      </c>
    </row>
    <row r="614">
      <c r="A614" s="28" t="s">
        <v>1811</v>
      </c>
      <c r="B614" s="6" t="s">
        <v>1810</v>
      </c>
      <c r="C614" s="6" t="s">
        <v>1807</v>
      </c>
      <c r="D614" s="7" t="s">
        <v>51</v>
      </c>
      <c r="E614" s="28" t="s">
        <v>52</v>
      </c>
      <c r="F614" s="5" t="s">
        <v>309</v>
      </c>
      <c r="G614" s="6" t="s">
        <v>256</v>
      </c>
      <c r="H614" s="6" t="s">
        <v>37</v>
      </c>
      <c r="I614" s="6" t="s">
        <v>37</v>
      </c>
      <c r="J614" s="8" t="s">
        <v>175</v>
      </c>
      <c r="K614" s="5" t="s">
        <v>176</v>
      </c>
      <c r="L614" s="7" t="s">
        <v>177</v>
      </c>
      <c r="M614" s="9">
        <v>64751</v>
      </c>
      <c r="N614" s="5" t="s">
        <v>41</v>
      </c>
      <c r="O614" s="32">
        <v>43756.3570138889</v>
      </c>
      <c r="P614" s="33">
        <v>43756.3570138889</v>
      </c>
      <c r="Q614" s="28" t="s">
        <v>1809</v>
      </c>
      <c r="R614" s="29" t="s">
        <v>37</v>
      </c>
      <c r="S614" s="28" t="s">
        <v>259</v>
      </c>
      <c r="T614" s="28" t="s">
        <v>325</v>
      </c>
      <c r="U614" s="5" t="s">
        <v>326</v>
      </c>
      <c r="V614" s="28" t="s">
        <v>327</v>
      </c>
      <c r="W614" s="7" t="s">
        <v>37</v>
      </c>
      <c r="X614" s="7" t="s">
        <v>37</v>
      </c>
      <c r="Y614" s="5" t="s">
        <v>37</v>
      </c>
      <c r="Z614" s="5" t="s">
        <v>37</v>
      </c>
      <c r="AA614" s="6" t="s">
        <v>37</v>
      </c>
      <c r="AB614" s="6" t="s">
        <v>37</v>
      </c>
      <c r="AC614" s="6" t="s">
        <v>37</v>
      </c>
      <c r="AD614" s="6" t="s">
        <v>37</v>
      </c>
      <c r="AE614" s="6" t="s">
        <v>37</v>
      </c>
    </row>
    <row r="615">
      <c r="A615" s="30" t="s">
        <v>2066</v>
      </c>
      <c r="B615" s="6" t="s">
        <v>1842</v>
      </c>
      <c r="C615" s="6" t="s">
        <v>321</v>
      </c>
      <c r="D615" s="7" t="s">
        <v>51</v>
      </c>
      <c r="E615" s="28" t="s">
        <v>52</v>
      </c>
      <c r="F615" s="5" t="s">
        <v>309</v>
      </c>
      <c r="G615" s="6" t="s">
        <v>256</v>
      </c>
      <c r="H615" s="6" t="s">
        <v>37</v>
      </c>
      <c r="I615" s="6" t="s">
        <v>37</v>
      </c>
      <c r="J615" s="8" t="s">
        <v>175</v>
      </c>
      <c r="K615" s="5" t="s">
        <v>176</v>
      </c>
      <c r="L615" s="7" t="s">
        <v>177</v>
      </c>
      <c r="M615" s="9">
        <v>64831</v>
      </c>
      <c r="N615" s="5" t="s">
        <v>72</v>
      </c>
      <c r="O615" s="32">
        <v>43774.6922790162</v>
      </c>
      <c r="Q615" s="28" t="s">
        <v>37</v>
      </c>
      <c r="R615" s="29" t="s">
        <v>37</v>
      </c>
      <c r="S615" s="28" t="s">
        <v>259</v>
      </c>
      <c r="T615" s="28" t="s">
        <v>325</v>
      </c>
      <c r="U615" s="5" t="s">
        <v>326</v>
      </c>
      <c r="V615" s="28" t="s">
        <v>327</v>
      </c>
      <c r="W615" s="7" t="s">
        <v>37</v>
      </c>
      <c r="X615" s="7" t="s">
        <v>37</v>
      </c>
      <c r="Y615" s="5" t="s">
        <v>37</v>
      </c>
      <c r="Z615" s="5" t="s">
        <v>37</v>
      </c>
      <c r="AA615" s="6" t="s">
        <v>37</v>
      </c>
      <c r="AB615" s="6" t="s">
        <v>37</v>
      </c>
      <c r="AC615" s="6" t="s">
        <v>37</v>
      </c>
      <c r="AD615" s="6" t="s">
        <v>37</v>
      </c>
      <c r="AE615" s="6" t="s">
        <v>37</v>
      </c>
    </row>
    <row r="616">
      <c r="A616" s="28" t="s">
        <v>1808</v>
      </c>
      <c r="B616" s="6" t="s">
        <v>1806</v>
      </c>
      <c r="C616" s="6" t="s">
        <v>1807</v>
      </c>
      <c r="D616" s="7" t="s">
        <v>51</v>
      </c>
      <c r="E616" s="28" t="s">
        <v>52</v>
      </c>
      <c r="F616" s="5" t="s">
        <v>309</v>
      </c>
      <c r="G616" s="6" t="s">
        <v>256</v>
      </c>
      <c r="H616" s="6" t="s">
        <v>37</v>
      </c>
      <c r="I616" s="6" t="s">
        <v>37</v>
      </c>
      <c r="J616" s="8" t="s">
        <v>175</v>
      </c>
      <c r="K616" s="5" t="s">
        <v>176</v>
      </c>
      <c r="L616" s="7" t="s">
        <v>177</v>
      </c>
      <c r="M616" s="9">
        <v>64741</v>
      </c>
      <c r="N616" s="5" t="s">
        <v>41</v>
      </c>
      <c r="O616" s="32">
        <v>43756.3570138889</v>
      </c>
      <c r="P616" s="33">
        <v>43756.3570138889</v>
      </c>
      <c r="Q616" s="28" t="s">
        <v>1805</v>
      </c>
      <c r="R616" s="29" t="s">
        <v>37</v>
      </c>
      <c r="S616" s="28" t="s">
        <v>259</v>
      </c>
      <c r="T616" s="28" t="s">
        <v>325</v>
      </c>
      <c r="U616" s="5" t="s">
        <v>326</v>
      </c>
      <c r="V616" s="28" t="s">
        <v>327</v>
      </c>
      <c r="W616" s="7" t="s">
        <v>37</v>
      </c>
      <c r="X616" s="7" t="s">
        <v>37</v>
      </c>
      <c r="Y616" s="5" t="s">
        <v>37</v>
      </c>
      <c r="Z616" s="5" t="s">
        <v>37</v>
      </c>
      <c r="AA616" s="6" t="s">
        <v>37</v>
      </c>
      <c r="AB616" s="6" t="s">
        <v>37</v>
      </c>
      <c r="AC616" s="6" t="s">
        <v>37</v>
      </c>
      <c r="AD616" s="6" t="s">
        <v>37</v>
      </c>
      <c r="AE616" s="6" t="s">
        <v>37</v>
      </c>
    </row>
    <row r="617">
      <c r="A617" s="28" t="s">
        <v>1814</v>
      </c>
      <c r="B617" s="6" t="s">
        <v>1813</v>
      </c>
      <c r="C617" s="6" t="s">
        <v>1807</v>
      </c>
      <c r="D617" s="7" t="s">
        <v>51</v>
      </c>
      <c r="E617" s="28" t="s">
        <v>52</v>
      </c>
      <c r="F617" s="5" t="s">
        <v>309</v>
      </c>
      <c r="G617" s="6" t="s">
        <v>256</v>
      </c>
      <c r="H617" s="6" t="s">
        <v>37</v>
      </c>
      <c r="I617" s="6" t="s">
        <v>37</v>
      </c>
      <c r="J617" s="8" t="s">
        <v>175</v>
      </c>
      <c r="K617" s="5" t="s">
        <v>176</v>
      </c>
      <c r="L617" s="7" t="s">
        <v>177</v>
      </c>
      <c r="M617" s="9">
        <v>64761</v>
      </c>
      <c r="N617" s="5" t="s">
        <v>41</v>
      </c>
      <c r="O617" s="32">
        <v>43756.3570138889</v>
      </c>
      <c r="P617" s="33">
        <v>43756.3570138889</v>
      </c>
      <c r="Q617" s="28" t="s">
        <v>1812</v>
      </c>
      <c r="R617" s="29" t="s">
        <v>37</v>
      </c>
      <c r="S617" s="28" t="s">
        <v>259</v>
      </c>
      <c r="T617" s="28" t="s">
        <v>325</v>
      </c>
      <c r="U617" s="5" t="s">
        <v>326</v>
      </c>
      <c r="V617" s="28" t="s">
        <v>327</v>
      </c>
      <c r="W617" s="7" t="s">
        <v>37</v>
      </c>
      <c r="X617" s="7" t="s">
        <v>37</v>
      </c>
      <c r="Y617" s="5" t="s">
        <v>37</v>
      </c>
      <c r="Z617" s="5" t="s">
        <v>37</v>
      </c>
      <c r="AA617" s="6" t="s">
        <v>37</v>
      </c>
      <c r="AB617" s="6" t="s">
        <v>37</v>
      </c>
      <c r="AC617" s="6" t="s">
        <v>37</v>
      </c>
      <c r="AD617" s="6" t="s">
        <v>37</v>
      </c>
      <c r="AE617" s="6" t="s">
        <v>37</v>
      </c>
    </row>
    <row r="618">
      <c r="A618" s="30" t="s">
        <v>2067</v>
      </c>
      <c r="B618" s="6" t="s">
        <v>1011</v>
      </c>
      <c r="C618" s="6" t="s">
        <v>341</v>
      </c>
      <c r="D618" s="7" t="s">
        <v>51</v>
      </c>
      <c r="E618" s="28" t="s">
        <v>52</v>
      </c>
      <c r="F618" s="5" t="s">
        <v>22</v>
      </c>
      <c r="G618" s="6" t="s">
        <v>256</v>
      </c>
      <c r="H618" s="6" t="s">
        <v>37</v>
      </c>
      <c r="I618" s="6" t="s">
        <v>37</v>
      </c>
      <c r="J618" s="8" t="s">
        <v>175</v>
      </c>
      <c r="K618" s="5" t="s">
        <v>176</v>
      </c>
      <c r="L618" s="7" t="s">
        <v>177</v>
      </c>
      <c r="M618" s="9">
        <v>62401</v>
      </c>
      <c r="N618" s="5" t="s">
        <v>72</v>
      </c>
      <c r="O618" s="32">
        <v>43774.6922871528</v>
      </c>
      <c r="Q618" s="28" t="s">
        <v>37</v>
      </c>
      <c r="R618" s="29" t="s">
        <v>37</v>
      </c>
      <c r="S618" s="28" t="s">
        <v>259</v>
      </c>
      <c r="T618" s="28" t="s">
        <v>980</v>
      </c>
      <c r="U618" s="5" t="s">
        <v>287</v>
      </c>
      <c r="V618" s="28" t="s">
        <v>327</v>
      </c>
      <c r="W618" s="7" t="s">
        <v>1012</v>
      </c>
      <c r="X618" s="7" t="s">
        <v>38</v>
      </c>
      <c r="Y618" s="5" t="s">
        <v>264</v>
      </c>
      <c r="Z618" s="5" t="s">
        <v>37</v>
      </c>
      <c r="AA618" s="6" t="s">
        <v>37</v>
      </c>
      <c r="AB618" s="6" t="s">
        <v>37</v>
      </c>
      <c r="AC618" s="6" t="s">
        <v>37</v>
      </c>
      <c r="AD618" s="6" t="s">
        <v>37</v>
      </c>
      <c r="AE618" s="6" t="s">
        <v>37</v>
      </c>
    </row>
    <row r="619">
      <c r="A619" s="28" t="s">
        <v>2068</v>
      </c>
      <c r="B619" s="6" t="s">
        <v>2069</v>
      </c>
      <c r="C619" s="6" t="s">
        <v>774</v>
      </c>
      <c r="D619" s="7" t="s">
        <v>51</v>
      </c>
      <c r="E619" s="28" t="s">
        <v>52</v>
      </c>
      <c r="F619" s="5" t="s">
        <v>22</v>
      </c>
      <c r="G619" s="6" t="s">
        <v>256</v>
      </c>
      <c r="H619" s="6" t="s">
        <v>37</v>
      </c>
      <c r="I619" s="6" t="s">
        <v>37</v>
      </c>
      <c r="J619" s="8" t="s">
        <v>175</v>
      </c>
      <c r="K619" s="5" t="s">
        <v>176</v>
      </c>
      <c r="L619" s="7" t="s">
        <v>177</v>
      </c>
      <c r="M619" s="9">
        <v>62441</v>
      </c>
      <c r="N619" s="5" t="s">
        <v>46</v>
      </c>
      <c r="O619" s="32">
        <v>43756.3570138889</v>
      </c>
      <c r="P619" s="33">
        <v>43756.3570138889</v>
      </c>
      <c r="Q619" s="28" t="s">
        <v>37</v>
      </c>
      <c r="R619" s="29" t="s">
        <v>2070</v>
      </c>
      <c r="S619" s="28" t="s">
        <v>259</v>
      </c>
      <c r="T619" s="28" t="s">
        <v>980</v>
      </c>
      <c r="U619" s="5" t="s">
        <v>287</v>
      </c>
      <c r="V619" s="28" t="s">
        <v>327</v>
      </c>
      <c r="W619" s="7" t="s">
        <v>2071</v>
      </c>
      <c r="X619" s="7" t="s">
        <v>37</v>
      </c>
      <c r="Y619" s="5" t="s">
        <v>264</v>
      </c>
      <c r="Z619" s="5" t="s">
        <v>37</v>
      </c>
      <c r="AA619" s="6" t="s">
        <v>37</v>
      </c>
      <c r="AB619" s="6" t="s">
        <v>37</v>
      </c>
      <c r="AC619" s="6" t="s">
        <v>37</v>
      </c>
      <c r="AD619" s="6" t="s">
        <v>37</v>
      </c>
      <c r="AE619" s="6" t="s">
        <v>37</v>
      </c>
    </row>
    <row r="620">
      <c r="A620" s="28" t="s">
        <v>2072</v>
      </c>
      <c r="B620" s="6" t="s">
        <v>2073</v>
      </c>
      <c r="C620" s="6" t="s">
        <v>1447</v>
      </c>
      <c r="D620" s="7" t="s">
        <v>51</v>
      </c>
      <c r="E620" s="28" t="s">
        <v>52</v>
      </c>
      <c r="F620" s="5" t="s">
        <v>324</v>
      </c>
      <c r="G620" s="6" t="s">
        <v>284</v>
      </c>
      <c r="H620" s="6" t="s">
        <v>37</v>
      </c>
      <c r="I620" s="6" t="s">
        <v>37</v>
      </c>
      <c r="J620" s="8" t="s">
        <v>175</v>
      </c>
      <c r="K620" s="5" t="s">
        <v>176</v>
      </c>
      <c r="L620" s="7" t="s">
        <v>177</v>
      </c>
      <c r="M620" s="9">
        <v>661800</v>
      </c>
      <c r="N620" s="5" t="s">
        <v>41</v>
      </c>
      <c r="O620" s="32">
        <v>43767.6050694444</v>
      </c>
      <c r="P620" s="33">
        <v>43767.6050694444</v>
      </c>
      <c r="Q620" s="28" t="s">
        <v>37</v>
      </c>
      <c r="R620" s="29" t="s">
        <v>37</v>
      </c>
      <c r="S620" s="28" t="s">
        <v>259</v>
      </c>
      <c r="T620" s="28" t="s">
        <v>325</v>
      </c>
      <c r="U620" s="5" t="s">
        <v>1032</v>
      </c>
      <c r="V620" s="28" t="s">
        <v>327</v>
      </c>
      <c r="W620" s="7" t="s">
        <v>37</v>
      </c>
      <c r="X620" s="7" t="s">
        <v>37</v>
      </c>
      <c r="Y620" s="5" t="s">
        <v>37</v>
      </c>
      <c r="Z620" s="5" t="s">
        <v>37</v>
      </c>
      <c r="AA620" s="6" t="s">
        <v>37</v>
      </c>
      <c r="AB620" s="6" t="s">
        <v>37</v>
      </c>
      <c r="AC620" s="6" t="s">
        <v>37</v>
      </c>
      <c r="AD620" s="6" t="s">
        <v>37</v>
      </c>
      <c r="AE620" s="6" t="s">
        <v>37</v>
      </c>
    </row>
    <row r="621">
      <c r="A621" s="28" t="s">
        <v>1833</v>
      </c>
      <c r="B621" s="6" t="s">
        <v>1832</v>
      </c>
      <c r="C621" s="6" t="s">
        <v>1807</v>
      </c>
      <c r="D621" s="7" t="s">
        <v>51</v>
      </c>
      <c r="E621" s="28" t="s">
        <v>52</v>
      </c>
      <c r="F621" s="5" t="s">
        <v>309</v>
      </c>
      <c r="G621" s="6" t="s">
        <v>256</v>
      </c>
      <c r="H621" s="6" t="s">
        <v>37</v>
      </c>
      <c r="I621" s="6" t="s">
        <v>37</v>
      </c>
      <c r="J621" s="8" t="s">
        <v>175</v>
      </c>
      <c r="K621" s="5" t="s">
        <v>176</v>
      </c>
      <c r="L621" s="7" t="s">
        <v>177</v>
      </c>
      <c r="M621" s="9">
        <v>64811</v>
      </c>
      <c r="N621" s="5" t="s">
        <v>41</v>
      </c>
      <c r="O621" s="32">
        <v>43756.3570138889</v>
      </c>
      <c r="P621" s="33">
        <v>43756.3570138889</v>
      </c>
      <c r="Q621" s="28" t="s">
        <v>1831</v>
      </c>
      <c r="R621" s="29" t="s">
        <v>37</v>
      </c>
      <c r="S621" s="28" t="s">
        <v>259</v>
      </c>
      <c r="T621" s="28" t="s">
        <v>325</v>
      </c>
      <c r="U621" s="5" t="s">
        <v>326</v>
      </c>
      <c r="V621" s="28" t="s">
        <v>327</v>
      </c>
      <c r="W621" s="7" t="s">
        <v>37</v>
      </c>
      <c r="X621" s="7" t="s">
        <v>37</v>
      </c>
      <c r="Y621" s="5" t="s">
        <v>37</v>
      </c>
      <c r="Z621" s="5" t="s">
        <v>37</v>
      </c>
      <c r="AA621" s="6" t="s">
        <v>37</v>
      </c>
      <c r="AB621" s="6" t="s">
        <v>37</v>
      </c>
      <c r="AC621" s="6" t="s">
        <v>37</v>
      </c>
      <c r="AD621" s="6" t="s">
        <v>37</v>
      </c>
      <c r="AE621" s="6" t="s">
        <v>37</v>
      </c>
    </row>
    <row r="622">
      <c r="A622" s="28" t="s">
        <v>1377</v>
      </c>
      <c r="B622" s="6" t="s">
        <v>1376</v>
      </c>
      <c r="C622" s="6" t="s">
        <v>1363</v>
      </c>
      <c r="D622" s="7" t="s">
        <v>51</v>
      </c>
      <c r="E622" s="28" t="s">
        <v>52</v>
      </c>
      <c r="F622" s="5" t="s">
        <v>22</v>
      </c>
      <c r="G622" s="6" t="s">
        <v>284</v>
      </c>
      <c r="H622" s="6" t="s">
        <v>37</v>
      </c>
      <c r="I622" s="6" t="s">
        <v>37</v>
      </c>
      <c r="J622" s="8" t="s">
        <v>202</v>
      </c>
      <c r="K622" s="5" t="s">
        <v>203</v>
      </c>
      <c r="L622" s="7" t="s">
        <v>204</v>
      </c>
      <c r="M622" s="9">
        <v>63451</v>
      </c>
      <c r="N622" s="5" t="s">
        <v>46</v>
      </c>
      <c r="O622" s="32">
        <v>43756.3570138889</v>
      </c>
      <c r="P622" s="33">
        <v>43756.3570138889</v>
      </c>
      <c r="Q622" s="28" t="s">
        <v>1375</v>
      </c>
      <c r="R622" s="29" t="s">
        <v>2074</v>
      </c>
      <c r="S622" s="28" t="s">
        <v>259</v>
      </c>
      <c r="T622" s="28" t="s">
        <v>693</v>
      </c>
      <c r="U622" s="5" t="s">
        <v>496</v>
      </c>
      <c r="V622" s="28" t="s">
        <v>1367</v>
      </c>
      <c r="W622" s="7" t="s">
        <v>1378</v>
      </c>
      <c r="X622" s="7" t="s">
        <v>38</v>
      </c>
      <c r="Y622" s="5" t="s">
        <v>264</v>
      </c>
      <c r="Z622" s="5" t="s">
        <v>37</v>
      </c>
      <c r="AA622" s="6" t="s">
        <v>37</v>
      </c>
      <c r="AB622" s="6" t="s">
        <v>37</v>
      </c>
      <c r="AC622" s="6" t="s">
        <v>37</v>
      </c>
      <c r="AD622" s="6" t="s">
        <v>37</v>
      </c>
      <c r="AE622" s="6" t="s">
        <v>37</v>
      </c>
    </row>
    <row r="623">
      <c r="A623" s="28" t="s">
        <v>520</v>
      </c>
      <c r="B623" s="6" t="s">
        <v>380</v>
      </c>
      <c r="C623" s="6" t="s">
        <v>341</v>
      </c>
      <c r="D623" s="7" t="s">
        <v>51</v>
      </c>
      <c r="E623" s="28" t="s">
        <v>52</v>
      </c>
      <c r="F623" s="5" t="s">
        <v>22</v>
      </c>
      <c r="G623" s="6" t="s">
        <v>256</v>
      </c>
      <c r="H623" s="6" t="s">
        <v>37</v>
      </c>
      <c r="I623" s="6" t="s">
        <v>37</v>
      </c>
      <c r="J623" s="8" t="s">
        <v>344</v>
      </c>
      <c r="K623" s="5" t="s">
        <v>345</v>
      </c>
      <c r="L623" s="7" t="s">
        <v>346</v>
      </c>
      <c r="M623" s="9">
        <v>61121</v>
      </c>
      <c r="N623" s="5" t="s">
        <v>347</v>
      </c>
      <c r="O623" s="32">
        <v>43756.5061805556</v>
      </c>
      <c r="P623" s="33">
        <v>43756.5061805556</v>
      </c>
      <c r="Q623" s="28" t="s">
        <v>519</v>
      </c>
      <c r="R623" s="29" t="s">
        <v>37</v>
      </c>
      <c r="S623" s="28" t="s">
        <v>259</v>
      </c>
      <c r="T623" s="28" t="s">
        <v>358</v>
      </c>
      <c r="U623" s="5" t="s">
        <v>304</v>
      </c>
      <c r="V623" s="28" t="s">
        <v>359</v>
      </c>
      <c r="W623" s="7" t="s">
        <v>521</v>
      </c>
      <c r="X623" s="7" t="s">
        <v>38</v>
      </c>
      <c r="Y623" s="5" t="s">
        <v>498</v>
      </c>
      <c r="Z623" s="5" t="s">
        <v>490</v>
      </c>
      <c r="AA623" s="6" t="s">
        <v>37</v>
      </c>
      <c r="AB623" s="6" t="s">
        <v>37</v>
      </c>
      <c r="AC623" s="6" t="s">
        <v>37</v>
      </c>
      <c r="AD623" s="6" t="s">
        <v>37</v>
      </c>
      <c r="AE623" s="6" t="s">
        <v>37</v>
      </c>
    </row>
    <row r="624">
      <c r="A624" s="28" t="s">
        <v>385</v>
      </c>
      <c r="B624" s="6" t="s">
        <v>384</v>
      </c>
      <c r="C624" s="6" t="s">
        <v>341</v>
      </c>
      <c r="D624" s="7" t="s">
        <v>51</v>
      </c>
      <c r="E624" s="28" t="s">
        <v>52</v>
      </c>
      <c r="F624" s="5" t="s">
        <v>22</v>
      </c>
      <c r="G624" s="6" t="s">
        <v>256</v>
      </c>
      <c r="H624" s="6" t="s">
        <v>37</v>
      </c>
      <c r="I624" s="6" t="s">
        <v>37</v>
      </c>
      <c r="J624" s="8" t="s">
        <v>344</v>
      </c>
      <c r="K624" s="5" t="s">
        <v>345</v>
      </c>
      <c r="L624" s="7" t="s">
        <v>346</v>
      </c>
      <c r="M624" s="9">
        <v>60661</v>
      </c>
      <c r="N624" s="5" t="s">
        <v>347</v>
      </c>
      <c r="O624" s="32">
        <v>43756.5061805556</v>
      </c>
      <c r="P624" s="33">
        <v>43756.5061805556</v>
      </c>
      <c r="Q624" s="28" t="s">
        <v>383</v>
      </c>
      <c r="R624" s="29" t="s">
        <v>2075</v>
      </c>
      <c r="S624" s="28" t="s">
        <v>348</v>
      </c>
      <c r="T624" s="28" t="s">
        <v>358</v>
      </c>
      <c r="U624" s="5" t="s">
        <v>350</v>
      </c>
      <c r="V624" s="28" t="s">
        <v>359</v>
      </c>
      <c r="W624" s="7" t="s">
        <v>278</v>
      </c>
      <c r="X624" s="7" t="s">
        <v>38</v>
      </c>
      <c r="Y624" s="5" t="s">
        <v>353</v>
      </c>
      <c r="Z624" s="5" t="s">
        <v>37</v>
      </c>
      <c r="AA624" s="6" t="s">
        <v>37</v>
      </c>
      <c r="AB624" s="6" t="s">
        <v>37</v>
      </c>
      <c r="AC624" s="6" t="s">
        <v>37</v>
      </c>
      <c r="AD624" s="6" t="s">
        <v>37</v>
      </c>
      <c r="AE624" s="6" t="s">
        <v>37</v>
      </c>
    </row>
    <row r="625">
      <c r="A625" s="28" t="s">
        <v>523</v>
      </c>
      <c r="B625" s="6" t="s">
        <v>2076</v>
      </c>
      <c r="C625" s="6" t="s">
        <v>341</v>
      </c>
      <c r="D625" s="7" t="s">
        <v>51</v>
      </c>
      <c r="E625" s="28" t="s">
        <v>52</v>
      </c>
      <c r="F625" s="5" t="s">
        <v>22</v>
      </c>
      <c r="G625" s="6" t="s">
        <v>256</v>
      </c>
      <c r="H625" s="6" t="s">
        <v>37</v>
      </c>
      <c r="I625" s="6" t="s">
        <v>37</v>
      </c>
      <c r="J625" s="8" t="s">
        <v>344</v>
      </c>
      <c r="K625" s="5" t="s">
        <v>345</v>
      </c>
      <c r="L625" s="7" t="s">
        <v>346</v>
      </c>
      <c r="M625" s="9">
        <v>61131</v>
      </c>
      <c r="N625" s="5" t="s">
        <v>347</v>
      </c>
      <c r="O625" s="32">
        <v>43756.5061805556</v>
      </c>
      <c r="P625" s="33">
        <v>43756.5061805556</v>
      </c>
      <c r="Q625" s="28" t="s">
        <v>522</v>
      </c>
      <c r="R625" s="29" t="s">
        <v>2077</v>
      </c>
      <c r="S625" s="28" t="s">
        <v>259</v>
      </c>
      <c r="T625" s="28" t="s">
        <v>358</v>
      </c>
      <c r="U625" s="5" t="s">
        <v>304</v>
      </c>
      <c r="V625" s="28" t="s">
        <v>359</v>
      </c>
      <c r="W625" s="7" t="s">
        <v>524</v>
      </c>
      <c r="X625" s="7" t="s">
        <v>38</v>
      </c>
      <c r="Y625" s="5" t="s">
        <v>498</v>
      </c>
      <c r="Z625" s="5" t="s">
        <v>37</v>
      </c>
      <c r="AA625" s="6" t="s">
        <v>37</v>
      </c>
      <c r="AB625" s="6" t="s">
        <v>37</v>
      </c>
      <c r="AC625" s="6" t="s">
        <v>37</v>
      </c>
      <c r="AD625" s="6" t="s">
        <v>37</v>
      </c>
      <c r="AE625" s="6" t="s">
        <v>37</v>
      </c>
    </row>
    <row r="626">
      <c r="A626" s="28" t="s">
        <v>391</v>
      </c>
      <c r="B626" s="6" t="s">
        <v>390</v>
      </c>
      <c r="C626" s="6" t="s">
        <v>341</v>
      </c>
      <c r="D626" s="7" t="s">
        <v>51</v>
      </c>
      <c r="E626" s="28" t="s">
        <v>52</v>
      </c>
      <c r="F626" s="5" t="s">
        <v>22</v>
      </c>
      <c r="G626" s="6" t="s">
        <v>256</v>
      </c>
      <c r="H626" s="6" t="s">
        <v>37</v>
      </c>
      <c r="I626" s="6" t="s">
        <v>37</v>
      </c>
      <c r="J626" s="8" t="s">
        <v>344</v>
      </c>
      <c r="K626" s="5" t="s">
        <v>345</v>
      </c>
      <c r="L626" s="7" t="s">
        <v>346</v>
      </c>
      <c r="M626" s="9">
        <v>60681</v>
      </c>
      <c r="N626" s="5" t="s">
        <v>347</v>
      </c>
      <c r="O626" s="32">
        <v>43756.5061805556</v>
      </c>
      <c r="P626" s="33">
        <v>43756.5061805556</v>
      </c>
      <c r="Q626" s="28" t="s">
        <v>389</v>
      </c>
      <c r="R626" s="29" t="s">
        <v>37</v>
      </c>
      <c r="S626" s="28" t="s">
        <v>348</v>
      </c>
      <c r="T626" s="28" t="s">
        <v>349</v>
      </c>
      <c r="U626" s="5" t="s">
        <v>350</v>
      </c>
      <c r="V626" s="28" t="s">
        <v>351</v>
      </c>
      <c r="W626" s="7" t="s">
        <v>392</v>
      </c>
      <c r="X626" s="7" t="s">
        <v>38</v>
      </c>
      <c r="Y626" s="5" t="s">
        <v>353</v>
      </c>
      <c r="Z626" s="5" t="s">
        <v>354</v>
      </c>
      <c r="AA626" s="6" t="s">
        <v>37</v>
      </c>
      <c r="AB626" s="6" t="s">
        <v>37</v>
      </c>
      <c r="AC626" s="6" t="s">
        <v>37</v>
      </c>
      <c r="AD626" s="6" t="s">
        <v>37</v>
      </c>
      <c r="AE626" s="6" t="s">
        <v>37</v>
      </c>
    </row>
    <row r="627">
      <c r="A627" s="28" t="s">
        <v>530</v>
      </c>
      <c r="B627" s="6" t="s">
        <v>529</v>
      </c>
      <c r="C627" s="6" t="s">
        <v>341</v>
      </c>
      <c r="D627" s="7" t="s">
        <v>51</v>
      </c>
      <c r="E627" s="28" t="s">
        <v>52</v>
      </c>
      <c r="F627" s="5" t="s">
        <v>22</v>
      </c>
      <c r="G627" s="6" t="s">
        <v>256</v>
      </c>
      <c r="H627" s="6" t="s">
        <v>37</v>
      </c>
      <c r="I627" s="6" t="s">
        <v>37</v>
      </c>
      <c r="J627" s="8" t="s">
        <v>344</v>
      </c>
      <c r="K627" s="5" t="s">
        <v>345</v>
      </c>
      <c r="L627" s="7" t="s">
        <v>346</v>
      </c>
      <c r="M627" s="9">
        <v>61151</v>
      </c>
      <c r="N627" s="5" t="s">
        <v>347</v>
      </c>
      <c r="O627" s="32">
        <v>43756.5061805556</v>
      </c>
      <c r="P627" s="33">
        <v>43756.5061805556</v>
      </c>
      <c r="Q627" s="28" t="s">
        <v>528</v>
      </c>
      <c r="R627" s="29" t="s">
        <v>37</v>
      </c>
      <c r="S627" s="28" t="s">
        <v>259</v>
      </c>
      <c r="T627" s="28" t="s">
        <v>349</v>
      </c>
      <c r="U627" s="5" t="s">
        <v>496</v>
      </c>
      <c r="V627" s="28" t="s">
        <v>351</v>
      </c>
      <c r="W627" s="7" t="s">
        <v>531</v>
      </c>
      <c r="X627" s="7" t="s">
        <v>38</v>
      </c>
      <c r="Y627" s="5" t="s">
        <v>498</v>
      </c>
      <c r="Z627" s="5" t="s">
        <v>354</v>
      </c>
      <c r="AA627" s="6" t="s">
        <v>37</v>
      </c>
      <c r="AB627" s="6" t="s">
        <v>37</v>
      </c>
      <c r="AC627" s="6" t="s">
        <v>37</v>
      </c>
      <c r="AD627" s="6" t="s">
        <v>37</v>
      </c>
      <c r="AE627" s="6" t="s">
        <v>37</v>
      </c>
    </row>
    <row r="628">
      <c r="A628" s="28" t="s">
        <v>398</v>
      </c>
      <c r="B628" s="6" t="s">
        <v>397</v>
      </c>
      <c r="C628" s="6" t="s">
        <v>341</v>
      </c>
      <c r="D628" s="7" t="s">
        <v>51</v>
      </c>
      <c r="E628" s="28" t="s">
        <v>52</v>
      </c>
      <c r="F628" s="5" t="s">
        <v>22</v>
      </c>
      <c r="G628" s="6" t="s">
        <v>256</v>
      </c>
      <c r="H628" s="6" t="s">
        <v>37</v>
      </c>
      <c r="I628" s="6" t="s">
        <v>37</v>
      </c>
      <c r="J628" s="8" t="s">
        <v>344</v>
      </c>
      <c r="K628" s="5" t="s">
        <v>345</v>
      </c>
      <c r="L628" s="7" t="s">
        <v>346</v>
      </c>
      <c r="M628" s="9">
        <v>60701</v>
      </c>
      <c r="N628" s="5" t="s">
        <v>292</v>
      </c>
      <c r="O628" s="32">
        <v>43756.5070601852</v>
      </c>
      <c r="P628" s="33">
        <v>43756.5070601852</v>
      </c>
      <c r="Q628" s="28" t="s">
        <v>396</v>
      </c>
      <c r="R628" s="29" t="s">
        <v>37</v>
      </c>
      <c r="S628" s="28" t="s">
        <v>348</v>
      </c>
      <c r="T628" s="28" t="s">
        <v>399</v>
      </c>
      <c r="U628" s="5" t="s">
        <v>675</v>
      </c>
      <c r="V628" s="28" t="s">
        <v>359</v>
      </c>
      <c r="W628" s="7" t="s">
        <v>401</v>
      </c>
      <c r="X628" s="7" t="s">
        <v>38</v>
      </c>
      <c r="Y628" s="5" t="s">
        <v>353</v>
      </c>
      <c r="Z628" s="5" t="s">
        <v>37</v>
      </c>
      <c r="AA628" s="6" t="s">
        <v>37</v>
      </c>
      <c r="AB628" s="6" t="s">
        <v>37</v>
      </c>
      <c r="AC628" s="6" t="s">
        <v>37</v>
      </c>
      <c r="AD628" s="6" t="s">
        <v>37</v>
      </c>
      <c r="AE628" s="6" t="s">
        <v>37</v>
      </c>
    </row>
    <row r="629">
      <c r="A629" s="28" t="s">
        <v>537</v>
      </c>
      <c r="B629" s="6" t="s">
        <v>536</v>
      </c>
      <c r="C629" s="6" t="s">
        <v>341</v>
      </c>
      <c r="D629" s="7" t="s">
        <v>51</v>
      </c>
      <c r="E629" s="28" t="s">
        <v>52</v>
      </c>
      <c r="F629" s="5" t="s">
        <v>22</v>
      </c>
      <c r="G629" s="6" t="s">
        <v>256</v>
      </c>
      <c r="H629" s="6" t="s">
        <v>37</v>
      </c>
      <c r="I629" s="6" t="s">
        <v>37</v>
      </c>
      <c r="J629" s="8" t="s">
        <v>344</v>
      </c>
      <c r="K629" s="5" t="s">
        <v>345</v>
      </c>
      <c r="L629" s="7" t="s">
        <v>346</v>
      </c>
      <c r="M629" s="9">
        <v>61171</v>
      </c>
      <c r="N629" s="5" t="s">
        <v>292</v>
      </c>
      <c r="O629" s="32">
        <v>43756.5070601852</v>
      </c>
      <c r="P629" s="33">
        <v>43756.5070601852</v>
      </c>
      <c r="Q629" s="28" t="s">
        <v>535</v>
      </c>
      <c r="R629" s="29" t="s">
        <v>37</v>
      </c>
      <c r="S629" s="28" t="s">
        <v>259</v>
      </c>
      <c r="T629" s="28" t="s">
        <v>399</v>
      </c>
      <c r="U629" s="5" t="s">
        <v>670</v>
      </c>
      <c r="V629" s="28" t="s">
        <v>359</v>
      </c>
      <c r="W629" s="7" t="s">
        <v>538</v>
      </c>
      <c r="X629" s="7" t="s">
        <v>38</v>
      </c>
      <c r="Y629" s="5" t="s">
        <v>498</v>
      </c>
      <c r="Z629" s="5" t="s">
        <v>37</v>
      </c>
      <c r="AA629" s="6" t="s">
        <v>37</v>
      </c>
      <c r="AB629" s="6" t="s">
        <v>37</v>
      </c>
      <c r="AC629" s="6" t="s">
        <v>37</v>
      </c>
      <c r="AD629" s="6" t="s">
        <v>37</v>
      </c>
      <c r="AE629" s="6" t="s">
        <v>37</v>
      </c>
    </row>
    <row r="630">
      <c r="A630" s="28" t="s">
        <v>404</v>
      </c>
      <c r="B630" s="6" t="s">
        <v>403</v>
      </c>
      <c r="C630" s="6" t="s">
        <v>341</v>
      </c>
      <c r="D630" s="7" t="s">
        <v>51</v>
      </c>
      <c r="E630" s="28" t="s">
        <v>52</v>
      </c>
      <c r="F630" s="5" t="s">
        <v>22</v>
      </c>
      <c r="G630" s="6" t="s">
        <v>256</v>
      </c>
      <c r="H630" s="6" t="s">
        <v>37</v>
      </c>
      <c r="I630" s="6" t="s">
        <v>37</v>
      </c>
      <c r="J630" s="8" t="s">
        <v>344</v>
      </c>
      <c r="K630" s="5" t="s">
        <v>345</v>
      </c>
      <c r="L630" s="7" t="s">
        <v>346</v>
      </c>
      <c r="M630" s="9">
        <v>60711</v>
      </c>
      <c r="N630" s="5" t="s">
        <v>292</v>
      </c>
      <c r="O630" s="32">
        <v>43756.5070601852</v>
      </c>
      <c r="P630" s="33">
        <v>43756.5070601852</v>
      </c>
      <c r="Q630" s="28" t="s">
        <v>402</v>
      </c>
      <c r="R630" s="29" t="s">
        <v>37</v>
      </c>
      <c r="S630" s="28" t="s">
        <v>348</v>
      </c>
      <c r="T630" s="28" t="s">
        <v>358</v>
      </c>
      <c r="U630" s="5" t="s">
        <v>350</v>
      </c>
      <c r="V630" s="28" t="s">
        <v>359</v>
      </c>
      <c r="W630" s="7" t="s">
        <v>268</v>
      </c>
      <c r="X630" s="7" t="s">
        <v>38</v>
      </c>
      <c r="Y630" s="5" t="s">
        <v>353</v>
      </c>
      <c r="Z630" s="5" t="s">
        <v>37</v>
      </c>
      <c r="AA630" s="6" t="s">
        <v>37</v>
      </c>
      <c r="AB630" s="6" t="s">
        <v>37</v>
      </c>
      <c r="AC630" s="6" t="s">
        <v>37</v>
      </c>
      <c r="AD630" s="6" t="s">
        <v>37</v>
      </c>
      <c r="AE630" s="6" t="s">
        <v>37</v>
      </c>
    </row>
    <row r="631">
      <c r="A631" s="28" t="s">
        <v>541</v>
      </c>
      <c r="B631" s="6" t="s">
        <v>540</v>
      </c>
      <c r="C631" s="6" t="s">
        <v>341</v>
      </c>
      <c r="D631" s="7" t="s">
        <v>51</v>
      </c>
      <c r="E631" s="28" t="s">
        <v>52</v>
      </c>
      <c r="F631" s="5" t="s">
        <v>22</v>
      </c>
      <c r="G631" s="6" t="s">
        <v>256</v>
      </c>
      <c r="H631" s="6" t="s">
        <v>37</v>
      </c>
      <c r="I631" s="6" t="s">
        <v>37</v>
      </c>
      <c r="J631" s="8" t="s">
        <v>344</v>
      </c>
      <c r="K631" s="5" t="s">
        <v>345</v>
      </c>
      <c r="L631" s="7" t="s">
        <v>346</v>
      </c>
      <c r="M631" s="9">
        <v>61181</v>
      </c>
      <c r="N631" s="5" t="s">
        <v>292</v>
      </c>
      <c r="O631" s="32">
        <v>43756.5070601852</v>
      </c>
      <c r="P631" s="33">
        <v>43756.5070601852</v>
      </c>
      <c r="Q631" s="28" t="s">
        <v>539</v>
      </c>
      <c r="R631" s="29" t="s">
        <v>37</v>
      </c>
      <c r="S631" s="28" t="s">
        <v>259</v>
      </c>
      <c r="T631" s="28" t="s">
        <v>358</v>
      </c>
      <c r="U631" s="5" t="s">
        <v>304</v>
      </c>
      <c r="V631" s="28" t="s">
        <v>359</v>
      </c>
      <c r="W631" s="7" t="s">
        <v>542</v>
      </c>
      <c r="X631" s="7" t="s">
        <v>38</v>
      </c>
      <c r="Y631" s="5" t="s">
        <v>498</v>
      </c>
      <c r="Z631" s="5" t="s">
        <v>37</v>
      </c>
      <c r="AA631" s="6" t="s">
        <v>37</v>
      </c>
      <c r="AB631" s="6" t="s">
        <v>37</v>
      </c>
      <c r="AC631" s="6" t="s">
        <v>37</v>
      </c>
      <c r="AD631" s="6" t="s">
        <v>37</v>
      </c>
      <c r="AE631" s="6" t="s">
        <v>37</v>
      </c>
    </row>
    <row r="632">
      <c r="A632" s="28" t="s">
        <v>407</v>
      </c>
      <c r="B632" s="6" t="s">
        <v>406</v>
      </c>
      <c r="C632" s="6" t="s">
        <v>341</v>
      </c>
      <c r="D632" s="7" t="s">
        <v>51</v>
      </c>
      <c r="E632" s="28" t="s">
        <v>52</v>
      </c>
      <c r="F632" s="5" t="s">
        <v>22</v>
      </c>
      <c r="G632" s="6" t="s">
        <v>256</v>
      </c>
      <c r="H632" s="6" t="s">
        <v>37</v>
      </c>
      <c r="I632" s="6" t="s">
        <v>37</v>
      </c>
      <c r="J632" s="8" t="s">
        <v>344</v>
      </c>
      <c r="K632" s="5" t="s">
        <v>345</v>
      </c>
      <c r="L632" s="7" t="s">
        <v>346</v>
      </c>
      <c r="M632" s="9">
        <v>60721</v>
      </c>
      <c r="N632" s="5" t="s">
        <v>292</v>
      </c>
      <c r="O632" s="32">
        <v>43756.5070601852</v>
      </c>
      <c r="P632" s="33">
        <v>43756.5070601852</v>
      </c>
      <c r="Q632" s="28" t="s">
        <v>405</v>
      </c>
      <c r="R632" s="29" t="s">
        <v>37</v>
      </c>
      <c r="S632" s="28" t="s">
        <v>348</v>
      </c>
      <c r="T632" s="28" t="s">
        <v>358</v>
      </c>
      <c r="U632" s="5" t="s">
        <v>350</v>
      </c>
      <c r="V632" s="28" t="s">
        <v>359</v>
      </c>
      <c r="W632" s="7" t="s">
        <v>263</v>
      </c>
      <c r="X632" s="7" t="s">
        <v>38</v>
      </c>
      <c r="Y632" s="5" t="s">
        <v>353</v>
      </c>
      <c r="Z632" s="5" t="s">
        <v>37</v>
      </c>
      <c r="AA632" s="6" t="s">
        <v>37</v>
      </c>
      <c r="AB632" s="6" t="s">
        <v>37</v>
      </c>
      <c r="AC632" s="6" t="s">
        <v>37</v>
      </c>
      <c r="AD632" s="6" t="s">
        <v>37</v>
      </c>
      <c r="AE632" s="6" t="s">
        <v>37</v>
      </c>
    </row>
    <row r="633">
      <c r="A633" s="28" t="s">
        <v>545</v>
      </c>
      <c r="B633" s="6" t="s">
        <v>544</v>
      </c>
      <c r="C633" s="6" t="s">
        <v>341</v>
      </c>
      <c r="D633" s="7" t="s">
        <v>51</v>
      </c>
      <c r="E633" s="28" t="s">
        <v>52</v>
      </c>
      <c r="F633" s="5" t="s">
        <v>22</v>
      </c>
      <c r="G633" s="6" t="s">
        <v>256</v>
      </c>
      <c r="H633" s="6" t="s">
        <v>37</v>
      </c>
      <c r="I633" s="6" t="s">
        <v>37</v>
      </c>
      <c r="J633" s="8" t="s">
        <v>344</v>
      </c>
      <c r="K633" s="5" t="s">
        <v>345</v>
      </c>
      <c r="L633" s="7" t="s">
        <v>346</v>
      </c>
      <c r="M633" s="9">
        <v>61191</v>
      </c>
      <c r="N633" s="5" t="s">
        <v>292</v>
      </c>
      <c r="O633" s="32">
        <v>43756.5070601852</v>
      </c>
      <c r="P633" s="33">
        <v>43756.5070601852</v>
      </c>
      <c r="Q633" s="28" t="s">
        <v>543</v>
      </c>
      <c r="R633" s="29" t="s">
        <v>37</v>
      </c>
      <c r="S633" s="28" t="s">
        <v>259</v>
      </c>
      <c r="T633" s="28" t="s">
        <v>358</v>
      </c>
      <c r="U633" s="5" t="s">
        <v>304</v>
      </c>
      <c r="V633" s="28" t="s">
        <v>359</v>
      </c>
      <c r="W633" s="7" t="s">
        <v>546</v>
      </c>
      <c r="X633" s="7" t="s">
        <v>38</v>
      </c>
      <c r="Y633" s="5" t="s">
        <v>498</v>
      </c>
      <c r="Z633" s="5" t="s">
        <v>37</v>
      </c>
      <c r="AA633" s="6" t="s">
        <v>37</v>
      </c>
      <c r="AB633" s="6" t="s">
        <v>37</v>
      </c>
      <c r="AC633" s="6" t="s">
        <v>37</v>
      </c>
      <c r="AD633" s="6" t="s">
        <v>37</v>
      </c>
      <c r="AE633" s="6" t="s">
        <v>37</v>
      </c>
    </row>
    <row r="634">
      <c r="A634" s="28" t="s">
        <v>2078</v>
      </c>
      <c r="B634" s="6" t="s">
        <v>2079</v>
      </c>
      <c r="C634" s="6" t="s">
        <v>341</v>
      </c>
      <c r="D634" s="7" t="s">
        <v>51</v>
      </c>
      <c r="E634" s="28" t="s">
        <v>52</v>
      </c>
      <c r="F634" s="5" t="s">
        <v>22</v>
      </c>
      <c r="G634" s="6" t="s">
        <v>256</v>
      </c>
      <c r="H634" s="6" t="s">
        <v>37</v>
      </c>
      <c r="I634" s="6" t="s">
        <v>37</v>
      </c>
      <c r="J634" s="8" t="s">
        <v>344</v>
      </c>
      <c r="K634" s="5" t="s">
        <v>345</v>
      </c>
      <c r="L634" s="7" t="s">
        <v>346</v>
      </c>
      <c r="M634" s="9">
        <v>663200</v>
      </c>
      <c r="N634" s="5" t="s">
        <v>347</v>
      </c>
      <c r="O634" s="32">
        <v>43756.5061805556</v>
      </c>
      <c r="P634" s="33">
        <v>43756.5061805556</v>
      </c>
      <c r="Q634" s="28" t="s">
        <v>37</v>
      </c>
      <c r="R634" s="29" t="s">
        <v>37</v>
      </c>
      <c r="S634" s="28" t="s">
        <v>348</v>
      </c>
      <c r="T634" s="28" t="s">
        <v>399</v>
      </c>
      <c r="U634" s="5" t="s">
        <v>675</v>
      </c>
      <c r="V634" s="28" t="s">
        <v>359</v>
      </c>
      <c r="W634" s="7" t="s">
        <v>371</v>
      </c>
      <c r="X634" s="7" t="s">
        <v>37</v>
      </c>
      <c r="Y634" s="5" t="s">
        <v>353</v>
      </c>
      <c r="Z634" s="5" t="s">
        <v>1076</v>
      </c>
      <c r="AA634" s="6" t="s">
        <v>37</v>
      </c>
      <c r="AB634" s="6" t="s">
        <v>37</v>
      </c>
      <c r="AC634" s="6" t="s">
        <v>37</v>
      </c>
      <c r="AD634" s="6" t="s">
        <v>37</v>
      </c>
      <c r="AE634" s="6" t="s">
        <v>37</v>
      </c>
    </row>
    <row r="635">
      <c r="A635" s="28" t="s">
        <v>2080</v>
      </c>
      <c r="B635" s="6" t="s">
        <v>2081</v>
      </c>
      <c r="C635" s="6" t="s">
        <v>341</v>
      </c>
      <c r="D635" s="7" t="s">
        <v>51</v>
      </c>
      <c r="E635" s="28" t="s">
        <v>52</v>
      </c>
      <c r="F635" s="5" t="s">
        <v>22</v>
      </c>
      <c r="G635" s="6" t="s">
        <v>256</v>
      </c>
      <c r="H635" s="6" t="s">
        <v>37</v>
      </c>
      <c r="I635" s="6" t="s">
        <v>37</v>
      </c>
      <c r="J635" s="8" t="s">
        <v>344</v>
      </c>
      <c r="K635" s="5" t="s">
        <v>345</v>
      </c>
      <c r="L635" s="7" t="s">
        <v>346</v>
      </c>
      <c r="M635" s="9">
        <v>663300</v>
      </c>
      <c r="N635" s="5" t="s">
        <v>347</v>
      </c>
      <c r="O635" s="32">
        <v>43756.5061805556</v>
      </c>
      <c r="P635" s="33">
        <v>43756.5061805556</v>
      </c>
      <c r="Q635" s="28" t="s">
        <v>37</v>
      </c>
      <c r="R635" s="29" t="s">
        <v>37</v>
      </c>
      <c r="S635" s="28" t="s">
        <v>259</v>
      </c>
      <c r="T635" s="28" t="s">
        <v>399</v>
      </c>
      <c r="U635" s="5" t="s">
        <v>670</v>
      </c>
      <c r="V635" s="28" t="s">
        <v>359</v>
      </c>
      <c r="W635" s="7" t="s">
        <v>378</v>
      </c>
      <c r="X635" s="7" t="s">
        <v>37</v>
      </c>
      <c r="Y635" s="5" t="s">
        <v>498</v>
      </c>
      <c r="Z635" s="5" t="s">
        <v>1076</v>
      </c>
      <c r="AA635" s="6" t="s">
        <v>37</v>
      </c>
      <c r="AB635" s="6" t="s">
        <v>37</v>
      </c>
      <c r="AC635" s="6" t="s">
        <v>37</v>
      </c>
      <c r="AD635" s="6" t="s">
        <v>37</v>
      </c>
      <c r="AE635" s="6" t="s">
        <v>37</v>
      </c>
    </row>
    <row r="636">
      <c r="A636" s="28" t="s">
        <v>410</v>
      </c>
      <c r="B636" s="6" t="s">
        <v>409</v>
      </c>
      <c r="C636" s="6" t="s">
        <v>341</v>
      </c>
      <c r="D636" s="7" t="s">
        <v>51</v>
      </c>
      <c r="E636" s="28" t="s">
        <v>52</v>
      </c>
      <c r="F636" s="5" t="s">
        <v>22</v>
      </c>
      <c r="G636" s="6" t="s">
        <v>256</v>
      </c>
      <c r="H636" s="6" t="s">
        <v>37</v>
      </c>
      <c r="I636" s="6" t="s">
        <v>37</v>
      </c>
      <c r="J636" s="8" t="s">
        <v>344</v>
      </c>
      <c r="K636" s="5" t="s">
        <v>345</v>
      </c>
      <c r="L636" s="7" t="s">
        <v>346</v>
      </c>
      <c r="M636" s="9">
        <v>60731</v>
      </c>
      <c r="N636" s="5" t="s">
        <v>347</v>
      </c>
      <c r="O636" s="32">
        <v>43756.5061805556</v>
      </c>
      <c r="P636" s="33">
        <v>43756.5061805556</v>
      </c>
      <c r="Q636" s="28" t="s">
        <v>408</v>
      </c>
      <c r="R636" s="29" t="s">
        <v>37</v>
      </c>
      <c r="S636" s="28" t="s">
        <v>348</v>
      </c>
      <c r="T636" s="28" t="s">
        <v>358</v>
      </c>
      <c r="U636" s="5" t="s">
        <v>350</v>
      </c>
      <c r="V636" s="28" t="s">
        <v>359</v>
      </c>
      <c r="W636" s="7" t="s">
        <v>411</v>
      </c>
      <c r="X636" s="7" t="s">
        <v>38</v>
      </c>
      <c r="Y636" s="5" t="s">
        <v>353</v>
      </c>
      <c r="Z636" s="5" t="s">
        <v>1076</v>
      </c>
      <c r="AA636" s="6" t="s">
        <v>37</v>
      </c>
      <c r="AB636" s="6" t="s">
        <v>37</v>
      </c>
      <c r="AC636" s="6" t="s">
        <v>37</v>
      </c>
      <c r="AD636" s="6" t="s">
        <v>37</v>
      </c>
      <c r="AE636" s="6" t="s">
        <v>37</v>
      </c>
    </row>
    <row r="637">
      <c r="A637" s="28" t="s">
        <v>549</v>
      </c>
      <c r="B637" s="6" t="s">
        <v>548</v>
      </c>
      <c r="C637" s="6" t="s">
        <v>341</v>
      </c>
      <c r="D637" s="7" t="s">
        <v>51</v>
      </c>
      <c r="E637" s="28" t="s">
        <v>52</v>
      </c>
      <c r="F637" s="5" t="s">
        <v>22</v>
      </c>
      <c r="G637" s="6" t="s">
        <v>256</v>
      </c>
      <c r="H637" s="6" t="s">
        <v>37</v>
      </c>
      <c r="I637" s="6" t="s">
        <v>37</v>
      </c>
      <c r="J637" s="8" t="s">
        <v>344</v>
      </c>
      <c r="K637" s="5" t="s">
        <v>345</v>
      </c>
      <c r="L637" s="7" t="s">
        <v>346</v>
      </c>
      <c r="M637" s="9">
        <v>61201</v>
      </c>
      <c r="N637" s="5" t="s">
        <v>347</v>
      </c>
      <c r="O637" s="32">
        <v>43756.5061805556</v>
      </c>
      <c r="P637" s="33">
        <v>43756.5061805556</v>
      </c>
      <c r="Q637" s="28" t="s">
        <v>547</v>
      </c>
      <c r="R637" s="29" t="s">
        <v>37</v>
      </c>
      <c r="S637" s="28" t="s">
        <v>259</v>
      </c>
      <c r="T637" s="28" t="s">
        <v>358</v>
      </c>
      <c r="U637" s="5" t="s">
        <v>304</v>
      </c>
      <c r="V637" s="28" t="s">
        <v>359</v>
      </c>
      <c r="W637" s="7" t="s">
        <v>550</v>
      </c>
      <c r="X637" s="7" t="s">
        <v>38</v>
      </c>
      <c r="Y637" s="5" t="s">
        <v>498</v>
      </c>
      <c r="Z637" s="5" t="s">
        <v>490</v>
      </c>
      <c r="AA637" s="6" t="s">
        <v>37</v>
      </c>
      <c r="AB637" s="6" t="s">
        <v>37</v>
      </c>
      <c r="AC637" s="6" t="s">
        <v>37</v>
      </c>
      <c r="AD637" s="6" t="s">
        <v>37</v>
      </c>
      <c r="AE637" s="6" t="s">
        <v>37</v>
      </c>
    </row>
    <row r="638">
      <c r="A638" s="28" t="s">
        <v>414</v>
      </c>
      <c r="B638" s="6" t="s">
        <v>413</v>
      </c>
      <c r="C638" s="6" t="s">
        <v>341</v>
      </c>
      <c r="D638" s="7" t="s">
        <v>51</v>
      </c>
      <c r="E638" s="28" t="s">
        <v>52</v>
      </c>
      <c r="F638" s="5" t="s">
        <v>22</v>
      </c>
      <c r="G638" s="6" t="s">
        <v>256</v>
      </c>
      <c r="H638" s="6" t="s">
        <v>37</v>
      </c>
      <c r="I638" s="6" t="s">
        <v>37</v>
      </c>
      <c r="J638" s="8" t="s">
        <v>344</v>
      </c>
      <c r="K638" s="5" t="s">
        <v>345</v>
      </c>
      <c r="L638" s="7" t="s">
        <v>346</v>
      </c>
      <c r="M638" s="9">
        <v>60741</v>
      </c>
      <c r="N638" s="5" t="s">
        <v>347</v>
      </c>
      <c r="O638" s="32">
        <v>43756.5061805556</v>
      </c>
      <c r="P638" s="33">
        <v>43756.5061805556</v>
      </c>
      <c r="Q638" s="28" t="s">
        <v>412</v>
      </c>
      <c r="R638" s="29" t="s">
        <v>37</v>
      </c>
      <c r="S638" s="28" t="s">
        <v>348</v>
      </c>
      <c r="T638" s="28" t="s">
        <v>349</v>
      </c>
      <c r="U638" s="5" t="s">
        <v>350</v>
      </c>
      <c r="V638" s="28" t="s">
        <v>351</v>
      </c>
      <c r="W638" s="7" t="s">
        <v>415</v>
      </c>
      <c r="X638" s="7" t="s">
        <v>38</v>
      </c>
      <c r="Y638" s="5" t="s">
        <v>353</v>
      </c>
      <c r="Z638" s="5" t="s">
        <v>354</v>
      </c>
      <c r="AA638" s="6" t="s">
        <v>37</v>
      </c>
      <c r="AB638" s="6" t="s">
        <v>37</v>
      </c>
      <c r="AC638" s="6" t="s">
        <v>37</v>
      </c>
      <c r="AD638" s="6" t="s">
        <v>37</v>
      </c>
      <c r="AE638" s="6" t="s">
        <v>37</v>
      </c>
    </row>
    <row r="639">
      <c r="A639" s="28" t="s">
        <v>418</v>
      </c>
      <c r="B639" s="6" t="s">
        <v>417</v>
      </c>
      <c r="C639" s="6" t="s">
        <v>341</v>
      </c>
      <c r="D639" s="7" t="s">
        <v>51</v>
      </c>
      <c r="E639" s="28" t="s">
        <v>52</v>
      </c>
      <c r="F639" s="5" t="s">
        <v>22</v>
      </c>
      <c r="G639" s="6" t="s">
        <v>256</v>
      </c>
      <c r="H639" s="6" t="s">
        <v>37</v>
      </c>
      <c r="I639" s="6" t="s">
        <v>37</v>
      </c>
      <c r="J639" s="8" t="s">
        <v>344</v>
      </c>
      <c r="K639" s="5" t="s">
        <v>345</v>
      </c>
      <c r="L639" s="7" t="s">
        <v>346</v>
      </c>
      <c r="M639" s="9">
        <v>60751</v>
      </c>
      <c r="N639" s="5" t="s">
        <v>347</v>
      </c>
      <c r="O639" s="32">
        <v>43756.5061805556</v>
      </c>
      <c r="P639" s="33">
        <v>43756.5061805556</v>
      </c>
      <c r="Q639" s="28" t="s">
        <v>416</v>
      </c>
      <c r="R639" s="29" t="s">
        <v>37</v>
      </c>
      <c r="S639" s="28" t="s">
        <v>348</v>
      </c>
      <c r="T639" s="28" t="s">
        <v>364</v>
      </c>
      <c r="U639" s="5" t="s">
        <v>365</v>
      </c>
      <c r="V639" s="28" t="s">
        <v>359</v>
      </c>
      <c r="W639" s="7" t="s">
        <v>419</v>
      </c>
      <c r="X639" s="7" t="s">
        <v>38</v>
      </c>
      <c r="Y639" s="5" t="s">
        <v>353</v>
      </c>
      <c r="Z639" s="5" t="s">
        <v>1458</v>
      </c>
      <c r="AA639" s="6" t="s">
        <v>37</v>
      </c>
      <c r="AB639" s="6" t="s">
        <v>37</v>
      </c>
      <c r="AC639" s="6" t="s">
        <v>37</v>
      </c>
      <c r="AD639" s="6" t="s">
        <v>37</v>
      </c>
      <c r="AE639" s="6" t="s">
        <v>37</v>
      </c>
    </row>
    <row r="640">
      <c r="A640" s="28" t="s">
        <v>556</v>
      </c>
      <c r="B640" s="6" t="s">
        <v>555</v>
      </c>
      <c r="C640" s="6" t="s">
        <v>341</v>
      </c>
      <c r="D640" s="7" t="s">
        <v>51</v>
      </c>
      <c r="E640" s="28" t="s">
        <v>52</v>
      </c>
      <c r="F640" s="5" t="s">
        <v>22</v>
      </c>
      <c r="G640" s="6" t="s">
        <v>256</v>
      </c>
      <c r="H640" s="6" t="s">
        <v>37</v>
      </c>
      <c r="I640" s="6" t="s">
        <v>37</v>
      </c>
      <c r="J640" s="8" t="s">
        <v>344</v>
      </c>
      <c r="K640" s="5" t="s">
        <v>345</v>
      </c>
      <c r="L640" s="7" t="s">
        <v>346</v>
      </c>
      <c r="M640" s="9">
        <v>61221</v>
      </c>
      <c r="N640" s="5" t="s">
        <v>347</v>
      </c>
      <c r="O640" s="32">
        <v>43756.5061805556</v>
      </c>
      <c r="P640" s="33">
        <v>43756.5061805556</v>
      </c>
      <c r="Q640" s="28" t="s">
        <v>554</v>
      </c>
      <c r="R640" s="29" t="s">
        <v>37</v>
      </c>
      <c r="S640" s="28" t="s">
        <v>259</v>
      </c>
      <c r="T640" s="28" t="s">
        <v>364</v>
      </c>
      <c r="U640" s="5" t="s">
        <v>496</v>
      </c>
      <c r="V640" s="28" t="s">
        <v>351</v>
      </c>
      <c r="W640" s="7" t="s">
        <v>557</v>
      </c>
      <c r="X640" s="7" t="s">
        <v>38</v>
      </c>
      <c r="Y640" s="5" t="s">
        <v>498</v>
      </c>
      <c r="Z640" s="5" t="s">
        <v>435</v>
      </c>
      <c r="AA640" s="6" t="s">
        <v>37</v>
      </c>
      <c r="AB640" s="6" t="s">
        <v>37</v>
      </c>
      <c r="AC640" s="6" t="s">
        <v>37</v>
      </c>
      <c r="AD640" s="6" t="s">
        <v>37</v>
      </c>
      <c r="AE640" s="6" t="s">
        <v>37</v>
      </c>
    </row>
    <row r="641">
      <c r="A641" s="28" t="s">
        <v>426</v>
      </c>
      <c r="B641" s="6" t="s">
        <v>424</v>
      </c>
      <c r="C641" s="6" t="s">
        <v>341</v>
      </c>
      <c r="D641" s="7" t="s">
        <v>51</v>
      </c>
      <c r="E641" s="28" t="s">
        <v>52</v>
      </c>
      <c r="F641" s="5" t="s">
        <v>22</v>
      </c>
      <c r="G641" s="6" t="s">
        <v>425</v>
      </c>
      <c r="H641" s="6" t="s">
        <v>37</v>
      </c>
      <c r="I641" s="6" t="s">
        <v>37</v>
      </c>
      <c r="J641" s="8" t="s">
        <v>344</v>
      </c>
      <c r="K641" s="5" t="s">
        <v>345</v>
      </c>
      <c r="L641" s="7" t="s">
        <v>346</v>
      </c>
      <c r="M641" s="9">
        <v>60771</v>
      </c>
      <c r="N641" s="5" t="s">
        <v>347</v>
      </c>
      <c r="O641" s="32">
        <v>43756.5061805556</v>
      </c>
      <c r="P641" s="33">
        <v>43756.5061805556</v>
      </c>
      <c r="Q641" s="28" t="s">
        <v>423</v>
      </c>
      <c r="R641" s="29" t="s">
        <v>37</v>
      </c>
      <c r="S641" s="28" t="s">
        <v>348</v>
      </c>
      <c r="T641" s="28" t="s">
        <v>349</v>
      </c>
      <c r="U641" s="5" t="s">
        <v>350</v>
      </c>
      <c r="V641" s="28" t="s">
        <v>351</v>
      </c>
      <c r="W641" s="7" t="s">
        <v>427</v>
      </c>
      <c r="X641" s="7" t="s">
        <v>38</v>
      </c>
      <c r="Y641" s="5" t="s">
        <v>353</v>
      </c>
      <c r="Z641" s="5" t="s">
        <v>354</v>
      </c>
      <c r="AA641" s="6" t="s">
        <v>37</v>
      </c>
      <c r="AB641" s="6" t="s">
        <v>37</v>
      </c>
      <c r="AC641" s="6" t="s">
        <v>37</v>
      </c>
      <c r="AD641" s="6" t="s">
        <v>37</v>
      </c>
      <c r="AE641" s="6" t="s">
        <v>37</v>
      </c>
    </row>
    <row r="642">
      <c r="A642" s="28" t="s">
        <v>563</v>
      </c>
      <c r="B642" s="6" t="s">
        <v>562</v>
      </c>
      <c r="C642" s="6" t="s">
        <v>341</v>
      </c>
      <c r="D642" s="7" t="s">
        <v>51</v>
      </c>
      <c r="E642" s="28" t="s">
        <v>52</v>
      </c>
      <c r="F642" s="5" t="s">
        <v>22</v>
      </c>
      <c r="G642" s="6" t="s">
        <v>256</v>
      </c>
      <c r="H642" s="6" t="s">
        <v>37</v>
      </c>
      <c r="I642" s="6" t="s">
        <v>37</v>
      </c>
      <c r="J642" s="8" t="s">
        <v>344</v>
      </c>
      <c r="K642" s="5" t="s">
        <v>345</v>
      </c>
      <c r="L642" s="7" t="s">
        <v>346</v>
      </c>
      <c r="M642" s="9">
        <v>61241</v>
      </c>
      <c r="N642" s="5" t="s">
        <v>347</v>
      </c>
      <c r="O642" s="32">
        <v>43756.5061805556</v>
      </c>
      <c r="P642" s="33">
        <v>43756.5061805556</v>
      </c>
      <c r="Q642" s="28" t="s">
        <v>561</v>
      </c>
      <c r="R642" s="29" t="s">
        <v>37</v>
      </c>
      <c r="S642" s="28" t="s">
        <v>259</v>
      </c>
      <c r="T642" s="28" t="s">
        <v>349</v>
      </c>
      <c r="U642" s="5" t="s">
        <v>496</v>
      </c>
      <c r="V642" s="28" t="s">
        <v>351</v>
      </c>
      <c r="W642" s="7" t="s">
        <v>564</v>
      </c>
      <c r="X642" s="7" t="s">
        <v>38</v>
      </c>
      <c r="Y642" s="5" t="s">
        <v>498</v>
      </c>
      <c r="Z642" s="5" t="s">
        <v>354</v>
      </c>
      <c r="AA642" s="6" t="s">
        <v>37</v>
      </c>
      <c r="AB642" s="6" t="s">
        <v>37</v>
      </c>
      <c r="AC642" s="6" t="s">
        <v>37</v>
      </c>
      <c r="AD642" s="6" t="s">
        <v>37</v>
      </c>
      <c r="AE642" s="6" t="s">
        <v>37</v>
      </c>
    </row>
    <row r="643">
      <c r="A643" s="28" t="s">
        <v>1366</v>
      </c>
      <c r="B643" s="6" t="s">
        <v>1362</v>
      </c>
      <c r="C643" s="6" t="s">
        <v>2082</v>
      </c>
      <c r="D643" s="7" t="s">
        <v>51</v>
      </c>
      <c r="E643" s="28" t="s">
        <v>52</v>
      </c>
      <c r="F643" s="5" t="s">
        <v>22</v>
      </c>
      <c r="G643" s="6" t="s">
        <v>284</v>
      </c>
      <c r="H643" s="6" t="s">
        <v>37</v>
      </c>
      <c r="I643" s="6" t="s">
        <v>37</v>
      </c>
      <c r="J643" s="8" t="s">
        <v>202</v>
      </c>
      <c r="K643" s="5" t="s">
        <v>203</v>
      </c>
      <c r="L643" s="7" t="s">
        <v>204</v>
      </c>
      <c r="M643" s="9">
        <v>63421</v>
      </c>
      <c r="N643" s="5" t="s">
        <v>347</v>
      </c>
      <c r="O643" s="32">
        <v>43756.3570138889</v>
      </c>
      <c r="P643" s="33">
        <v>43756.3570138889</v>
      </c>
      <c r="Q643" s="28" t="s">
        <v>1361</v>
      </c>
      <c r="R643" s="29" t="s">
        <v>37</v>
      </c>
      <c r="S643" s="28" t="s">
        <v>259</v>
      </c>
      <c r="T643" s="28" t="s">
        <v>1249</v>
      </c>
      <c r="U643" s="5" t="s">
        <v>927</v>
      </c>
      <c r="V643" s="28" t="s">
        <v>1367</v>
      </c>
      <c r="W643" s="7" t="s">
        <v>1368</v>
      </c>
      <c r="X643" s="7" t="s">
        <v>38</v>
      </c>
      <c r="Y643" s="5" t="s">
        <v>832</v>
      </c>
      <c r="Z643" s="5" t="s">
        <v>2083</v>
      </c>
      <c r="AA643" s="6" t="s">
        <v>37</v>
      </c>
      <c r="AB643" s="6" t="s">
        <v>37</v>
      </c>
      <c r="AC643" s="6" t="s">
        <v>37</v>
      </c>
      <c r="AD643" s="6" t="s">
        <v>37</v>
      </c>
      <c r="AE643" s="6" t="s">
        <v>37</v>
      </c>
    </row>
    <row r="644">
      <c r="A644" s="28" t="s">
        <v>1371</v>
      </c>
      <c r="B644" s="6" t="s">
        <v>1370</v>
      </c>
      <c r="C644" s="6" t="s">
        <v>2084</v>
      </c>
      <c r="D644" s="7" t="s">
        <v>51</v>
      </c>
      <c r="E644" s="28" t="s">
        <v>52</v>
      </c>
      <c r="F644" s="5" t="s">
        <v>22</v>
      </c>
      <c r="G644" s="6" t="s">
        <v>284</v>
      </c>
      <c r="H644" s="6" t="s">
        <v>37</v>
      </c>
      <c r="I644" s="6" t="s">
        <v>37</v>
      </c>
      <c r="J644" s="8" t="s">
        <v>202</v>
      </c>
      <c r="K644" s="5" t="s">
        <v>203</v>
      </c>
      <c r="L644" s="7" t="s">
        <v>204</v>
      </c>
      <c r="M644" s="9">
        <v>63431</v>
      </c>
      <c r="N644" s="5" t="s">
        <v>2085</v>
      </c>
      <c r="O644" s="32">
        <v>43756.3570138889</v>
      </c>
      <c r="P644" s="33">
        <v>43756.3570138889</v>
      </c>
      <c r="Q644" s="28" t="s">
        <v>1369</v>
      </c>
      <c r="R644" s="29" t="s">
        <v>2086</v>
      </c>
      <c r="S644" s="28" t="s">
        <v>259</v>
      </c>
      <c r="T644" s="28" t="s">
        <v>693</v>
      </c>
      <c r="U644" s="5" t="s">
        <v>496</v>
      </c>
      <c r="V644" s="28" t="s">
        <v>1367</v>
      </c>
      <c r="W644" s="7" t="s">
        <v>1372</v>
      </c>
      <c r="X644" s="7" t="s">
        <v>38</v>
      </c>
      <c r="Y644" s="5" t="s">
        <v>832</v>
      </c>
      <c r="Z644" s="5" t="s">
        <v>37</v>
      </c>
      <c r="AA644" s="6" t="s">
        <v>37</v>
      </c>
      <c r="AB644" s="6" t="s">
        <v>37</v>
      </c>
      <c r="AC644" s="6" t="s">
        <v>37</v>
      </c>
      <c r="AD644" s="6" t="s">
        <v>37</v>
      </c>
      <c r="AE644" s="6" t="s">
        <v>37</v>
      </c>
    </row>
    <row r="645">
      <c r="A645" s="30" t="s">
        <v>2087</v>
      </c>
      <c r="B645" s="6" t="s">
        <v>1772</v>
      </c>
      <c r="C645" s="6" t="s">
        <v>333</v>
      </c>
      <c r="D645" s="7" t="s">
        <v>51</v>
      </c>
      <c r="E645" s="28" t="s">
        <v>52</v>
      </c>
      <c r="F645" s="5" t="s">
        <v>22</v>
      </c>
      <c r="G645" s="6" t="s">
        <v>256</v>
      </c>
      <c r="H645" s="6" t="s">
        <v>37</v>
      </c>
      <c r="I645" s="6" t="s">
        <v>37</v>
      </c>
      <c r="J645" s="8" t="s">
        <v>202</v>
      </c>
      <c r="K645" s="5" t="s">
        <v>203</v>
      </c>
      <c r="L645" s="7" t="s">
        <v>204</v>
      </c>
      <c r="M645" s="9">
        <v>64641</v>
      </c>
      <c r="N645" s="5" t="s">
        <v>72</v>
      </c>
      <c r="O645" s="32">
        <v>43774.6928692477</v>
      </c>
      <c r="Q645" s="28" t="s">
        <v>37</v>
      </c>
      <c r="R645" s="29" t="s">
        <v>37</v>
      </c>
      <c r="S645" s="28" t="s">
        <v>259</v>
      </c>
      <c r="T645" s="28" t="s">
        <v>693</v>
      </c>
      <c r="U645" s="5" t="s">
        <v>496</v>
      </c>
      <c r="V645" s="28" t="s">
        <v>1367</v>
      </c>
      <c r="W645" s="7" t="s">
        <v>1773</v>
      </c>
      <c r="X645" s="7" t="s">
        <v>38</v>
      </c>
      <c r="Y645" s="5" t="s">
        <v>264</v>
      </c>
      <c r="Z645" s="5" t="s">
        <v>37</v>
      </c>
      <c r="AA645" s="6" t="s">
        <v>37</v>
      </c>
      <c r="AB645" s="6" t="s">
        <v>37</v>
      </c>
      <c r="AC645" s="6" t="s">
        <v>37</v>
      </c>
      <c r="AD645" s="6" t="s">
        <v>37</v>
      </c>
      <c r="AE645" s="6" t="s">
        <v>37</v>
      </c>
    </row>
    <row r="646">
      <c r="A646" s="30" t="s">
        <v>2088</v>
      </c>
      <c r="B646" s="6" t="s">
        <v>1778</v>
      </c>
      <c r="C646" s="6" t="s">
        <v>333</v>
      </c>
      <c r="D646" s="7" t="s">
        <v>51</v>
      </c>
      <c r="E646" s="28" t="s">
        <v>52</v>
      </c>
      <c r="F646" s="5" t="s">
        <v>22</v>
      </c>
      <c r="G646" s="6" t="s">
        <v>256</v>
      </c>
      <c r="H646" s="6" t="s">
        <v>37</v>
      </c>
      <c r="I646" s="6" t="s">
        <v>37</v>
      </c>
      <c r="J646" s="8" t="s">
        <v>202</v>
      </c>
      <c r="K646" s="5" t="s">
        <v>203</v>
      </c>
      <c r="L646" s="7" t="s">
        <v>204</v>
      </c>
      <c r="M646" s="9">
        <v>64661</v>
      </c>
      <c r="N646" s="5" t="s">
        <v>72</v>
      </c>
      <c r="O646" s="32">
        <v>43774.6928819097</v>
      </c>
      <c r="Q646" s="28" t="s">
        <v>37</v>
      </c>
      <c r="R646" s="29" t="s">
        <v>37</v>
      </c>
      <c r="S646" s="28" t="s">
        <v>259</v>
      </c>
      <c r="T646" s="28" t="s">
        <v>693</v>
      </c>
      <c r="U646" s="5" t="s">
        <v>496</v>
      </c>
      <c r="V646" s="28" t="s">
        <v>1367</v>
      </c>
      <c r="W646" s="7" t="s">
        <v>1779</v>
      </c>
      <c r="X646" s="7" t="s">
        <v>38</v>
      </c>
      <c r="Y646" s="5" t="s">
        <v>832</v>
      </c>
      <c r="Z646" s="5" t="s">
        <v>37</v>
      </c>
      <c r="AA646" s="6" t="s">
        <v>37</v>
      </c>
      <c r="AB646" s="6" t="s">
        <v>37</v>
      </c>
      <c r="AC646" s="6" t="s">
        <v>37</v>
      </c>
      <c r="AD646" s="6" t="s">
        <v>37</v>
      </c>
      <c r="AE646" s="6" t="s">
        <v>37</v>
      </c>
    </row>
    <row r="647">
      <c r="A647" s="28" t="s">
        <v>2089</v>
      </c>
      <c r="B647" s="6" t="s">
        <v>2090</v>
      </c>
      <c r="C647" s="6" t="s">
        <v>308</v>
      </c>
      <c r="D647" s="7" t="s">
        <v>51</v>
      </c>
      <c r="E647" s="28" t="s">
        <v>52</v>
      </c>
      <c r="F647" s="5" t="s">
        <v>324</v>
      </c>
      <c r="G647" s="6" t="s">
        <v>284</v>
      </c>
      <c r="H647" s="6" t="s">
        <v>37</v>
      </c>
      <c r="I647" s="6" t="s">
        <v>37</v>
      </c>
      <c r="J647" s="8" t="s">
        <v>130</v>
      </c>
      <c r="K647" s="5" t="s">
        <v>131</v>
      </c>
      <c r="L647" s="7" t="s">
        <v>132</v>
      </c>
      <c r="M647" s="9">
        <v>664500</v>
      </c>
      <c r="N647" s="5" t="s">
        <v>41</v>
      </c>
      <c r="O647" s="32">
        <v>43767.6196296296</v>
      </c>
      <c r="P647" s="33">
        <v>43767.6196296296</v>
      </c>
      <c r="Q647" s="28" t="s">
        <v>37</v>
      </c>
      <c r="R647" s="29" t="s">
        <v>37</v>
      </c>
      <c r="S647" s="28" t="s">
        <v>259</v>
      </c>
      <c r="T647" s="28" t="s">
        <v>310</v>
      </c>
      <c r="U647" s="5" t="s">
        <v>2019</v>
      </c>
      <c r="V647" s="28" t="s">
        <v>312</v>
      </c>
      <c r="W647" s="7" t="s">
        <v>37</v>
      </c>
      <c r="X647" s="7" t="s">
        <v>37</v>
      </c>
      <c r="Y647" s="5" t="s">
        <v>37</v>
      </c>
      <c r="Z647" s="5" t="s">
        <v>37</v>
      </c>
      <c r="AA647" s="6" t="s">
        <v>37</v>
      </c>
      <c r="AB647" s="6" t="s">
        <v>37</v>
      </c>
      <c r="AC647" s="6" t="s">
        <v>37</v>
      </c>
      <c r="AD647" s="6" t="s">
        <v>37</v>
      </c>
      <c r="AE647" s="6" t="s">
        <v>37</v>
      </c>
    </row>
    <row r="648">
      <c r="A648" s="28" t="s">
        <v>821</v>
      </c>
      <c r="B648" s="6" t="s">
        <v>820</v>
      </c>
      <c r="C648" s="6" t="s">
        <v>789</v>
      </c>
      <c r="D648" s="7" t="s">
        <v>51</v>
      </c>
      <c r="E648" s="28" t="s">
        <v>52</v>
      </c>
      <c r="F648" s="5" t="s">
        <v>309</v>
      </c>
      <c r="G648" s="6" t="s">
        <v>284</v>
      </c>
      <c r="H648" s="6" t="s">
        <v>37</v>
      </c>
      <c r="I648" s="6" t="s">
        <v>37</v>
      </c>
      <c r="J648" s="8" t="s">
        <v>130</v>
      </c>
      <c r="K648" s="5" t="s">
        <v>131</v>
      </c>
      <c r="L648" s="7" t="s">
        <v>132</v>
      </c>
      <c r="M648" s="9">
        <v>61851</v>
      </c>
      <c r="N648" s="5" t="s">
        <v>46</v>
      </c>
      <c r="O648" s="32">
        <v>43753.613599537</v>
      </c>
      <c r="P648" s="33">
        <v>43753.613599537</v>
      </c>
      <c r="Q648" s="28" t="s">
        <v>819</v>
      </c>
      <c r="R648" s="29" t="s">
        <v>2091</v>
      </c>
      <c r="S648" s="28" t="s">
        <v>259</v>
      </c>
      <c r="T648" s="28" t="s">
        <v>310</v>
      </c>
      <c r="U648" s="5" t="s">
        <v>311</v>
      </c>
      <c r="V648" s="28" t="s">
        <v>312</v>
      </c>
      <c r="W648" s="7" t="s">
        <v>37</v>
      </c>
      <c r="X648" s="7" t="s">
        <v>37</v>
      </c>
      <c r="Y648" s="5" t="s">
        <v>37</v>
      </c>
      <c r="Z648" s="5" t="s">
        <v>37</v>
      </c>
      <c r="AA648" s="6" t="s">
        <v>37</v>
      </c>
      <c r="AB648" s="6" t="s">
        <v>37</v>
      </c>
      <c r="AC648" s="6" t="s">
        <v>37</v>
      </c>
      <c r="AD648" s="6" t="s">
        <v>37</v>
      </c>
      <c r="AE648" s="6" t="s">
        <v>37</v>
      </c>
    </row>
    <row r="649">
      <c r="A649" s="28" t="s">
        <v>1387</v>
      </c>
      <c r="B649" s="6" t="s">
        <v>1386</v>
      </c>
      <c r="C649" s="6" t="s">
        <v>1381</v>
      </c>
      <c r="D649" s="7" t="s">
        <v>51</v>
      </c>
      <c r="E649" s="28" t="s">
        <v>52</v>
      </c>
      <c r="F649" s="5" t="s">
        <v>309</v>
      </c>
      <c r="G649" s="6" t="s">
        <v>284</v>
      </c>
      <c r="H649" s="6" t="s">
        <v>37</v>
      </c>
      <c r="I649" s="6" t="s">
        <v>37</v>
      </c>
      <c r="J649" s="8" t="s">
        <v>130</v>
      </c>
      <c r="K649" s="5" t="s">
        <v>131</v>
      </c>
      <c r="L649" s="7" t="s">
        <v>132</v>
      </c>
      <c r="M649" s="9">
        <v>63481</v>
      </c>
      <c r="N649" s="5" t="s">
        <v>41</v>
      </c>
      <c r="O649" s="32">
        <v>43756.3570138889</v>
      </c>
      <c r="P649" s="33">
        <v>43756.3570138889</v>
      </c>
      <c r="Q649" s="28" t="s">
        <v>1385</v>
      </c>
      <c r="R649" s="29" t="s">
        <v>37</v>
      </c>
      <c r="S649" s="28" t="s">
        <v>259</v>
      </c>
      <c r="T649" s="28" t="s">
        <v>310</v>
      </c>
      <c r="U649" s="5" t="s">
        <v>311</v>
      </c>
      <c r="V649" s="28" t="s">
        <v>312</v>
      </c>
      <c r="W649" s="7" t="s">
        <v>37</v>
      </c>
      <c r="X649" s="7" t="s">
        <v>37</v>
      </c>
      <c r="Y649" s="5" t="s">
        <v>37</v>
      </c>
      <c r="Z649" s="5" t="s">
        <v>37</v>
      </c>
      <c r="AA649" s="6" t="s">
        <v>37</v>
      </c>
      <c r="AB649" s="6" t="s">
        <v>37</v>
      </c>
      <c r="AC649" s="6" t="s">
        <v>37</v>
      </c>
      <c r="AD649" s="6" t="s">
        <v>37</v>
      </c>
      <c r="AE649" s="6" t="s">
        <v>37</v>
      </c>
    </row>
    <row r="650">
      <c r="A650" s="28" t="s">
        <v>2092</v>
      </c>
      <c r="B650" s="6" t="s">
        <v>805</v>
      </c>
      <c r="C650" s="6" t="s">
        <v>789</v>
      </c>
      <c r="D650" s="7" t="s">
        <v>51</v>
      </c>
      <c r="E650" s="28" t="s">
        <v>52</v>
      </c>
      <c r="F650" s="5" t="s">
        <v>309</v>
      </c>
      <c r="G650" s="6" t="s">
        <v>284</v>
      </c>
      <c r="H650" s="6" t="s">
        <v>37</v>
      </c>
      <c r="I650" s="6" t="s">
        <v>37</v>
      </c>
      <c r="J650" s="8" t="s">
        <v>130</v>
      </c>
      <c r="K650" s="5" t="s">
        <v>131</v>
      </c>
      <c r="L650" s="7" t="s">
        <v>132</v>
      </c>
      <c r="M650" s="9">
        <v>664800</v>
      </c>
      <c r="N650" s="5" t="s">
        <v>704</v>
      </c>
      <c r="O650" s="32">
        <v>43753.613599537</v>
      </c>
      <c r="P650" s="33">
        <v>43753.613599537</v>
      </c>
      <c r="Q650" s="28" t="s">
        <v>37</v>
      </c>
      <c r="R650" s="29" t="s">
        <v>37</v>
      </c>
      <c r="S650" s="28" t="s">
        <v>259</v>
      </c>
      <c r="T650" s="28" t="s">
        <v>310</v>
      </c>
      <c r="U650" s="5" t="s">
        <v>311</v>
      </c>
      <c r="V650" s="28" t="s">
        <v>312</v>
      </c>
      <c r="W650" s="7" t="s">
        <v>37</v>
      </c>
      <c r="X650" s="7" t="s">
        <v>37</v>
      </c>
      <c r="Y650" s="5" t="s">
        <v>37</v>
      </c>
      <c r="Z650" s="5" t="s">
        <v>37</v>
      </c>
      <c r="AA650" s="6" t="s">
        <v>37</v>
      </c>
      <c r="AB650" s="6" t="s">
        <v>37</v>
      </c>
      <c r="AC650" s="6" t="s">
        <v>37</v>
      </c>
      <c r="AD650" s="6" t="s">
        <v>37</v>
      </c>
      <c r="AE650" s="6" t="s">
        <v>37</v>
      </c>
    </row>
    <row r="651">
      <c r="A651" s="28" t="s">
        <v>1394</v>
      </c>
      <c r="B651" s="6" t="s">
        <v>1393</v>
      </c>
      <c r="C651" s="6" t="s">
        <v>1381</v>
      </c>
      <c r="D651" s="7" t="s">
        <v>51</v>
      </c>
      <c r="E651" s="28" t="s">
        <v>52</v>
      </c>
      <c r="F651" s="5" t="s">
        <v>309</v>
      </c>
      <c r="G651" s="6" t="s">
        <v>284</v>
      </c>
      <c r="H651" s="6" t="s">
        <v>37</v>
      </c>
      <c r="I651" s="6" t="s">
        <v>37</v>
      </c>
      <c r="J651" s="8" t="s">
        <v>130</v>
      </c>
      <c r="K651" s="5" t="s">
        <v>131</v>
      </c>
      <c r="L651" s="7" t="s">
        <v>132</v>
      </c>
      <c r="M651" s="9">
        <v>63511</v>
      </c>
      <c r="N651" s="5" t="s">
        <v>41</v>
      </c>
      <c r="O651" s="32">
        <v>43756.3570138889</v>
      </c>
      <c r="P651" s="33">
        <v>43756.3570138889</v>
      </c>
      <c r="Q651" s="28" t="s">
        <v>1392</v>
      </c>
      <c r="R651" s="29" t="s">
        <v>37</v>
      </c>
      <c r="S651" s="28" t="s">
        <v>259</v>
      </c>
      <c r="T651" s="28" t="s">
        <v>310</v>
      </c>
      <c r="U651" s="5" t="s">
        <v>311</v>
      </c>
      <c r="V651" s="28" t="s">
        <v>312</v>
      </c>
      <c r="W651" s="7" t="s">
        <v>37</v>
      </c>
      <c r="X651" s="7" t="s">
        <v>37</v>
      </c>
      <c r="Y651" s="5" t="s">
        <v>37</v>
      </c>
      <c r="Z651" s="5" t="s">
        <v>37</v>
      </c>
      <c r="AA651" s="6" t="s">
        <v>37</v>
      </c>
      <c r="AB651" s="6" t="s">
        <v>37</v>
      </c>
      <c r="AC651" s="6" t="s">
        <v>37</v>
      </c>
      <c r="AD651" s="6" t="s">
        <v>37</v>
      </c>
      <c r="AE651" s="6" t="s">
        <v>37</v>
      </c>
    </row>
    <row r="652">
      <c r="A652" s="28" t="s">
        <v>824</v>
      </c>
      <c r="B652" s="6" t="s">
        <v>823</v>
      </c>
      <c r="C652" s="6" t="s">
        <v>789</v>
      </c>
      <c r="D652" s="7" t="s">
        <v>51</v>
      </c>
      <c r="E652" s="28" t="s">
        <v>52</v>
      </c>
      <c r="F652" s="5" t="s">
        <v>309</v>
      </c>
      <c r="G652" s="6" t="s">
        <v>284</v>
      </c>
      <c r="H652" s="6" t="s">
        <v>37</v>
      </c>
      <c r="I652" s="6" t="s">
        <v>37</v>
      </c>
      <c r="J652" s="8" t="s">
        <v>142</v>
      </c>
      <c r="K652" s="5" t="s">
        <v>143</v>
      </c>
      <c r="L652" s="7" t="s">
        <v>144</v>
      </c>
      <c r="M652" s="9">
        <v>61861</v>
      </c>
      <c r="N652" s="5" t="s">
        <v>41</v>
      </c>
      <c r="O652" s="32">
        <v>43753.613599537</v>
      </c>
      <c r="P652" s="33">
        <v>43753.613599537</v>
      </c>
      <c r="Q652" s="28" t="s">
        <v>822</v>
      </c>
      <c r="R652" s="29" t="s">
        <v>37</v>
      </c>
      <c r="S652" s="28" t="s">
        <v>259</v>
      </c>
      <c r="T652" s="28" t="s">
        <v>825</v>
      </c>
      <c r="U652" s="5" t="s">
        <v>826</v>
      </c>
      <c r="V652" s="28" t="s">
        <v>786</v>
      </c>
      <c r="W652" s="7" t="s">
        <v>37</v>
      </c>
      <c r="X652" s="7" t="s">
        <v>37</v>
      </c>
      <c r="Y652" s="5" t="s">
        <v>37</v>
      </c>
      <c r="Z652" s="5" t="s">
        <v>37</v>
      </c>
      <c r="AA652" s="6" t="s">
        <v>37</v>
      </c>
      <c r="AB652" s="6" t="s">
        <v>37</v>
      </c>
      <c r="AC652" s="6" t="s">
        <v>37</v>
      </c>
      <c r="AD652" s="6" t="s">
        <v>37</v>
      </c>
      <c r="AE652" s="6" t="s">
        <v>37</v>
      </c>
    </row>
    <row r="653">
      <c r="A653" s="28" t="s">
        <v>896</v>
      </c>
      <c r="B653" s="6" t="s">
        <v>893</v>
      </c>
      <c r="C653" s="6" t="s">
        <v>341</v>
      </c>
      <c r="D653" s="7" t="s">
        <v>51</v>
      </c>
      <c r="E653" s="28" t="s">
        <v>52</v>
      </c>
      <c r="F653" s="5" t="s">
        <v>309</v>
      </c>
      <c r="G653" s="6" t="s">
        <v>284</v>
      </c>
      <c r="H653" s="6" t="s">
        <v>37</v>
      </c>
      <c r="I653" s="6" t="s">
        <v>37</v>
      </c>
      <c r="J653" s="8" t="s">
        <v>142</v>
      </c>
      <c r="K653" s="5" t="s">
        <v>143</v>
      </c>
      <c r="L653" s="7" t="s">
        <v>144</v>
      </c>
      <c r="M653" s="9">
        <v>62061</v>
      </c>
      <c r="N653" s="5" t="s">
        <v>46</v>
      </c>
      <c r="O653" s="32">
        <v>43756.3570138889</v>
      </c>
      <c r="P653" s="33">
        <v>43756.3570138889</v>
      </c>
      <c r="Q653" s="28" t="s">
        <v>892</v>
      </c>
      <c r="R653" s="29" t="s">
        <v>2093</v>
      </c>
      <c r="S653" s="28" t="s">
        <v>259</v>
      </c>
      <c r="T653" s="28" t="s">
        <v>825</v>
      </c>
      <c r="U653" s="5" t="s">
        <v>826</v>
      </c>
      <c r="V653" s="28" t="s">
        <v>786</v>
      </c>
      <c r="W653" s="7" t="s">
        <v>37</v>
      </c>
      <c r="X653" s="7" t="s">
        <v>37</v>
      </c>
      <c r="Y653" s="5" t="s">
        <v>37</v>
      </c>
      <c r="Z653" s="5" t="s">
        <v>37</v>
      </c>
      <c r="AA653" s="6" t="s">
        <v>37</v>
      </c>
      <c r="AB653" s="6" t="s">
        <v>37</v>
      </c>
      <c r="AC653" s="6" t="s">
        <v>37</v>
      </c>
      <c r="AD653" s="6" t="s">
        <v>37</v>
      </c>
      <c r="AE653" s="6" t="s">
        <v>37</v>
      </c>
    </row>
    <row r="654">
      <c r="A654" s="28" t="s">
        <v>2094</v>
      </c>
      <c r="B654" s="6" t="s">
        <v>2095</v>
      </c>
      <c r="C654" s="6" t="s">
        <v>341</v>
      </c>
      <c r="D654" s="7" t="s">
        <v>51</v>
      </c>
      <c r="E654" s="28" t="s">
        <v>52</v>
      </c>
      <c r="F654" s="5" t="s">
        <v>1547</v>
      </c>
      <c r="G654" s="6" t="s">
        <v>284</v>
      </c>
      <c r="H654" s="6" t="s">
        <v>37</v>
      </c>
      <c r="I654" s="6" t="s">
        <v>37</v>
      </c>
      <c r="J654" s="8" t="s">
        <v>142</v>
      </c>
      <c r="K654" s="5" t="s">
        <v>143</v>
      </c>
      <c r="L654" s="7" t="s">
        <v>144</v>
      </c>
      <c r="M654" s="9">
        <v>665200</v>
      </c>
      <c r="N654" s="5" t="s">
        <v>41</v>
      </c>
      <c r="O654" s="32">
        <v>43767.5841782407</v>
      </c>
      <c r="P654" s="33">
        <v>43767.5841782407</v>
      </c>
      <c r="Q654" s="28" t="s">
        <v>37</v>
      </c>
      <c r="R654" s="29" t="s">
        <v>37</v>
      </c>
      <c r="S654" s="28" t="s">
        <v>259</v>
      </c>
      <c r="T654" s="28" t="s">
        <v>825</v>
      </c>
      <c r="U654" s="5" t="s">
        <v>2096</v>
      </c>
      <c r="V654" s="28" t="s">
        <v>786</v>
      </c>
      <c r="W654" s="7" t="s">
        <v>37</v>
      </c>
      <c r="X654" s="7" t="s">
        <v>37</v>
      </c>
      <c r="Y654" s="5" t="s">
        <v>37</v>
      </c>
      <c r="Z654" s="5" t="s">
        <v>37</v>
      </c>
      <c r="AA654" s="6" t="s">
        <v>37</v>
      </c>
      <c r="AB654" s="6" t="s">
        <v>37</v>
      </c>
      <c r="AC654" s="6" t="s">
        <v>37</v>
      </c>
      <c r="AD654" s="6" t="s">
        <v>37</v>
      </c>
      <c r="AE654" s="6" t="s">
        <v>37</v>
      </c>
    </row>
    <row r="655">
      <c r="A655" s="28" t="s">
        <v>906</v>
      </c>
      <c r="B655" s="6" t="s">
        <v>905</v>
      </c>
      <c r="C655" s="6" t="s">
        <v>341</v>
      </c>
      <c r="D655" s="7" t="s">
        <v>51</v>
      </c>
      <c r="E655" s="28" t="s">
        <v>52</v>
      </c>
      <c r="F655" s="5" t="s">
        <v>309</v>
      </c>
      <c r="G655" s="6" t="s">
        <v>284</v>
      </c>
      <c r="H655" s="6" t="s">
        <v>37</v>
      </c>
      <c r="I655" s="6" t="s">
        <v>37</v>
      </c>
      <c r="J655" s="8" t="s">
        <v>142</v>
      </c>
      <c r="K655" s="5" t="s">
        <v>143</v>
      </c>
      <c r="L655" s="7" t="s">
        <v>144</v>
      </c>
      <c r="M655" s="9">
        <v>62101</v>
      </c>
      <c r="N655" s="5" t="s">
        <v>41</v>
      </c>
      <c r="O655" s="32">
        <v>43756.3570138889</v>
      </c>
      <c r="P655" s="33">
        <v>43756.3570138889</v>
      </c>
      <c r="Q655" s="28" t="s">
        <v>904</v>
      </c>
      <c r="R655" s="29" t="s">
        <v>37</v>
      </c>
      <c r="S655" s="28" t="s">
        <v>259</v>
      </c>
      <c r="T655" s="28" t="s">
        <v>825</v>
      </c>
      <c r="U655" s="5" t="s">
        <v>826</v>
      </c>
      <c r="V655" s="28" t="s">
        <v>786</v>
      </c>
      <c r="W655" s="7" t="s">
        <v>37</v>
      </c>
      <c r="X655" s="7" t="s">
        <v>37</v>
      </c>
      <c r="Y655" s="5" t="s">
        <v>37</v>
      </c>
      <c r="Z655" s="5" t="s">
        <v>37</v>
      </c>
      <c r="AA655" s="6" t="s">
        <v>37</v>
      </c>
      <c r="AB655" s="6" t="s">
        <v>37</v>
      </c>
      <c r="AC655" s="6" t="s">
        <v>37</v>
      </c>
      <c r="AD655" s="6" t="s">
        <v>37</v>
      </c>
      <c r="AE655" s="6" t="s">
        <v>37</v>
      </c>
    </row>
    <row r="656">
      <c r="A656" s="28" t="s">
        <v>909</v>
      </c>
      <c r="B656" s="6" t="s">
        <v>908</v>
      </c>
      <c r="C656" s="6" t="s">
        <v>341</v>
      </c>
      <c r="D656" s="7" t="s">
        <v>51</v>
      </c>
      <c r="E656" s="28" t="s">
        <v>52</v>
      </c>
      <c r="F656" s="5" t="s">
        <v>309</v>
      </c>
      <c r="G656" s="6" t="s">
        <v>284</v>
      </c>
      <c r="H656" s="6" t="s">
        <v>37</v>
      </c>
      <c r="I656" s="6" t="s">
        <v>37</v>
      </c>
      <c r="J656" s="8" t="s">
        <v>142</v>
      </c>
      <c r="K656" s="5" t="s">
        <v>143</v>
      </c>
      <c r="L656" s="7" t="s">
        <v>144</v>
      </c>
      <c r="M656" s="9">
        <v>62111</v>
      </c>
      <c r="N656" s="5" t="s">
        <v>46</v>
      </c>
      <c r="O656" s="32">
        <v>43756.3570138889</v>
      </c>
      <c r="P656" s="33">
        <v>43756.3570138889</v>
      </c>
      <c r="Q656" s="28" t="s">
        <v>907</v>
      </c>
      <c r="R656" s="29" t="s">
        <v>2097</v>
      </c>
      <c r="S656" s="28" t="s">
        <v>259</v>
      </c>
      <c r="T656" s="28" t="s">
        <v>825</v>
      </c>
      <c r="U656" s="5" t="s">
        <v>826</v>
      </c>
      <c r="V656" s="28" t="s">
        <v>786</v>
      </c>
      <c r="W656" s="7" t="s">
        <v>37</v>
      </c>
      <c r="X656" s="7" t="s">
        <v>37</v>
      </c>
      <c r="Y656" s="5" t="s">
        <v>37</v>
      </c>
      <c r="Z656" s="5" t="s">
        <v>37</v>
      </c>
      <c r="AA656" s="6" t="s">
        <v>37</v>
      </c>
      <c r="AB656" s="6" t="s">
        <v>37</v>
      </c>
      <c r="AC656" s="6" t="s">
        <v>37</v>
      </c>
      <c r="AD656" s="6" t="s">
        <v>37</v>
      </c>
      <c r="AE656" s="6" t="s">
        <v>37</v>
      </c>
    </row>
    <row r="657">
      <c r="A657" s="28" t="s">
        <v>1133</v>
      </c>
      <c r="B657" s="6" t="s">
        <v>1131</v>
      </c>
      <c r="C657" s="6" t="s">
        <v>679</v>
      </c>
      <c r="D657" s="7" t="s">
        <v>51</v>
      </c>
      <c r="E657" s="28" t="s">
        <v>52</v>
      </c>
      <c r="F657" s="5" t="s">
        <v>1132</v>
      </c>
      <c r="G657" s="6" t="s">
        <v>284</v>
      </c>
      <c r="H657" s="6" t="s">
        <v>37</v>
      </c>
      <c r="I657" s="6" t="s">
        <v>37</v>
      </c>
      <c r="J657" s="8" t="s">
        <v>136</v>
      </c>
      <c r="K657" s="5" t="s">
        <v>137</v>
      </c>
      <c r="L657" s="7" t="s">
        <v>138</v>
      </c>
      <c r="M657" s="9">
        <v>62731</v>
      </c>
      <c r="N657" s="5" t="s">
        <v>46</v>
      </c>
      <c r="O657" s="32">
        <v>43755.7983217593</v>
      </c>
      <c r="P657" s="33">
        <v>43755.7983217593</v>
      </c>
      <c r="Q657" s="28" t="s">
        <v>1130</v>
      </c>
      <c r="R657" s="29" t="s">
        <v>2098</v>
      </c>
      <c r="S657" s="28" t="s">
        <v>259</v>
      </c>
      <c r="T657" s="28" t="s">
        <v>37</v>
      </c>
      <c r="U657" s="5" t="s">
        <v>37</v>
      </c>
      <c r="V657" s="28" t="s">
        <v>1134</v>
      </c>
      <c r="W657" s="7" t="s">
        <v>37</v>
      </c>
      <c r="X657" s="7" t="s">
        <v>37</v>
      </c>
      <c r="Y657" s="5" t="s">
        <v>37</v>
      </c>
      <c r="Z657" s="5" t="s">
        <v>37</v>
      </c>
      <c r="AA657" s="6" t="s">
        <v>37</v>
      </c>
      <c r="AB657" s="6" t="s">
        <v>37</v>
      </c>
      <c r="AC657" s="6" t="s">
        <v>37</v>
      </c>
      <c r="AD657" s="6" t="s">
        <v>37</v>
      </c>
      <c r="AE657" s="6" t="s">
        <v>37</v>
      </c>
    </row>
    <row r="658">
      <c r="A658" s="28" t="s">
        <v>1137</v>
      </c>
      <c r="B658" s="6" t="s">
        <v>1136</v>
      </c>
      <c r="C658" s="6" t="s">
        <v>679</v>
      </c>
      <c r="D658" s="7" t="s">
        <v>51</v>
      </c>
      <c r="E658" s="28" t="s">
        <v>52</v>
      </c>
      <c r="F658" s="5" t="s">
        <v>309</v>
      </c>
      <c r="G658" s="6" t="s">
        <v>284</v>
      </c>
      <c r="H658" s="6" t="s">
        <v>37</v>
      </c>
      <c r="I658" s="6" t="s">
        <v>37</v>
      </c>
      <c r="J658" s="8" t="s">
        <v>136</v>
      </c>
      <c r="K658" s="5" t="s">
        <v>137</v>
      </c>
      <c r="L658" s="7" t="s">
        <v>138</v>
      </c>
      <c r="M658" s="9">
        <v>62741</v>
      </c>
      <c r="N658" s="5" t="s">
        <v>61</v>
      </c>
      <c r="O658" s="32">
        <v>43755.7983217593</v>
      </c>
      <c r="P658" s="33">
        <v>43755.7983217593</v>
      </c>
      <c r="Q658" s="28" t="s">
        <v>1135</v>
      </c>
      <c r="R658" s="29" t="s">
        <v>2099</v>
      </c>
      <c r="S658" s="28" t="s">
        <v>259</v>
      </c>
      <c r="T658" s="28" t="s">
        <v>1138</v>
      </c>
      <c r="U658" s="5" t="s">
        <v>1139</v>
      </c>
      <c r="V658" s="28" t="s">
        <v>1134</v>
      </c>
      <c r="W658" s="7" t="s">
        <v>37</v>
      </c>
      <c r="X658" s="7" t="s">
        <v>37</v>
      </c>
      <c r="Y658" s="5" t="s">
        <v>37</v>
      </c>
      <c r="Z658" s="5" t="s">
        <v>37</v>
      </c>
      <c r="AA658" s="6" t="s">
        <v>37</v>
      </c>
      <c r="AB658" s="6" t="s">
        <v>37</v>
      </c>
      <c r="AC658" s="6" t="s">
        <v>37</v>
      </c>
      <c r="AD658" s="6" t="s">
        <v>37</v>
      </c>
      <c r="AE658" s="6" t="s">
        <v>37</v>
      </c>
    </row>
    <row r="659">
      <c r="A659" s="28" t="s">
        <v>1987</v>
      </c>
      <c r="B659" s="6" t="s">
        <v>1152</v>
      </c>
      <c r="C659" s="6" t="s">
        <v>679</v>
      </c>
      <c r="D659" s="7" t="s">
        <v>51</v>
      </c>
      <c r="E659" s="28" t="s">
        <v>52</v>
      </c>
      <c r="F659" s="5" t="s">
        <v>250</v>
      </c>
      <c r="G659" s="6" t="s">
        <v>256</v>
      </c>
      <c r="H659" s="6" t="s">
        <v>37</v>
      </c>
      <c r="I659" s="6" t="s">
        <v>37</v>
      </c>
      <c r="J659" s="8" t="s">
        <v>136</v>
      </c>
      <c r="K659" s="5" t="s">
        <v>137</v>
      </c>
      <c r="L659" s="7" t="s">
        <v>138</v>
      </c>
      <c r="M659" s="9">
        <v>65331</v>
      </c>
      <c r="N659" s="5" t="s">
        <v>61</v>
      </c>
      <c r="O659" s="32">
        <v>43755.7983217593</v>
      </c>
      <c r="P659" s="33">
        <v>43755.7983217593</v>
      </c>
      <c r="Q659" s="28" t="s">
        <v>1986</v>
      </c>
      <c r="R659" s="29" t="s">
        <v>37</v>
      </c>
      <c r="S659" s="28" t="s">
        <v>37</v>
      </c>
      <c r="T659" s="28" t="s">
        <v>1138</v>
      </c>
      <c r="U659" s="5" t="s">
        <v>37</v>
      </c>
      <c r="V659" s="28" t="s">
        <v>37</v>
      </c>
      <c r="W659" s="7" t="s">
        <v>37</v>
      </c>
      <c r="X659" s="7" t="s">
        <v>37</v>
      </c>
      <c r="Y659" s="5" t="s">
        <v>37</v>
      </c>
      <c r="Z659" s="5" t="s">
        <v>37</v>
      </c>
      <c r="AA659" s="6" t="s">
        <v>37</v>
      </c>
      <c r="AB659" s="6" t="s">
        <v>37</v>
      </c>
      <c r="AC659" s="6" t="s">
        <v>37</v>
      </c>
      <c r="AD659" s="6" t="s">
        <v>37</v>
      </c>
      <c r="AE659" s="6" t="s">
        <v>37</v>
      </c>
    </row>
    <row r="660">
      <c r="A660" s="28" t="s">
        <v>1144</v>
      </c>
      <c r="B660" s="6" t="s">
        <v>1143</v>
      </c>
      <c r="C660" s="6" t="s">
        <v>679</v>
      </c>
      <c r="D660" s="7" t="s">
        <v>51</v>
      </c>
      <c r="E660" s="28" t="s">
        <v>52</v>
      </c>
      <c r="F660" s="5" t="s">
        <v>309</v>
      </c>
      <c r="G660" s="6" t="s">
        <v>284</v>
      </c>
      <c r="H660" s="6" t="s">
        <v>37</v>
      </c>
      <c r="I660" s="6" t="s">
        <v>37</v>
      </c>
      <c r="J660" s="8" t="s">
        <v>136</v>
      </c>
      <c r="K660" s="5" t="s">
        <v>137</v>
      </c>
      <c r="L660" s="7" t="s">
        <v>138</v>
      </c>
      <c r="M660" s="9">
        <v>62761</v>
      </c>
      <c r="N660" s="5" t="s">
        <v>41</v>
      </c>
      <c r="O660" s="32">
        <v>43755.7983217593</v>
      </c>
      <c r="P660" s="33">
        <v>43755.7983217593</v>
      </c>
      <c r="Q660" s="28" t="s">
        <v>1142</v>
      </c>
      <c r="R660" s="29" t="s">
        <v>37</v>
      </c>
      <c r="S660" s="28" t="s">
        <v>259</v>
      </c>
      <c r="T660" s="28" t="s">
        <v>1138</v>
      </c>
      <c r="U660" s="5" t="s">
        <v>1139</v>
      </c>
      <c r="V660" s="28" t="s">
        <v>1134</v>
      </c>
      <c r="W660" s="7" t="s">
        <v>37</v>
      </c>
      <c r="X660" s="7" t="s">
        <v>37</v>
      </c>
      <c r="Y660" s="5" t="s">
        <v>37</v>
      </c>
      <c r="Z660" s="5" t="s">
        <v>37</v>
      </c>
      <c r="AA660" s="6" t="s">
        <v>37</v>
      </c>
      <c r="AB660" s="6" t="s">
        <v>37</v>
      </c>
      <c r="AC660" s="6" t="s">
        <v>37</v>
      </c>
      <c r="AD660" s="6" t="s">
        <v>37</v>
      </c>
      <c r="AE660" s="6" t="s">
        <v>37</v>
      </c>
    </row>
    <row r="661">
      <c r="A661" s="28" t="s">
        <v>1147</v>
      </c>
      <c r="B661" s="6" t="s">
        <v>1146</v>
      </c>
      <c r="C661" s="6" t="s">
        <v>679</v>
      </c>
      <c r="D661" s="7" t="s">
        <v>51</v>
      </c>
      <c r="E661" s="28" t="s">
        <v>52</v>
      </c>
      <c r="F661" s="5" t="s">
        <v>309</v>
      </c>
      <c r="G661" s="6" t="s">
        <v>284</v>
      </c>
      <c r="H661" s="6" t="s">
        <v>37</v>
      </c>
      <c r="I661" s="6" t="s">
        <v>37</v>
      </c>
      <c r="J661" s="8" t="s">
        <v>136</v>
      </c>
      <c r="K661" s="5" t="s">
        <v>137</v>
      </c>
      <c r="L661" s="7" t="s">
        <v>138</v>
      </c>
      <c r="M661" s="9">
        <v>62771</v>
      </c>
      <c r="N661" s="5" t="s">
        <v>61</v>
      </c>
      <c r="O661" s="32">
        <v>43755.7983217593</v>
      </c>
      <c r="P661" s="33">
        <v>43755.7983217593</v>
      </c>
      <c r="Q661" s="28" t="s">
        <v>1145</v>
      </c>
      <c r="R661" s="29" t="s">
        <v>37</v>
      </c>
      <c r="S661" s="28" t="s">
        <v>259</v>
      </c>
      <c r="T661" s="28" t="s">
        <v>1138</v>
      </c>
      <c r="U661" s="5" t="s">
        <v>1139</v>
      </c>
      <c r="V661" s="28" t="s">
        <v>1134</v>
      </c>
      <c r="W661" s="7" t="s">
        <v>37</v>
      </c>
      <c r="X661" s="7" t="s">
        <v>37</v>
      </c>
      <c r="Y661" s="5" t="s">
        <v>37</v>
      </c>
      <c r="Z661" s="5" t="s">
        <v>37</v>
      </c>
      <c r="AA661" s="6" t="s">
        <v>37</v>
      </c>
      <c r="AB661" s="6" t="s">
        <v>37</v>
      </c>
      <c r="AC661" s="6" t="s">
        <v>37</v>
      </c>
      <c r="AD661" s="6" t="s">
        <v>37</v>
      </c>
      <c r="AE661" s="6" t="s">
        <v>37</v>
      </c>
    </row>
    <row r="662">
      <c r="A662" s="28" t="s">
        <v>1150</v>
      </c>
      <c r="B662" s="6" t="s">
        <v>1149</v>
      </c>
      <c r="C662" s="6" t="s">
        <v>679</v>
      </c>
      <c r="D662" s="7" t="s">
        <v>51</v>
      </c>
      <c r="E662" s="28" t="s">
        <v>52</v>
      </c>
      <c r="F662" s="5" t="s">
        <v>309</v>
      </c>
      <c r="G662" s="6" t="s">
        <v>284</v>
      </c>
      <c r="H662" s="6" t="s">
        <v>37</v>
      </c>
      <c r="I662" s="6" t="s">
        <v>37</v>
      </c>
      <c r="J662" s="8" t="s">
        <v>136</v>
      </c>
      <c r="K662" s="5" t="s">
        <v>137</v>
      </c>
      <c r="L662" s="7" t="s">
        <v>138</v>
      </c>
      <c r="M662" s="9">
        <v>62781</v>
      </c>
      <c r="N662" s="5" t="s">
        <v>61</v>
      </c>
      <c r="O662" s="32">
        <v>43755.7983217593</v>
      </c>
      <c r="P662" s="33">
        <v>43755.7983217593</v>
      </c>
      <c r="Q662" s="28" t="s">
        <v>1148</v>
      </c>
      <c r="R662" s="29" t="s">
        <v>37</v>
      </c>
      <c r="S662" s="28" t="s">
        <v>259</v>
      </c>
      <c r="T662" s="28" t="s">
        <v>1138</v>
      </c>
      <c r="U662" s="5" t="s">
        <v>1139</v>
      </c>
      <c r="V662" s="28" t="s">
        <v>1134</v>
      </c>
      <c r="W662" s="7" t="s">
        <v>37</v>
      </c>
      <c r="X662" s="7" t="s">
        <v>37</v>
      </c>
      <c r="Y662" s="5" t="s">
        <v>37</v>
      </c>
      <c r="Z662" s="5" t="s">
        <v>37</v>
      </c>
      <c r="AA662" s="6" t="s">
        <v>37</v>
      </c>
      <c r="AB662" s="6" t="s">
        <v>37</v>
      </c>
      <c r="AC662" s="6" t="s">
        <v>37</v>
      </c>
      <c r="AD662" s="6" t="s">
        <v>37</v>
      </c>
      <c r="AE662" s="6" t="s">
        <v>37</v>
      </c>
    </row>
    <row r="663">
      <c r="A663" s="28" t="s">
        <v>1480</v>
      </c>
      <c r="B663" s="6" t="s">
        <v>1478</v>
      </c>
      <c r="C663" s="6" t="s">
        <v>1479</v>
      </c>
      <c r="D663" s="7" t="s">
        <v>51</v>
      </c>
      <c r="E663" s="28" t="s">
        <v>52</v>
      </c>
      <c r="F663" s="5" t="s">
        <v>250</v>
      </c>
      <c r="G663" s="6" t="s">
        <v>251</v>
      </c>
      <c r="H663" s="6" t="s">
        <v>37</v>
      </c>
      <c r="I663" s="6" t="s">
        <v>37</v>
      </c>
      <c r="J663" s="8" t="s">
        <v>187</v>
      </c>
      <c r="K663" s="5" t="s">
        <v>188</v>
      </c>
      <c r="L663" s="7" t="s">
        <v>189</v>
      </c>
      <c r="M663" s="9">
        <v>63761</v>
      </c>
      <c r="N663" s="5" t="s">
        <v>1336</v>
      </c>
      <c r="O663" s="32">
        <v>43755.8118402778</v>
      </c>
      <c r="P663" s="33">
        <v>43755.8118402778</v>
      </c>
      <c r="Q663" s="28" t="s">
        <v>1477</v>
      </c>
      <c r="R663" s="29" t="s">
        <v>37</v>
      </c>
      <c r="S663" s="28" t="s">
        <v>259</v>
      </c>
      <c r="T663" s="28" t="s">
        <v>37</v>
      </c>
      <c r="U663" s="5" t="s">
        <v>37</v>
      </c>
      <c r="V663" s="28" t="s">
        <v>37</v>
      </c>
      <c r="W663" s="7" t="s">
        <v>37</v>
      </c>
      <c r="X663" s="7" t="s">
        <v>37</v>
      </c>
      <c r="Y663" s="5" t="s">
        <v>37</v>
      </c>
      <c r="Z663" s="5" t="s">
        <v>37</v>
      </c>
      <c r="AA663" s="6" t="s">
        <v>37</v>
      </c>
      <c r="AB663" s="6" t="s">
        <v>37</v>
      </c>
      <c r="AC663" s="6" t="s">
        <v>37</v>
      </c>
      <c r="AD663" s="6" t="s">
        <v>37</v>
      </c>
      <c r="AE663" s="6" t="s">
        <v>37</v>
      </c>
    </row>
    <row r="664">
      <c r="A664" s="28" t="s">
        <v>1537</v>
      </c>
      <c r="B664" s="6" t="s">
        <v>1533</v>
      </c>
      <c r="C664" s="6" t="s">
        <v>1534</v>
      </c>
      <c r="D664" s="7" t="s">
        <v>51</v>
      </c>
      <c r="E664" s="28" t="s">
        <v>52</v>
      </c>
      <c r="F664" s="5" t="s">
        <v>22</v>
      </c>
      <c r="G664" s="6" t="s">
        <v>256</v>
      </c>
      <c r="H664" s="6" t="s">
        <v>37</v>
      </c>
      <c r="I664" s="6" t="s">
        <v>37</v>
      </c>
      <c r="J664" s="8" t="s">
        <v>187</v>
      </c>
      <c r="K664" s="5" t="s">
        <v>188</v>
      </c>
      <c r="L664" s="7" t="s">
        <v>189</v>
      </c>
      <c r="M664" s="9">
        <v>63891</v>
      </c>
      <c r="N664" s="5" t="s">
        <v>46</v>
      </c>
      <c r="O664" s="32">
        <v>43755.8118402778</v>
      </c>
      <c r="P664" s="33">
        <v>43755.8118402778</v>
      </c>
      <c r="Q664" s="28" t="s">
        <v>1532</v>
      </c>
      <c r="R664" s="29" t="s">
        <v>2100</v>
      </c>
      <c r="S664" s="28" t="s">
        <v>259</v>
      </c>
      <c r="T664" s="28" t="s">
        <v>1192</v>
      </c>
      <c r="U664" s="5" t="s">
        <v>496</v>
      </c>
      <c r="V664" s="28" t="s">
        <v>761</v>
      </c>
      <c r="W664" s="7" t="s">
        <v>1538</v>
      </c>
      <c r="X664" s="7" t="s">
        <v>38</v>
      </c>
      <c r="Y664" s="5" t="s">
        <v>264</v>
      </c>
      <c r="Z664" s="5" t="s">
        <v>37</v>
      </c>
      <c r="AA664" s="6" t="s">
        <v>37</v>
      </c>
      <c r="AB664" s="6" t="s">
        <v>37</v>
      </c>
      <c r="AC664" s="6" t="s">
        <v>37</v>
      </c>
      <c r="AD664" s="6" t="s">
        <v>37</v>
      </c>
      <c r="AE664" s="6" t="s">
        <v>37</v>
      </c>
    </row>
    <row r="665">
      <c r="A665" s="30" t="s">
        <v>2101</v>
      </c>
      <c r="B665" s="6" t="s">
        <v>1554</v>
      </c>
      <c r="C665" s="6" t="s">
        <v>1534</v>
      </c>
      <c r="D665" s="7" t="s">
        <v>51</v>
      </c>
      <c r="E665" s="28" t="s">
        <v>52</v>
      </c>
      <c r="F665" s="5" t="s">
        <v>22</v>
      </c>
      <c r="G665" s="6" t="s">
        <v>256</v>
      </c>
      <c r="H665" s="6" t="s">
        <v>37</v>
      </c>
      <c r="I665" s="6" t="s">
        <v>37</v>
      </c>
      <c r="J665" s="8" t="s">
        <v>187</v>
      </c>
      <c r="K665" s="5" t="s">
        <v>188</v>
      </c>
      <c r="L665" s="7" t="s">
        <v>189</v>
      </c>
      <c r="M665" s="9">
        <v>63931</v>
      </c>
      <c r="N665" s="5" t="s">
        <v>72</v>
      </c>
      <c r="O665" s="32">
        <v>43774.6930462153</v>
      </c>
      <c r="Q665" s="28" t="s">
        <v>37</v>
      </c>
      <c r="R665" s="29" t="s">
        <v>37</v>
      </c>
      <c r="S665" s="28" t="s">
        <v>259</v>
      </c>
      <c r="T665" s="28" t="s">
        <v>1192</v>
      </c>
      <c r="U665" s="5" t="s">
        <v>496</v>
      </c>
      <c r="V665" s="28" t="s">
        <v>761</v>
      </c>
      <c r="W665" s="7" t="s">
        <v>712</v>
      </c>
      <c r="X665" s="7" t="s">
        <v>38</v>
      </c>
      <c r="Y665" s="5" t="s">
        <v>264</v>
      </c>
      <c r="Z665" s="5" t="s">
        <v>37</v>
      </c>
      <c r="AA665" s="6" t="s">
        <v>37</v>
      </c>
      <c r="AB665" s="6" t="s">
        <v>37</v>
      </c>
      <c r="AC665" s="6" t="s">
        <v>37</v>
      </c>
      <c r="AD665" s="6" t="s">
        <v>37</v>
      </c>
      <c r="AE665" s="6" t="s">
        <v>37</v>
      </c>
    </row>
    <row r="666">
      <c r="A666" s="28" t="s">
        <v>1694</v>
      </c>
      <c r="B666" s="6" t="s">
        <v>2102</v>
      </c>
      <c r="C666" s="6" t="s">
        <v>1691</v>
      </c>
      <c r="D666" s="7" t="s">
        <v>51</v>
      </c>
      <c r="E666" s="28" t="s">
        <v>52</v>
      </c>
      <c r="F666" s="5" t="s">
        <v>309</v>
      </c>
      <c r="G666" s="6" t="s">
        <v>284</v>
      </c>
      <c r="H666" s="6" t="s">
        <v>37</v>
      </c>
      <c r="I666" s="6" t="s">
        <v>37</v>
      </c>
      <c r="J666" s="8" t="s">
        <v>224</v>
      </c>
      <c r="K666" s="5" t="s">
        <v>225</v>
      </c>
      <c r="L666" s="7" t="s">
        <v>226</v>
      </c>
      <c r="M666" s="9">
        <v>64411</v>
      </c>
      <c r="N666" s="5" t="s">
        <v>41</v>
      </c>
      <c r="O666" s="32">
        <v>43755.714212963</v>
      </c>
      <c r="P666" s="33">
        <v>43755.714212963</v>
      </c>
      <c r="Q666" s="28" t="s">
        <v>1689</v>
      </c>
      <c r="R666" s="29" t="s">
        <v>37</v>
      </c>
      <c r="S666" s="28" t="s">
        <v>259</v>
      </c>
      <c r="T666" s="28" t="s">
        <v>1695</v>
      </c>
      <c r="U666" s="5" t="s">
        <v>1696</v>
      </c>
      <c r="V666" s="28" t="s">
        <v>1562</v>
      </c>
      <c r="W666" s="7" t="s">
        <v>37</v>
      </c>
      <c r="X666" s="7" t="s">
        <v>37</v>
      </c>
      <c r="Y666" s="5" t="s">
        <v>37</v>
      </c>
      <c r="Z666" s="5" t="s">
        <v>37</v>
      </c>
      <c r="AA666" s="6" t="s">
        <v>37</v>
      </c>
      <c r="AB666" s="6" t="s">
        <v>37</v>
      </c>
      <c r="AC666" s="6" t="s">
        <v>37</v>
      </c>
      <c r="AD666" s="6" t="s">
        <v>37</v>
      </c>
      <c r="AE666" s="6" t="s">
        <v>37</v>
      </c>
    </row>
    <row r="667">
      <c r="A667" s="28" t="s">
        <v>1701</v>
      </c>
      <c r="B667" s="6" t="s">
        <v>1700</v>
      </c>
      <c r="C667" s="6" t="s">
        <v>1691</v>
      </c>
      <c r="D667" s="7" t="s">
        <v>51</v>
      </c>
      <c r="E667" s="28" t="s">
        <v>52</v>
      </c>
      <c r="F667" s="5" t="s">
        <v>309</v>
      </c>
      <c r="G667" s="6" t="s">
        <v>284</v>
      </c>
      <c r="H667" s="6" t="s">
        <v>37</v>
      </c>
      <c r="I667" s="6" t="s">
        <v>37</v>
      </c>
      <c r="J667" s="8" t="s">
        <v>224</v>
      </c>
      <c r="K667" s="5" t="s">
        <v>225</v>
      </c>
      <c r="L667" s="7" t="s">
        <v>226</v>
      </c>
      <c r="M667" s="9">
        <v>64431</v>
      </c>
      <c r="N667" s="5" t="s">
        <v>41</v>
      </c>
      <c r="O667" s="32">
        <v>43755.714212963</v>
      </c>
      <c r="P667" s="33">
        <v>43755.714212963</v>
      </c>
      <c r="Q667" s="28" t="s">
        <v>1699</v>
      </c>
      <c r="R667" s="29" t="s">
        <v>37</v>
      </c>
      <c r="S667" s="28" t="s">
        <v>259</v>
      </c>
      <c r="T667" s="28" t="s">
        <v>1695</v>
      </c>
      <c r="U667" s="5" t="s">
        <v>1696</v>
      </c>
      <c r="V667" s="28" t="s">
        <v>1562</v>
      </c>
      <c r="W667" s="7" t="s">
        <v>37</v>
      </c>
      <c r="X667" s="7" t="s">
        <v>37</v>
      </c>
      <c r="Y667" s="5" t="s">
        <v>37</v>
      </c>
      <c r="Z667" s="5" t="s">
        <v>37</v>
      </c>
      <c r="AA667" s="6" t="s">
        <v>37</v>
      </c>
      <c r="AB667" s="6" t="s">
        <v>37</v>
      </c>
      <c r="AC667" s="6" t="s">
        <v>37</v>
      </c>
      <c r="AD667" s="6" t="s">
        <v>37</v>
      </c>
      <c r="AE667" s="6" t="s">
        <v>37</v>
      </c>
    </row>
    <row r="668">
      <c r="A668" s="28" t="s">
        <v>912</v>
      </c>
      <c r="B668" s="6" t="s">
        <v>911</v>
      </c>
      <c r="C668" s="6" t="s">
        <v>341</v>
      </c>
      <c r="D668" s="7" t="s">
        <v>51</v>
      </c>
      <c r="E668" s="28" t="s">
        <v>52</v>
      </c>
      <c r="F668" s="5" t="s">
        <v>309</v>
      </c>
      <c r="G668" s="6" t="s">
        <v>284</v>
      </c>
      <c r="H668" s="6" t="s">
        <v>37</v>
      </c>
      <c r="I668" s="6" t="s">
        <v>37</v>
      </c>
      <c r="J668" s="8" t="s">
        <v>142</v>
      </c>
      <c r="K668" s="5" t="s">
        <v>143</v>
      </c>
      <c r="L668" s="7" t="s">
        <v>144</v>
      </c>
      <c r="M668" s="9">
        <v>62121</v>
      </c>
      <c r="N668" s="5" t="s">
        <v>41</v>
      </c>
      <c r="O668" s="32">
        <v>43756.3570138889</v>
      </c>
      <c r="P668" s="33">
        <v>43756.3570138889</v>
      </c>
      <c r="Q668" s="28" t="s">
        <v>910</v>
      </c>
      <c r="R668" s="29" t="s">
        <v>37</v>
      </c>
      <c r="S668" s="28" t="s">
        <v>259</v>
      </c>
      <c r="T668" s="28" t="s">
        <v>825</v>
      </c>
      <c r="U668" s="5" t="s">
        <v>826</v>
      </c>
      <c r="V668" s="28" t="s">
        <v>786</v>
      </c>
      <c r="W668" s="7" t="s">
        <v>37</v>
      </c>
      <c r="X668" s="7" t="s">
        <v>37</v>
      </c>
      <c r="Y668" s="5" t="s">
        <v>37</v>
      </c>
      <c r="Z668" s="5" t="s">
        <v>37</v>
      </c>
      <c r="AA668" s="6" t="s">
        <v>37</v>
      </c>
      <c r="AB668" s="6" t="s">
        <v>37</v>
      </c>
      <c r="AC668" s="6" t="s">
        <v>37</v>
      </c>
      <c r="AD668" s="6" t="s">
        <v>37</v>
      </c>
      <c r="AE668" s="6" t="s">
        <v>37</v>
      </c>
    </row>
    <row r="669">
      <c r="A669" s="28" t="s">
        <v>1171</v>
      </c>
      <c r="B669" s="6" t="s">
        <v>1170</v>
      </c>
      <c r="C669" s="6" t="s">
        <v>341</v>
      </c>
      <c r="D669" s="7" t="s">
        <v>51</v>
      </c>
      <c r="E669" s="28" t="s">
        <v>52</v>
      </c>
      <c r="F669" s="5" t="s">
        <v>250</v>
      </c>
      <c r="G669" s="6" t="s">
        <v>251</v>
      </c>
      <c r="H669" s="6" t="s">
        <v>37</v>
      </c>
      <c r="I669" s="6" t="s">
        <v>37</v>
      </c>
      <c r="J669" s="8" t="s">
        <v>153</v>
      </c>
      <c r="K669" s="5" t="s">
        <v>154</v>
      </c>
      <c r="L669" s="7" t="s">
        <v>155</v>
      </c>
      <c r="M669" s="9">
        <v>62871</v>
      </c>
      <c r="N669" s="5" t="s">
        <v>46</v>
      </c>
      <c r="O669" s="32">
        <v>43756.3747106481</v>
      </c>
      <c r="P669" s="33">
        <v>43756.3747106481</v>
      </c>
      <c r="Q669" s="28" t="s">
        <v>1169</v>
      </c>
      <c r="R669" s="29" t="s">
        <v>2103</v>
      </c>
      <c r="S669" s="28" t="s">
        <v>259</v>
      </c>
      <c r="T669" s="28" t="s">
        <v>37</v>
      </c>
      <c r="U669" s="5" t="s">
        <v>37</v>
      </c>
      <c r="V669" s="28" t="s">
        <v>1160</v>
      </c>
      <c r="W669" s="7" t="s">
        <v>37</v>
      </c>
      <c r="X669" s="7" t="s">
        <v>37</v>
      </c>
      <c r="Y669" s="5" t="s">
        <v>37</v>
      </c>
      <c r="Z669" s="5" t="s">
        <v>37</v>
      </c>
      <c r="AA669" s="6" t="s">
        <v>37</v>
      </c>
      <c r="AB669" s="6" t="s">
        <v>37</v>
      </c>
      <c r="AC669" s="6" t="s">
        <v>37</v>
      </c>
      <c r="AD669" s="6" t="s">
        <v>37</v>
      </c>
      <c r="AE669" s="6" t="s">
        <v>37</v>
      </c>
    </row>
    <row r="670">
      <c r="A670" s="28" t="s">
        <v>2104</v>
      </c>
      <c r="B670" s="6" t="s">
        <v>2105</v>
      </c>
      <c r="C670" s="6" t="s">
        <v>1447</v>
      </c>
      <c r="D670" s="7" t="s">
        <v>51</v>
      </c>
      <c r="E670" s="28" t="s">
        <v>52</v>
      </c>
      <c r="F670" s="5" t="s">
        <v>324</v>
      </c>
      <c r="G670" s="6" t="s">
        <v>284</v>
      </c>
      <c r="H670" s="6" t="s">
        <v>37</v>
      </c>
      <c r="I670" s="6" t="s">
        <v>37</v>
      </c>
      <c r="J670" s="8" t="s">
        <v>124</v>
      </c>
      <c r="K670" s="5" t="s">
        <v>125</v>
      </c>
      <c r="L670" s="7" t="s">
        <v>126</v>
      </c>
      <c r="M670" s="9">
        <v>666800</v>
      </c>
      <c r="N670" s="5" t="s">
        <v>41</v>
      </c>
      <c r="O670" s="32">
        <v>43767.648275463</v>
      </c>
      <c r="P670" s="33">
        <v>43767.648275463</v>
      </c>
      <c r="Q670" s="28" t="s">
        <v>37</v>
      </c>
      <c r="R670" s="29" t="s">
        <v>37</v>
      </c>
      <c r="S670" s="28" t="s">
        <v>259</v>
      </c>
      <c r="T670" s="28" t="s">
        <v>1436</v>
      </c>
      <c r="U670" s="5" t="s">
        <v>2019</v>
      </c>
      <c r="V670" s="28" t="s">
        <v>769</v>
      </c>
      <c r="W670" s="7" t="s">
        <v>37</v>
      </c>
      <c r="X670" s="7" t="s">
        <v>37</v>
      </c>
      <c r="Y670" s="5" t="s">
        <v>37</v>
      </c>
      <c r="Z670" s="5" t="s">
        <v>37</v>
      </c>
      <c r="AA670" s="6" t="s">
        <v>37</v>
      </c>
      <c r="AB670" s="6" t="s">
        <v>37</v>
      </c>
      <c r="AC670" s="6" t="s">
        <v>37</v>
      </c>
      <c r="AD670" s="6" t="s">
        <v>37</v>
      </c>
      <c r="AE670" s="6" t="s">
        <v>37</v>
      </c>
    </row>
    <row r="671">
      <c r="A671" s="28" t="s">
        <v>2106</v>
      </c>
      <c r="B671" s="6" t="s">
        <v>2107</v>
      </c>
      <c r="C671" s="6" t="s">
        <v>1447</v>
      </c>
      <c r="D671" s="7" t="s">
        <v>51</v>
      </c>
      <c r="E671" s="28" t="s">
        <v>52</v>
      </c>
      <c r="F671" s="5" t="s">
        <v>324</v>
      </c>
      <c r="G671" s="6" t="s">
        <v>284</v>
      </c>
      <c r="H671" s="6" t="s">
        <v>37</v>
      </c>
      <c r="I671" s="6" t="s">
        <v>37</v>
      </c>
      <c r="J671" s="8" t="s">
        <v>124</v>
      </c>
      <c r="K671" s="5" t="s">
        <v>125</v>
      </c>
      <c r="L671" s="7" t="s">
        <v>126</v>
      </c>
      <c r="M671" s="9">
        <v>666900</v>
      </c>
      <c r="N671" s="5" t="s">
        <v>41</v>
      </c>
      <c r="O671" s="32">
        <v>43767.648275463</v>
      </c>
      <c r="P671" s="33">
        <v>43767.648275463</v>
      </c>
      <c r="Q671" s="28" t="s">
        <v>37</v>
      </c>
      <c r="R671" s="29" t="s">
        <v>37</v>
      </c>
      <c r="S671" s="28" t="s">
        <v>259</v>
      </c>
      <c r="T671" s="28" t="s">
        <v>768</v>
      </c>
      <c r="U671" s="5" t="s">
        <v>1032</v>
      </c>
      <c r="V671" s="28" t="s">
        <v>769</v>
      </c>
      <c r="W671" s="7" t="s">
        <v>37</v>
      </c>
      <c r="X671" s="7" t="s">
        <v>37</v>
      </c>
      <c r="Y671" s="5" t="s">
        <v>37</v>
      </c>
      <c r="Z671" s="5" t="s">
        <v>37</v>
      </c>
      <c r="AA671" s="6" t="s">
        <v>37</v>
      </c>
      <c r="AB671" s="6" t="s">
        <v>37</v>
      </c>
      <c r="AC671" s="6" t="s">
        <v>37</v>
      </c>
      <c r="AD671" s="6" t="s">
        <v>37</v>
      </c>
      <c r="AE671" s="6" t="s">
        <v>37</v>
      </c>
    </row>
    <row r="672">
      <c r="A672" s="28" t="s">
        <v>901</v>
      </c>
      <c r="B672" s="6" t="s">
        <v>900</v>
      </c>
      <c r="C672" s="6" t="s">
        <v>341</v>
      </c>
      <c r="D672" s="7" t="s">
        <v>51</v>
      </c>
      <c r="E672" s="28" t="s">
        <v>52</v>
      </c>
      <c r="F672" s="5" t="s">
        <v>309</v>
      </c>
      <c r="G672" s="6" t="s">
        <v>284</v>
      </c>
      <c r="H672" s="6" t="s">
        <v>37</v>
      </c>
      <c r="I672" s="6" t="s">
        <v>37</v>
      </c>
      <c r="J672" s="8" t="s">
        <v>142</v>
      </c>
      <c r="K672" s="5" t="s">
        <v>143</v>
      </c>
      <c r="L672" s="7" t="s">
        <v>144</v>
      </c>
      <c r="M672" s="9">
        <v>62081</v>
      </c>
      <c r="N672" s="5" t="s">
        <v>61</v>
      </c>
      <c r="O672" s="32">
        <v>43756.3570138889</v>
      </c>
      <c r="P672" s="33">
        <v>43756.3570138889</v>
      </c>
      <c r="Q672" s="28" t="s">
        <v>899</v>
      </c>
      <c r="R672" s="29" t="s">
        <v>37</v>
      </c>
      <c r="S672" s="28" t="s">
        <v>259</v>
      </c>
      <c r="T672" s="28" t="s">
        <v>825</v>
      </c>
      <c r="U672" s="5" t="s">
        <v>826</v>
      </c>
      <c r="V672" s="28" t="s">
        <v>786</v>
      </c>
      <c r="W672" s="7" t="s">
        <v>37</v>
      </c>
      <c r="X672" s="7" t="s">
        <v>37</v>
      </c>
      <c r="Y672" s="5" t="s">
        <v>37</v>
      </c>
      <c r="Z672" s="5" t="s">
        <v>37</v>
      </c>
      <c r="AA672" s="6" t="s">
        <v>37</v>
      </c>
      <c r="AB672" s="6" t="s">
        <v>37</v>
      </c>
      <c r="AC672" s="6" t="s">
        <v>37</v>
      </c>
      <c r="AD672" s="6" t="s">
        <v>37</v>
      </c>
      <c r="AE672" s="6" t="s">
        <v>37</v>
      </c>
    </row>
    <row r="673">
      <c r="A673" s="28" t="s">
        <v>854</v>
      </c>
      <c r="B673" s="6" t="s">
        <v>853</v>
      </c>
      <c r="C673" s="6" t="s">
        <v>846</v>
      </c>
      <c r="D673" s="7" t="s">
        <v>51</v>
      </c>
      <c r="E673" s="28" t="s">
        <v>52</v>
      </c>
      <c r="F673" s="5" t="s">
        <v>324</v>
      </c>
      <c r="G673" s="6" t="s">
        <v>284</v>
      </c>
      <c r="H673" s="6" t="s">
        <v>37</v>
      </c>
      <c r="I673" s="6" t="s">
        <v>37</v>
      </c>
      <c r="J673" s="8" t="s">
        <v>192</v>
      </c>
      <c r="K673" s="5" t="s">
        <v>193</v>
      </c>
      <c r="L673" s="7" t="s">
        <v>194</v>
      </c>
      <c r="M673" s="9">
        <v>61921</v>
      </c>
      <c r="N673" s="5" t="s">
        <v>41</v>
      </c>
      <c r="O673" s="32">
        <v>43755.7834837963</v>
      </c>
      <c r="P673" s="33">
        <v>43755.7834837963</v>
      </c>
      <c r="Q673" s="28" t="s">
        <v>852</v>
      </c>
      <c r="R673" s="29" t="s">
        <v>37</v>
      </c>
      <c r="S673" s="28" t="s">
        <v>259</v>
      </c>
      <c r="T673" s="28" t="s">
        <v>855</v>
      </c>
      <c r="U673" s="5" t="s">
        <v>326</v>
      </c>
      <c r="V673" s="28" t="s">
        <v>856</v>
      </c>
      <c r="W673" s="7" t="s">
        <v>37</v>
      </c>
      <c r="X673" s="7" t="s">
        <v>37</v>
      </c>
      <c r="Y673" s="5" t="s">
        <v>37</v>
      </c>
      <c r="Z673" s="5" t="s">
        <v>37</v>
      </c>
      <c r="AA673" s="6" t="s">
        <v>37</v>
      </c>
      <c r="AB673" s="6" t="s">
        <v>37</v>
      </c>
      <c r="AC673" s="6" t="s">
        <v>37</v>
      </c>
      <c r="AD673" s="6" t="s">
        <v>37</v>
      </c>
      <c r="AE673" s="6" t="s">
        <v>37</v>
      </c>
    </row>
    <row r="674">
      <c r="A674" s="28" t="s">
        <v>862</v>
      </c>
      <c r="B674" s="6" t="s">
        <v>861</v>
      </c>
      <c r="C674" s="6" t="s">
        <v>846</v>
      </c>
      <c r="D674" s="7" t="s">
        <v>51</v>
      </c>
      <c r="E674" s="28" t="s">
        <v>52</v>
      </c>
      <c r="F674" s="5" t="s">
        <v>309</v>
      </c>
      <c r="G674" s="6" t="s">
        <v>284</v>
      </c>
      <c r="H674" s="6" t="s">
        <v>37</v>
      </c>
      <c r="I674" s="6" t="s">
        <v>37</v>
      </c>
      <c r="J674" s="8" t="s">
        <v>192</v>
      </c>
      <c r="K674" s="5" t="s">
        <v>193</v>
      </c>
      <c r="L674" s="7" t="s">
        <v>194</v>
      </c>
      <c r="M674" s="9">
        <v>61941</v>
      </c>
      <c r="N674" s="5" t="s">
        <v>41</v>
      </c>
      <c r="O674" s="32">
        <v>43755.7834837963</v>
      </c>
      <c r="P674" s="33">
        <v>43755.7834837963</v>
      </c>
      <c r="Q674" s="28" t="s">
        <v>860</v>
      </c>
      <c r="R674" s="29" t="s">
        <v>37</v>
      </c>
      <c r="S674" s="28" t="s">
        <v>259</v>
      </c>
      <c r="T674" s="28" t="s">
        <v>855</v>
      </c>
      <c r="U674" s="5" t="s">
        <v>326</v>
      </c>
      <c r="V674" s="28" t="s">
        <v>856</v>
      </c>
      <c r="W674" s="7" t="s">
        <v>37</v>
      </c>
      <c r="X674" s="7" t="s">
        <v>37</v>
      </c>
      <c r="Y674" s="5" t="s">
        <v>37</v>
      </c>
      <c r="Z674" s="5" t="s">
        <v>37</v>
      </c>
      <c r="AA674" s="6" t="s">
        <v>37</v>
      </c>
      <c r="AB674" s="6" t="s">
        <v>37</v>
      </c>
      <c r="AC674" s="6" t="s">
        <v>37</v>
      </c>
      <c r="AD674" s="6" t="s">
        <v>37</v>
      </c>
      <c r="AE674" s="6" t="s">
        <v>37</v>
      </c>
    </row>
    <row r="675">
      <c r="A675" s="28" t="s">
        <v>1606</v>
      </c>
      <c r="B675" s="6" t="s">
        <v>1605</v>
      </c>
      <c r="C675" s="6" t="s">
        <v>1281</v>
      </c>
      <c r="D675" s="7" t="s">
        <v>51</v>
      </c>
      <c r="E675" s="28" t="s">
        <v>52</v>
      </c>
      <c r="F675" s="5" t="s">
        <v>250</v>
      </c>
      <c r="G675" s="6" t="s">
        <v>251</v>
      </c>
      <c r="H675" s="6" t="s">
        <v>37</v>
      </c>
      <c r="I675" s="6" t="s">
        <v>37</v>
      </c>
      <c r="J675" s="8" t="s">
        <v>192</v>
      </c>
      <c r="K675" s="5" t="s">
        <v>193</v>
      </c>
      <c r="L675" s="7" t="s">
        <v>194</v>
      </c>
      <c r="M675" s="9">
        <v>64141</v>
      </c>
      <c r="N675" s="5" t="s">
        <v>1336</v>
      </c>
      <c r="O675" s="32">
        <v>43756.4430092593</v>
      </c>
      <c r="P675" s="33">
        <v>43756.4430092593</v>
      </c>
      <c r="Q675" s="28" t="s">
        <v>1604</v>
      </c>
      <c r="R675" s="29" t="s">
        <v>37</v>
      </c>
      <c r="S675" s="28" t="s">
        <v>259</v>
      </c>
      <c r="T675" s="28" t="s">
        <v>37</v>
      </c>
      <c r="U675" s="5" t="s">
        <v>37</v>
      </c>
      <c r="V675" s="28" t="s">
        <v>37</v>
      </c>
      <c r="W675" s="7" t="s">
        <v>37</v>
      </c>
      <c r="X675" s="7" t="s">
        <v>37</v>
      </c>
      <c r="Y675" s="5" t="s">
        <v>37</v>
      </c>
      <c r="Z675" s="5" t="s">
        <v>37</v>
      </c>
      <c r="AA675" s="6" t="s">
        <v>37</v>
      </c>
      <c r="AB675" s="6" t="s">
        <v>37</v>
      </c>
      <c r="AC675" s="6" t="s">
        <v>37</v>
      </c>
      <c r="AD675" s="6" t="s">
        <v>37</v>
      </c>
      <c r="AE675" s="6" t="s">
        <v>37</v>
      </c>
    </row>
    <row r="676">
      <c r="A676" s="28" t="s">
        <v>867</v>
      </c>
      <c r="B676" s="6" t="s">
        <v>866</v>
      </c>
      <c r="C676" s="6" t="s">
        <v>846</v>
      </c>
      <c r="D676" s="7" t="s">
        <v>51</v>
      </c>
      <c r="E676" s="28" t="s">
        <v>52</v>
      </c>
      <c r="F676" s="5" t="s">
        <v>309</v>
      </c>
      <c r="G676" s="6" t="s">
        <v>284</v>
      </c>
      <c r="H676" s="6" t="s">
        <v>37</v>
      </c>
      <c r="I676" s="6" t="s">
        <v>37</v>
      </c>
      <c r="J676" s="8" t="s">
        <v>192</v>
      </c>
      <c r="K676" s="5" t="s">
        <v>193</v>
      </c>
      <c r="L676" s="7" t="s">
        <v>194</v>
      </c>
      <c r="M676" s="9">
        <v>61961</v>
      </c>
      <c r="N676" s="5" t="s">
        <v>41</v>
      </c>
      <c r="O676" s="32">
        <v>43755.7834837963</v>
      </c>
      <c r="P676" s="33">
        <v>43755.7834837963</v>
      </c>
      <c r="Q676" s="28" t="s">
        <v>865</v>
      </c>
      <c r="R676" s="29" t="s">
        <v>37</v>
      </c>
      <c r="S676" s="28" t="s">
        <v>259</v>
      </c>
      <c r="T676" s="28" t="s">
        <v>855</v>
      </c>
      <c r="U676" s="5" t="s">
        <v>326</v>
      </c>
      <c r="V676" s="28" t="s">
        <v>856</v>
      </c>
      <c r="W676" s="7" t="s">
        <v>37</v>
      </c>
      <c r="X676" s="7" t="s">
        <v>37</v>
      </c>
      <c r="Y676" s="5" t="s">
        <v>37</v>
      </c>
      <c r="Z676" s="5" t="s">
        <v>37</v>
      </c>
      <c r="AA676" s="6" t="s">
        <v>37</v>
      </c>
      <c r="AB676" s="6" t="s">
        <v>37</v>
      </c>
      <c r="AC676" s="6" t="s">
        <v>37</v>
      </c>
      <c r="AD676" s="6" t="s">
        <v>37</v>
      </c>
      <c r="AE676" s="6" t="s">
        <v>37</v>
      </c>
    </row>
    <row r="677">
      <c r="A677" s="28" t="s">
        <v>872</v>
      </c>
      <c r="B677" s="6" t="s">
        <v>871</v>
      </c>
      <c r="C677" s="6" t="s">
        <v>2108</v>
      </c>
      <c r="D677" s="7" t="s">
        <v>51</v>
      </c>
      <c r="E677" s="28" t="s">
        <v>52</v>
      </c>
      <c r="F677" s="5" t="s">
        <v>309</v>
      </c>
      <c r="G677" s="6" t="s">
        <v>284</v>
      </c>
      <c r="H677" s="6" t="s">
        <v>37</v>
      </c>
      <c r="I677" s="6" t="s">
        <v>37</v>
      </c>
      <c r="J677" s="8" t="s">
        <v>192</v>
      </c>
      <c r="K677" s="5" t="s">
        <v>193</v>
      </c>
      <c r="L677" s="7" t="s">
        <v>194</v>
      </c>
      <c r="M677" s="9">
        <v>61981</v>
      </c>
      <c r="N677" s="5" t="s">
        <v>41</v>
      </c>
      <c r="O677" s="32">
        <v>43756.3570138889</v>
      </c>
      <c r="P677" s="33">
        <v>43756.3570138889</v>
      </c>
      <c r="Q677" s="28" t="s">
        <v>870</v>
      </c>
      <c r="R677" s="29" t="s">
        <v>37</v>
      </c>
      <c r="S677" s="28" t="s">
        <v>259</v>
      </c>
      <c r="T677" s="28" t="s">
        <v>855</v>
      </c>
      <c r="U677" s="5" t="s">
        <v>326</v>
      </c>
      <c r="V677" s="28" t="s">
        <v>856</v>
      </c>
      <c r="W677" s="7" t="s">
        <v>37</v>
      </c>
      <c r="X677" s="7" t="s">
        <v>37</v>
      </c>
      <c r="Y677" s="5" t="s">
        <v>37</v>
      </c>
      <c r="Z677" s="5" t="s">
        <v>37</v>
      </c>
      <c r="AA677" s="6" t="s">
        <v>37</v>
      </c>
      <c r="AB677" s="6" t="s">
        <v>37</v>
      </c>
      <c r="AC677" s="6" t="s">
        <v>37</v>
      </c>
      <c r="AD677" s="6" t="s">
        <v>37</v>
      </c>
      <c r="AE677" s="6" t="s">
        <v>37</v>
      </c>
    </row>
    <row r="678">
      <c r="A678" s="28" t="s">
        <v>430</v>
      </c>
      <c r="B678" s="6" t="s">
        <v>429</v>
      </c>
      <c r="C678" s="6" t="s">
        <v>341</v>
      </c>
      <c r="D678" s="7" t="s">
        <v>51</v>
      </c>
      <c r="E678" s="28" t="s">
        <v>52</v>
      </c>
      <c r="F678" s="5" t="s">
        <v>22</v>
      </c>
      <c r="G678" s="6" t="s">
        <v>256</v>
      </c>
      <c r="H678" s="6" t="s">
        <v>37</v>
      </c>
      <c r="I678" s="6" t="s">
        <v>37</v>
      </c>
      <c r="J678" s="8" t="s">
        <v>344</v>
      </c>
      <c r="K678" s="5" t="s">
        <v>345</v>
      </c>
      <c r="L678" s="7" t="s">
        <v>346</v>
      </c>
      <c r="M678" s="9">
        <v>60781</v>
      </c>
      <c r="N678" s="5" t="s">
        <v>347</v>
      </c>
      <c r="O678" s="32">
        <v>43756.5061805556</v>
      </c>
      <c r="P678" s="33">
        <v>43756.5061805556</v>
      </c>
      <c r="Q678" s="28" t="s">
        <v>428</v>
      </c>
      <c r="R678" s="29" t="s">
        <v>37</v>
      </c>
      <c r="S678" s="28" t="s">
        <v>348</v>
      </c>
      <c r="T678" s="28" t="s">
        <v>349</v>
      </c>
      <c r="U678" s="5" t="s">
        <v>350</v>
      </c>
      <c r="V678" s="28" t="s">
        <v>351</v>
      </c>
      <c r="W678" s="7" t="s">
        <v>431</v>
      </c>
      <c r="X678" s="7" t="s">
        <v>38</v>
      </c>
      <c r="Y678" s="5" t="s">
        <v>353</v>
      </c>
      <c r="Z678" s="5" t="s">
        <v>354</v>
      </c>
      <c r="AA678" s="6" t="s">
        <v>37</v>
      </c>
      <c r="AB678" s="6" t="s">
        <v>37</v>
      </c>
      <c r="AC678" s="6" t="s">
        <v>37</v>
      </c>
      <c r="AD678" s="6" t="s">
        <v>37</v>
      </c>
      <c r="AE678" s="6" t="s">
        <v>37</v>
      </c>
    </row>
    <row r="679">
      <c r="A679" s="28" t="s">
        <v>567</v>
      </c>
      <c r="B679" s="6" t="s">
        <v>566</v>
      </c>
      <c r="C679" s="6" t="s">
        <v>341</v>
      </c>
      <c r="D679" s="7" t="s">
        <v>51</v>
      </c>
      <c r="E679" s="28" t="s">
        <v>52</v>
      </c>
      <c r="F679" s="5" t="s">
        <v>22</v>
      </c>
      <c r="G679" s="6" t="s">
        <v>256</v>
      </c>
      <c r="H679" s="6" t="s">
        <v>37</v>
      </c>
      <c r="I679" s="6" t="s">
        <v>37</v>
      </c>
      <c r="J679" s="8" t="s">
        <v>344</v>
      </c>
      <c r="K679" s="5" t="s">
        <v>345</v>
      </c>
      <c r="L679" s="7" t="s">
        <v>346</v>
      </c>
      <c r="M679" s="9">
        <v>61251</v>
      </c>
      <c r="N679" s="5" t="s">
        <v>347</v>
      </c>
      <c r="O679" s="32">
        <v>43756.5061805556</v>
      </c>
      <c r="P679" s="33">
        <v>43756.5061805556</v>
      </c>
      <c r="Q679" s="28" t="s">
        <v>565</v>
      </c>
      <c r="R679" s="29" t="s">
        <v>37</v>
      </c>
      <c r="S679" s="28" t="s">
        <v>259</v>
      </c>
      <c r="T679" s="28" t="s">
        <v>349</v>
      </c>
      <c r="U679" s="5" t="s">
        <v>496</v>
      </c>
      <c r="V679" s="28" t="s">
        <v>351</v>
      </c>
      <c r="W679" s="7" t="s">
        <v>568</v>
      </c>
      <c r="X679" s="7" t="s">
        <v>38</v>
      </c>
      <c r="Y679" s="5" t="s">
        <v>498</v>
      </c>
      <c r="Z679" s="5" t="s">
        <v>354</v>
      </c>
      <c r="AA679" s="6" t="s">
        <v>37</v>
      </c>
      <c r="AB679" s="6" t="s">
        <v>37</v>
      </c>
      <c r="AC679" s="6" t="s">
        <v>37</v>
      </c>
      <c r="AD679" s="6" t="s">
        <v>37</v>
      </c>
      <c r="AE679" s="6" t="s">
        <v>37</v>
      </c>
    </row>
    <row r="680">
      <c r="A680" s="28" t="s">
        <v>1487</v>
      </c>
      <c r="B680" s="6" t="s">
        <v>2109</v>
      </c>
      <c r="C680" s="6" t="s">
        <v>1447</v>
      </c>
      <c r="D680" s="7" t="s">
        <v>51</v>
      </c>
      <c r="E680" s="28" t="s">
        <v>52</v>
      </c>
      <c r="F680" s="5" t="s">
        <v>22</v>
      </c>
      <c r="G680" s="6" t="s">
        <v>256</v>
      </c>
      <c r="H680" s="6" t="s">
        <v>37</v>
      </c>
      <c r="I680" s="6" t="s">
        <v>37</v>
      </c>
      <c r="J680" s="8" t="s">
        <v>344</v>
      </c>
      <c r="K680" s="5" t="s">
        <v>345</v>
      </c>
      <c r="L680" s="7" t="s">
        <v>346</v>
      </c>
      <c r="M680" s="9">
        <v>63781</v>
      </c>
      <c r="N680" s="5" t="s">
        <v>347</v>
      </c>
      <c r="O680" s="32">
        <v>43756.4430092593</v>
      </c>
      <c r="P680" s="33">
        <v>43756.4430092593</v>
      </c>
      <c r="Q680" s="28" t="s">
        <v>1485</v>
      </c>
      <c r="R680" s="29" t="s">
        <v>37</v>
      </c>
      <c r="S680" s="28" t="s">
        <v>259</v>
      </c>
      <c r="T680" s="28" t="s">
        <v>364</v>
      </c>
      <c r="U680" s="5" t="s">
        <v>496</v>
      </c>
      <c r="V680" s="28" t="s">
        <v>359</v>
      </c>
      <c r="W680" s="7" t="s">
        <v>1488</v>
      </c>
      <c r="X680" s="7" t="s">
        <v>38</v>
      </c>
      <c r="Y680" s="5" t="s">
        <v>498</v>
      </c>
      <c r="Z680" s="5" t="s">
        <v>1458</v>
      </c>
      <c r="AA680" s="6" t="s">
        <v>37</v>
      </c>
      <c r="AB680" s="6" t="s">
        <v>37</v>
      </c>
      <c r="AC680" s="6" t="s">
        <v>37</v>
      </c>
      <c r="AD680" s="6" t="s">
        <v>37</v>
      </c>
      <c r="AE680" s="6" t="s">
        <v>37</v>
      </c>
    </row>
    <row r="681">
      <c r="A681" s="28" t="s">
        <v>2110</v>
      </c>
      <c r="B681" s="6" t="s">
        <v>2109</v>
      </c>
      <c r="C681" s="6" t="s">
        <v>1447</v>
      </c>
      <c r="D681" s="7" t="s">
        <v>51</v>
      </c>
      <c r="E681" s="28" t="s">
        <v>52</v>
      </c>
      <c r="F681" s="5" t="s">
        <v>22</v>
      </c>
      <c r="G681" s="6" t="s">
        <v>256</v>
      </c>
      <c r="H681" s="6" t="s">
        <v>37</v>
      </c>
      <c r="I681" s="6" t="s">
        <v>37</v>
      </c>
      <c r="J681" s="8" t="s">
        <v>344</v>
      </c>
      <c r="K681" s="5" t="s">
        <v>345</v>
      </c>
      <c r="L681" s="7" t="s">
        <v>346</v>
      </c>
      <c r="M681" s="9">
        <v>667900</v>
      </c>
      <c r="N681" s="5" t="s">
        <v>347</v>
      </c>
      <c r="O681" s="32">
        <v>43756.4430092593</v>
      </c>
      <c r="P681" s="33">
        <v>43756.4430092593</v>
      </c>
      <c r="Q681" s="28" t="s">
        <v>37</v>
      </c>
      <c r="R681" s="29" t="s">
        <v>37</v>
      </c>
      <c r="S681" s="28" t="s">
        <v>348</v>
      </c>
      <c r="T681" s="28" t="s">
        <v>364</v>
      </c>
      <c r="U681" s="5" t="s">
        <v>365</v>
      </c>
      <c r="V681" s="28" t="s">
        <v>359</v>
      </c>
      <c r="W681" s="7" t="s">
        <v>2111</v>
      </c>
      <c r="X681" s="7" t="s">
        <v>37</v>
      </c>
      <c r="Y681" s="5" t="s">
        <v>353</v>
      </c>
      <c r="Z681" s="5" t="s">
        <v>1458</v>
      </c>
      <c r="AA681" s="6" t="s">
        <v>37</v>
      </c>
      <c r="AB681" s="6" t="s">
        <v>37</v>
      </c>
      <c r="AC681" s="6" t="s">
        <v>37</v>
      </c>
      <c r="AD681" s="6" t="s">
        <v>37</v>
      </c>
      <c r="AE681" s="6" t="s">
        <v>37</v>
      </c>
    </row>
    <row r="682">
      <c r="A682" s="28" t="s">
        <v>481</v>
      </c>
      <c r="B682" s="6" t="s">
        <v>480</v>
      </c>
      <c r="C682" s="6" t="s">
        <v>341</v>
      </c>
      <c r="D682" s="7" t="s">
        <v>51</v>
      </c>
      <c r="E682" s="28" t="s">
        <v>52</v>
      </c>
      <c r="F682" s="5" t="s">
        <v>22</v>
      </c>
      <c r="G682" s="6" t="s">
        <v>256</v>
      </c>
      <c r="H682" s="6" t="s">
        <v>37</v>
      </c>
      <c r="I682" s="6" t="s">
        <v>37</v>
      </c>
      <c r="J682" s="8" t="s">
        <v>344</v>
      </c>
      <c r="K682" s="5" t="s">
        <v>345</v>
      </c>
      <c r="L682" s="7" t="s">
        <v>346</v>
      </c>
      <c r="M682" s="9">
        <v>61021</v>
      </c>
      <c r="N682" s="5" t="s">
        <v>347</v>
      </c>
      <c r="O682" s="32">
        <v>43756.5061805556</v>
      </c>
      <c r="P682" s="33">
        <v>43756.5061805556</v>
      </c>
      <c r="Q682" s="28" t="s">
        <v>479</v>
      </c>
      <c r="R682" s="29" t="s">
        <v>37</v>
      </c>
      <c r="S682" s="28" t="s">
        <v>348</v>
      </c>
      <c r="T682" s="28" t="s">
        <v>364</v>
      </c>
      <c r="U682" s="5" t="s">
        <v>365</v>
      </c>
      <c r="V682" s="28" t="s">
        <v>351</v>
      </c>
      <c r="W682" s="7" t="s">
        <v>482</v>
      </c>
      <c r="X682" s="7" t="s">
        <v>38</v>
      </c>
      <c r="Y682" s="5" t="s">
        <v>353</v>
      </c>
      <c r="Z682" s="5" t="s">
        <v>435</v>
      </c>
      <c r="AA682" s="6" t="s">
        <v>37</v>
      </c>
      <c r="AB682" s="6" t="s">
        <v>37</v>
      </c>
      <c r="AC682" s="6" t="s">
        <v>37</v>
      </c>
      <c r="AD682" s="6" t="s">
        <v>37</v>
      </c>
      <c r="AE682" s="6" t="s">
        <v>37</v>
      </c>
    </row>
    <row r="683">
      <c r="A683" s="28" t="s">
        <v>674</v>
      </c>
      <c r="B683" s="6" t="s">
        <v>673</v>
      </c>
      <c r="C683" s="6" t="s">
        <v>341</v>
      </c>
      <c r="D683" s="7" t="s">
        <v>51</v>
      </c>
      <c r="E683" s="28" t="s">
        <v>52</v>
      </c>
      <c r="F683" s="5" t="s">
        <v>22</v>
      </c>
      <c r="G683" s="6" t="s">
        <v>256</v>
      </c>
      <c r="H683" s="6" t="s">
        <v>37</v>
      </c>
      <c r="I683" s="6" t="s">
        <v>37</v>
      </c>
      <c r="J683" s="8" t="s">
        <v>344</v>
      </c>
      <c r="K683" s="5" t="s">
        <v>345</v>
      </c>
      <c r="L683" s="7" t="s">
        <v>346</v>
      </c>
      <c r="M683" s="9">
        <v>61501</v>
      </c>
      <c r="N683" s="5" t="s">
        <v>347</v>
      </c>
      <c r="O683" s="32">
        <v>43756.4586921296</v>
      </c>
      <c r="P683" s="33">
        <v>43756.4586921296</v>
      </c>
      <c r="Q683" s="28" t="s">
        <v>672</v>
      </c>
      <c r="R683" s="29" t="s">
        <v>37</v>
      </c>
      <c r="S683" s="28" t="s">
        <v>348</v>
      </c>
      <c r="T683" s="28" t="s">
        <v>399</v>
      </c>
      <c r="U683" s="5" t="s">
        <v>675</v>
      </c>
      <c r="V683" s="28" t="s">
        <v>359</v>
      </c>
      <c r="W683" s="7" t="s">
        <v>676</v>
      </c>
      <c r="X683" s="7" t="s">
        <v>38</v>
      </c>
      <c r="Y683" s="5" t="s">
        <v>353</v>
      </c>
      <c r="Z683" s="5" t="s">
        <v>1076</v>
      </c>
      <c r="AA683" s="6" t="s">
        <v>37</v>
      </c>
      <c r="AB683" s="6" t="s">
        <v>37</v>
      </c>
      <c r="AC683" s="6" t="s">
        <v>37</v>
      </c>
      <c r="AD683" s="6" t="s">
        <v>37</v>
      </c>
      <c r="AE683" s="6" t="s">
        <v>37</v>
      </c>
    </row>
    <row r="684">
      <c r="A684" s="28" t="s">
        <v>669</v>
      </c>
      <c r="B684" s="6" t="s">
        <v>668</v>
      </c>
      <c r="C684" s="6" t="s">
        <v>341</v>
      </c>
      <c r="D684" s="7" t="s">
        <v>51</v>
      </c>
      <c r="E684" s="28" t="s">
        <v>52</v>
      </c>
      <c r="F684" s="5" t="s">
        <v>22</v>
      </c>
      <c r="G684" s="6" t="s">
        <v>256</v>
      </c>
      <c r="H684" s="6" t="s">
        <v>37</v>
      </c>
      <c r="I684" s="6" t="s">
        <v>37</v>
      </c>
      <c r="J684" s="8" t="s">
        <v>344</v>
      </c>
      <c r="K684" s="5" t="s">
        <v>345</v>
      </c>
      <c r="L684" s="7" t="s">
        <v>346</v>
      </c>
      <c r="M684" s="9">
        <v>61491</v>
      </c>
      <c r="N684" s="5" t="s">
        <v>347</v>
      </c>
      <c r="O684" s="32">
        <v>43756.4586921296</v>
      </c>
      <c r="P684" s="33">
        <v>43756.4586921296</v>
      </c>
      <c r="Q684" s="28" t="s">
        <v>667</v>
      </c>
      <c r="R684" s="29" t="s">
        <v>37</v>
      </c>
      <c r="S684" s="28" t="s">
        <v>259</v>
      </c>
      <c r="T684" s="28" t="s">
        <v>399</v>
      </c>
      <c r="U684" s="5" t="s">
        <v>670</v>
      </c>
      <c r="V684" s="28" t="s">
        <v>359</v>
      </c>
      <c r="W684" s="7" t="s">
        <v>671</v>
      </c>
      <c r="X684" s="7" t="s">
        <v>38</v>
      </c>
      <c r="Y684" s="5" t="s">
        <v>498</v>
      </c>
      <c r="Z684" s="5" t="s">
        <v>1076</v>
      </c>
      <c r="AA684" s="6" t="s">
        <v>37</v>
      </c>
      <c r="AB684" s="6" t="s">
        <v>37</v>
      </c>
      <c r="AC684" s="6" t="s">
        <v>37</v>
      </c>
      <c r="AD684" s="6" t="s">
        <v>37</v>
      </c>
      <c r="AE684" s="6" t="s">
        <v>37</v>
      </c>
    </row>
    <row r="685">
      <c r="A685" s="28" t="s">
        <v>1065</v>
      </c>
      <c r="B685" s="6" t="s">
        <v>1064</v>
      </c>
      <c r="C685" s="6" t="s">
        <v>333</v>
      </c>
      <c r="D685" s="7" t="s">
        <v>51</v>
      </c>
      <c r="E685" s="28" t="s">
        <v>52</v>
      </c>
      <c r="F685" s="5" t="s">
        <v>22</v>
      </c>
      <c r="G685" s="6" t="s">
        <v>256</v>
      </c>
      <c r="H685" s="6" t="s">
        <v>37</v>
      </c>
      <c r="I685" s="6" t="s">
        <v>37</v>
      </c>
      <c r="J685" s="8" t="s">
        <v>344</v>
      </c>
      <c r="K685" s="5" t="s">
        <v>345</v>
      </c>
      <c r="L685" s="7" t="s">
        <v>346</v>
      </c>
      <c r="M685" s="9">
        <v>62541</v>
      </c>
      <c r="N685" s="5" t="s">
        <v>347</v>
      </c>
      <c r="O685" s="32">
        <v>43756.5527430556</v>
      </c>
      <c r="P685" s="33">
        <v>43756.5527430556</v>
      </c>
      <c r="Q685" s="28" t="s">
        <v>1063</v>
      </c>
      <c r="R685" s="29" t="s">
        <v>37</v>
      </c>
      <c r="S685" s="28" t="s">
        <v>348</v>
      </c>
      <c r="T685" s="28" t="s">
        <v>1066</v>
      </c>
      <c r="U685" s="5" t="s">
        <v>724</v>
      </c>
      <c r="V685" s="28" t="s">
        <v>1067</v>
      </c>
      <c r="W685" s="7" t="s">
        <v>1068</v>
      </c>
      <c r="X685" s="7" t="s">
        <v>38</v>
      </c>
      <c r="Y685" s="5" t="s">
        <v>353</v>
      </c>
      <c r="Z685" s="5" t="s">
        <v>1072</v>
      </c>
      <c r="AA685" s="6" t="s">
        <v>37</v>
      </c>
      <c r="AB685" s="6" t="s">
        <v>37</v>
      </c>
      <c r="AC685" s="6" t="s">
        <v>37</v>
      </c>
      <c r="AD685" s="6" t="s">
        <v>37</v>
      </c>
      <c r="AE685" s="6" t="s">
        <v>37</v>
      </c>
    </row>
    <row r="686">
      <c r="A686" s="28" t="s">
        <v>1084</v>
      </c>
      <c r="B686" s="6" t="s">
        <v>1083</v>
      </c>
      <c r="C686" s="6" t="s">
        <v>333</v>
      </c>
      <c r="D686" s="7" t="s">
        <v>51</v>
      </c>
      <c r="E686" s="28" t="s">
        <v>52</v>
      </c>
      <c r="F686" s="5" t="s">
        <v>22</v>
      </c>
      <c r="G686" s="6" t="s">
        <v>256</v>
      </c>
      <c r="H686" s="6" t="s">
        <v>37</v>
      </c>
      <c r="I686" s="6" t="s">
        <v>37</v>
      </c>
      <c r="J686" s="8" t="s">
        <v>344</v>
      </c>
      <c r="K686" s="5" t="s">
        <v>345</v>
      </c>
      <c r="L686" s="7" t="s">
        <v>346</v>
      </c>
      <c r="M686" s="9">
        <v>62581</v>
      </c>
      <c r="N686" s="5" t="s">
        <v>347</v>
      </c>
      <c r="O686" s="32">
        <v>43756.5527430556</v>
      </c>
      <c r="P686" s="33">
        <v>43756.5527430556</v>
      </c>
      <c r="Q686" s="28" t="s">
        <v>1082</v>
      </c>
      <c r="R686" s="29" t="s">
        <v>37</v>
      </c>
      <c r="S686" s="28" t="s">
        <v>348</v>
      </c>
      <c r="T686" s="28" t="s">
        <v>1066</v>
      </c>
      <c r="U686" s="5" t="s">
        <v>724</v>
      </c>
      <c r="V686" s="28" t="s">
        <v>1067</v>
      </c>
      <c r="W686" s="7" t="s">
        <v>1085</v>
      </c>
      <c r="X686" s="7" t="s">
        <v>38</v>
      </c>
      <c r="Y686" s="5" t="s">
        <v>353</v>
      </c>
      <c r="Z686" s="5" t="s">
        <v>1072</v>
      </c>
      <c r="AA686" s="6" t="s">
        <v>37</v>
      </c>
      <c r="AB686" s="6" t="s">
        <v>37</v>
      </c>
      <c r="AC686" s="6" t="s">
        <v>37</v>
      </c>
      <c r="AD686" s="6" t="s">
        <v>37</v>
      </c>
      <c r="AE686" s="6" t="s">
        <v>37</v>
      </c>
    </row>
    <row r="687">
      <c r="A687" s="28" t="s">
        <v>1088</v>
      </c>
      <c r="B687" s="6" t="s">
        <v>1087</v>
      </c>
      <c r="C687" s="6" t="s">
        <v>333</v>
      </c>
      <c r="D687" s="7" t="s">
        <v>51</v>
      </c>
      <c r="E687" s="28" t="s">
        <v>52</v>
      </c>
      <c r="F687" s="5" t="s">
        <v>22</v>
      </c>
      <c r="G687" s="6" t="s">
        <v>256</v>
      </c>
      <c r="H687" s="6" t="s">
        <v>37</v>
      </c>
      <c r="I687" s="6" t="s">
        <v>37</v>
      </c>
      <c r="J687" s="8" t="s">
        <v>344</v>
      </c>
      <c r="K687" s="5" t="s">
        <v>345</v>
      </c>
      <c r="L687" s="7" t="s">
        <v>346</v>
      </c>
      <c r="M687" s="9">
        <v>62591</v>
      </c>
      <c r="N687" s="5" t="s">
        <v>347</v>
      </c>
      <c r="O687" s="32">
        <v>43756.5527430556</v>
      </c>
      <c r="P687" s="33">
        <v>43756.5527430556</v>
      </c>
      <c r="Q687" s="28" t="s">
        <v>1086</v>
      </c>
      <c r="R687" s="29" t="s">
        <v>37</v>
      </c>
      <c r="S687" s="28" t="s">
        <v>348</v>
      </c>
      <c r="T687" s="28" t="s">
        <v>1066</v>
      </c>
      <c r="U687" s="5" t="s">
        <v>724</v>
      </c>
      <c r="V687" s="28" t="s">
        <v>1067</v>
      </c>
      <c r="W687" s="7" t="s">
        <v>1089</v>
      </c>
      <c r="X687" s="7" t="s">
        <v>38</v>
      </c>
      <c r="Y687" s="5" t="s">
        <v>353</v>
      </c>
      <c r="Z687" s="5" t="s">
        <v>1072</v>
      </c>
      <c r="AA687" s="6" t="s">
        <v>37</v>
      </c>
      <c r="AB687" s="6" t="s">
        <v>37</v>
      </c>
      <c r="AC687" s="6" t="s">
        <v>37</v>
      </c>
      <c r="AD687" s="6" t="s">
        <v>37</v>
      </c>
      <c r="AE687" s="6" t="s">
        <v>37</v>
      </c>
    </row>
    <row r="688">
      <c r="A688" s="28" t="s">
        <v>1092</v>
      </c>
      <c r="B688" s="6" t="s">
        <v>1091</v>
      </c>
      <c r="C688" s="6" t="s">
        <v>333</v>
      </c>
      <c r="D688" s="7" t="s">
        <v>51</v>
      </c>
      <c r="E688" s="28" t="s">
        <v>52</v>
      </c>
      <c r="F688" s="5" t="s">
        <v>22</v>
      </c>
      <c r="G688" s="6" t="s">
        <v>256</v>
      </c>
      <c r="H688" s="6" t="s">
        <v>37</v>
      </c>
      <c r="I688" s="6" t="s">
        <v>37</v>
      </c>
      <c r="J688" s="8" t="s">
        <v>344</v>
      </c>
      <c r="K688" s="5" t="s">
        <v>345</v>
      </c>
      <c r="L688" s="7" t="s">
        <v>346</v>
      </c>
      <c r="M688" s="9">
        <v>62601</v>
      </c>
      <c r="N688" s="5" t="s">
        <v>347</v>
      </c>
      <c r="O688" s="32">
        <v>43756.5527430556</v>
      </c>
      <c r="P688" s="33">
        <v>43756.5527430556</v>
      </c>
      <c r="Q688" s="28" t="s">
        <v>1090</v>
      </c>
      <c r="R688" s="29" t="s">
        <v>37</v>
      </c>
      <c r="S688" s="28" t="s">
        <v>348</v>
      </c>
      <c r="T688" s="28" t="s">
        <v>358</v>
      </c>
      <c r="U688" s="5" t="s">
        <v>350</v>
      </c>
      <c r="V688" s="28" t="s">
        <v>359</v>
      </c>
      <c r="W688" s="7" t="s">
        <v>700</v>
      </c>
      <c r="X688" s="7" t="s">
        <v>38</v>
      </c>
      <c r="Y688" s="5" t="s">
        <v>353</v>
      </c>
      <c r="Z688" s="5" t="s">
        <v>490</v>
      </c>
      <c r="AA688" s="6" t="s">
        <v>37</v>
      </c>
      <c r="AB688" s="6" t="s">
        <v>37</v>
      </c>
      <c r="AC688" s="6" t="s">
        <v>37</v>
      </c>
      <c r="AD688" s="6" t="s">
        <v>37</v>
      </c>
      <c r="AE688" s="6" t="s">
        <v>37</v>
      </c>
    </row>
    <row r="689">
      <c r="A689" s="28" t="s">
        <v>1095</v>
      </c>
      <c r="B689" s="6" t="s">
        <v>1094</v>
      </c>
      <c r="C689" s="6" t="s">
        <v>333</v>
      </c>
      <c r="D689" s="7" t="s">
        <v>51</v>
      </c>
      <c r="E689" s="28" t="s">
        <v>52</v>
      </c>
      <c r="F689" s="5" t="s">
        <v>22</v>
      </c>
      <c r="G689" s="6" t="s">
        <v>256</v>
      </c>
      <c r="H689" s="6" t="s">
        <v>37</v>
      </c>
      <c r="I689" s="6" t="s">
        <v>37</v>
      </c>
      <c r="J689" s="8" t="s">
        <v>344</v>
      </c>
      <c r="K689" s="5" t="s">
        <v>345</v>
      </c>
      <c r="L689" s="7" t="s">
        <v>346</v>
      </c>
      <c r="M689" s="9">
        <v>62611</v>
      </c>
      <c r="N689" s="5" t="s">
        <v>347</v>
      </c>
      <c r="O689" s="32">
        <v>43756.5527430556</v>
      </c>
      <c r="P689" s="33">
        <v>43756.5527430556</v>
      </c>
      <c r="Q689" s="28" t="s">
        <v>1093</v>
      </c>
      <c r="R689" s="29" t="s">
        <v>37</v>
      </c>
      <c r="S689" s="28" t="s">
        <v>259</v>
      </c>
      <c r="T689" s="28" t="s">
        <v>358</v>
      </c>
      <c r="U689" s="5" t="s">
        <v>304</v>
      </c>
      <c r="V689" s="28" t="s">
        <v>359</v>
      </c>
      <c r="W689" s="7" t="s">
        <v>729</v>
      </c>
      <c r="X689" s="7" t="s">
        <v>38</v>
      </c>
      <c r="Y689" s="5" t="s">
        <v>498</v>
      </c>
      <c r="Z689" s="5" t="s">
        <v>490</v>
      </c>
      <c r="AA689" s="6" t="s">
        <v>37</v>
      </c>
      <c r="AB689" s="6" t="s">
        <v>37</v>
      </c>
      <c r="AC689" s="6" t="s">
        <v>37</v>
      </c>
      <c r="AD689" s="6" t="s">
        <v>37</v>
      </c>
      <c r="AE689" s="6" t="s">
        <v>37</v>
      </c>
    </row>
    <row r="690">
      <c r="A690" s="28" t="s">
        <v>2112</v>
      </c>
      <c r="B690" s="6" t="s">
        <v>2113</v>
      </c>
      <c r="C690" s="6" t="s">
        <v>341</v>
      </c>
      <c r="D690" s="7" t="s">
        <v>51</v>
      </c>
      <c r="E690" s="28" t="s">
        <v>52</v>
      </c>
      <c r="F690" s="5" t="s">
        <v>1547</v>
      </c>
      <c r="G690" s="6" t="s">
        <v>284</v>
      </c>
      <c r="H690" s="6" t="s">
        <v>37</v>
      </c>
      <c r="I690" s="6" t="s">
        <v>37</v>
      </c>
      <c r="J690" s="8" t="s">
        <v>588</v>
      </c>
      <c r="K690" s="5" t="s">
        <v>589</v>
      </c>
      <c r="L690" s="7" t="s">
        <v>590</v>
      </c>
      <c r="M690" s="9">
        <v>668800</v>
      </c>
      <c r="N690" s="5" t="s">
        <v>41</v>
      </c>
      <c r="O690" s="32">
        <v>43767.5841666667</v>
      </c>
      <c r="P690" s="33">
        <v>43767.5841666667</v>
      </c>
      <c r="Q690" s="28" t="s">
        <v>37</v>
      </c>
      <c r="R690" s="29" t="s">
        <v>37</v>
      </c>
      <c r="S690" s="28" t="s">
        <v>259</v>
      </c>
      <c r="T690" s="28" t="s">
        <v>592</v>
      </c>
      <c r="U690" s="5" t="s">
        <v>2019</v>
      </c>
      <c r="V690" s="28" t="s">
        <v>593</v>
      </c>
      <c r="W690" s="7" t="s">
        <v>37</v>
      </c>
      <c r="X690" s="7" t="s">
        <v>37</v>
      </c>
      <c r="Y690" s="5" t="s">
        <v>37</v>
      </c>
      <c r="Z690" s="5" t="s">
        <v>37</v>
      </c>
      <c r="AA690" s="6" t="s">
        <v>37</v>
      </c>
      <c r="AB690" s="6" t="s">
        <v>37</v>
      </c>
      <c r="AC690" s="6" t="s">
        <v>37</v>
      </c>
      <c r="AD690" s="6" t="s">
        <v>37</v>
      </c>
      <c r="AE690" s="6" t="s">
        <v>37</v>
      </c>
    </row>
    <row r="691">
      <c r="A691" s="28" t="s">
        <v>584</v>
      </c>
      <c r="B691" s="6" t="s">
        <v>583</v>
      </c>
      <c r="C691" s="6" t="s">
        <v>341</v>
      </c>
      <c r="D691" s="7" t="s">
        <v>51</v>
      </c>
      <c r="E691" s="28" t="s">
        <v>52</v>
      </c>
      <c r="F691" s="5" t="s">
        <v>22</v>
      </c>
      <c r="G691" s="6" t="s">
        <v>256</v>
      </c>
      <c r="H691" s="6" t="s">
        <v>37</v>
      </c>
      <c r="I691" s="6" t="s">
        <v>37</v>
      </c>
      <c r="J691" s="8" t="s">
        <v>344</v>
      </c>
      <c r="K691" s="5" t="s">
        <v>345</v>
      </c>
      <c r="L691" s="7" t="s">
        <v>346</v>
      </c>
      <c r="M691" s="9">
        <v>61301</v>
      </c>
      <c r="N691" s="5" t="s">
        <v>347</v>
      </c>
      <c r="O691" s="32">
        <v>43756.5061805556</v>
      </c>
      <c r="P691" s="33">
        <v>43756.5061805556</v>
      </c>
      <c r="Q691" s="28" t="s">
        <v>582</v>
      </c>
      <c r="R691" s="29" t="s">
        <v>37</v>
      </c>
      <c r="S691" s="28" t="s">
        <v>259</v>
      </c>
      <c r="T691" s="28" t="s">
        <v>358</v>
      </c>
      <c r="U691" s="5" t="s">
        <v>304</v>
      </c>
      <c r="V691" s="28" t="s">
        <v>359</v>
      </c>
      <c r="W691" s="7" t="s">
        <v>585</v>
      </c>
      <c r="X691" s="7" t="s">
        <v>38</v>
      </c>
      <c r="Y691" s="5" t="s">
        <v>353</v>
      </c>
      <c r="Z691" s="5" t="s">
        <v>490</v>
      </c>
      <c r="AA691" s="6" t="s">
        <v>37</v>
      </c>
      <c r="AB691" s="6" t="s">
        <v>37</v>
      </c>
      <c r="AC691" s="6" t="s">
        <v>37</v>
      </c>
      <c r="AD691" s="6" t="s">
        <v>37</v>
      </c>
      <c r="AE691" s="6" t="s">
        <v>37</v>
      </c>
    </row>
    <row r="692">
      <c r="A692" s="28" t="s">
        <v>664</v>
      </c>
      <c r="B692" s="6" t="s">
        <v>663</v>
      </c>
      <c r="C692" s="6" t="s">
        <v>341</v>
      </c>
      <c r="D692" s="7" t="s">
        <v>51</v>
      </c>
      <c r="E692" s="28" t="s">
        <v>52</v>
      </c>
      <c r="F692" s="5" t="s">
        <v>22</v>
      </c>
      <c r="G692" s="6" t="s">
        <v>256</v>
      </c>
      <c r="H692" s="6" t="s">
        <v>37</v>
      </c>
      <c r="I692" s="6" t="s">
        <v>37</v>
      </c>
      <c r="J692" s="8" t="s">
        <v>344</v>
      </c>
      <c r="K692" s="5" t="s">
        <v>345</v>
      </c>
      <c r="L692" s="7" t="s">
        <v>346</v>
      </c>
      <c r="M692" s="9">
        <v>61481</v>
      </c>
      <c r="N692" s="5" t="s">
        <v>347</v>
      </c>
      <c r="O692" s="32">
        <v>43756.5061805556</v>
      </c>
      <c r="P692" s="33">
        <v>43756.5061805556</v>
      </c>
      <c r="Q692" s="28" t="s">
        <v>662</v>
      </c>
      <c r="R692" s="29" t="s">
        <v>37</v>
      </c>
      <c r="S692" s="28" t="s">
        <v>259</v>
      </c>
      <c r="T692" s="28" t="s">
        <v>349</v>
      </c>
      <c r="U692" s="5" t="s">
        <v>496</v>
      </c>
      <c r="V692" s="28" t="s">
        <v>665</v>
      </c>
      <c r="W692" s="7" t="s">
        <v>666</v>
      </c>
      <c r="X692" s="7" t="s">
        <v>38</v>
      </c>
      <c r="Y692" s="5" t="s">
        <v>353</v>
      </c>
      <c r="Z692" s="5" t="s">
        <v>2114</v>
      </c>
      <c r="AA692" s="6" t="s">
        <v>37</v>
      </c>
      <c r="AB692" s="6" t="s">
        <v>37</v>
      </c>
      <c r="AC692" s="6" t="s">
        <v>37</v>
      </c>
      <c r="AD692" s="6" t="s">
        <v>37</v>
      </c>
      <c r="AE692" s="6" t="s">
        <v>37</v>
      </c>
    </row>
    <row r="693">
      <c r="A693" s="28" t="s">
        <v>1079</v>
      </c>
      <c r="B693" s="6" t="s">
        <v>1078</v>
      </c>
      <c r="C693" s="6" t="s">
        <v>333</v>
      </c>
      <c r="D693" s="7" t="s">
        <v>51</v>
      </c>
      <c r="E693" s="28" t="s">
        <v>52</v>
      </c>
      <c r="F693" s="5" t="s">
        <v>22</v>
      </c>
      <c r="G693" s="6" t="s">
        <v>256</v>
      </c>
      <c r="H693" s="6" t="s">
        <v>37</v>
      </c>
      <c r="I693" s="6" t="s">
        <v>37</v>
      </c>
      <c r="J693" s="8" t="s">
        <v>344</v>
      </c>
      <c r="K693" s="5" t="s">
        <v>345</v>
      </c>
      <c r="L693" s="7" t="s">
        <v>346</v>
      </c>
      <c r="M693" s="9">
        <v>62571</v>
      </c>
      <c r="N693" s="5" t="s">
        <v>347</v>
      </c>
      <c r="O693" s="32">
        <v>43756.5527430556</v>
      </c>
      <c r="P693" s="33">
        <v>43756.5527430556</v>
      </c>
      <c r="Q693" s="28" t="s">
        <v>1077</v>
      </c>
      <c r="R693" s="29" t="s">
        <v>37</v>
      </c>
      <c r="S693" s="28" t="s">
        <v>259</v>
      </c>
      <c r="T693" s="28" t="s">
        <v>358</v>
      </c>
      <c r="U693" s="5" t="s">
        <v>304</v>
      </c>
      <c r="V693" s="28" t="s">
        <v>1080</v>
      </c>
      <c r="W693" s="7" t="s">
        <v>1081</v>
      </c>
      <c r="X693" s="7" t="s">
        <v>38</v>
      </c>
      <c r="Y693" s="5" t="s">
        <v>353</v>
      </c>
      <c r="Z693" s="5" t="s">
        <v>1792</v>
      </c>
      <c r="AA693" s="6" t="s">
        <v>37</v>
      </c>
      <c r="AB693" s="6" t="s">
        <v>37</v>
      </c>
      <c r="AC693" s="6" t="s">
        <v>37</v>
      </c>
      <c r="AD693" s="6" t="s">
        <v>37</v>
      </c>
      <c r="AE693" s="6" t="s">
        <v>37</v>
      </c>
    </row>
    <row r="694">
      <c r="A694" s="28" t="s">
        <v>2115</v>
      </c>
      <c r="B694" s="6" t="s">
        <v>2116</v>
      </c>
      <c r="C694" s="6" t="s">
        <v>333</v>
      </c>
      <c r="D694" s="7" t="s">
        <v>51</v>
      </c>
      <c r="E694" s="28" t="s">
        <v>52</v>
      </c>
      <c r="F694" s="5" t="s">
        <v>22</v>
      </c>
      <c r="G694" s="6" t="s">
        <v>256</v>
      </c>
      <c r="H694" s="6" t="s">
        <v>37</v>
      </c>
      <c r="I694" s="6" t="s">
        <v>37</v>
      </c>
      <c r="J694" s="8" t="s">
        <v>344</v>
      </c>
      <c r="K694" s="5" t="s">
        <v>345</v>
      </c>
      <c r="L694" s="7" t="s">
        <v>346</v>
      </c>
      <c r="M694" s="9">
        <v>669200</v>
      </c>
      <c r="N694" s="5" t="s">
        <v>347</v>
      </c>
      <c r="O694" s="32">
        <v>43756.5527430556</v>
      </c>
      <c r="P694" s="33">
        <v>43756.5527430556</v>
      </c>
      <c r="Q694" s="28" t="s">
        <v>37</v>
      </c>
      <c r="R694" s="29" t="s">
        <v>37</v>
      </c>
      <c r="S694" s="28" t="s">
        <v>259</v>
      </c>
      <c r="T694" s="28" t="s">
        <v>399</v>
      </c>
      <c r="U694" s="5" t="s">
        <v>670</v>
      </c>
      <c r="V694" s="28" t="s">
        <v>1080</v>
      </c>
      <c r="W694" s="7" t="s">
        <v>392</v>
      </c>
      <c r="X694" s="7" t="s">
        <v>37</v>
      </c>
      <c r="Y694" s="5" t="s">
        <v>353</v>
      </c>
      <c r="Z694" s="5" t="s">
        <v>1792</v>
      </c>
      <c r="AA694" s="6" t="s">
        <v>37</v>
      </c>
      <c r="AB694" s="6" t="s">
        <v>37</v>
      </c>
      <c r="AC694" s="6" t="s">
        <v>37</v>
      </c>
      <c r="AD694" s="6" t="s">
        <v>37</v>
      </c>
      <c r="AE694" s="6" t="s">
        <v>37</v>
      </c>
    </row>
    <row r="695">
      <c r="A695" s="28" t="s">
        <v>1450</v>
      </c>
      <c r="B695" s="6" t="s">
        <v>1446</v>
      </c>
      <c r="C695" s="6" t="s">
        <v>1447</v>
      </c>
      <c r="D695" s="7" t="s">
        <v>51</v>
      </c>
      <c r="E695" s="28" t="s">
        <v>52</v>
      </c>
      <c r="F695" s="5" t="s">
        <v>22</v>
      </c>
      <c r="G695" s="6" t="s">
        <v>256</v>
      </c>
      <c r="H695" s="6" t="s">
        <v>37</v>
      </c>
      <c r="I695" s="6" t="s">
        <v>37</v>
      </c>
      <c r="J695" s="8" t="s">
        <v>344</v>
      </c>
      <c r="K695" s="5" t="s">
        <v>345</v>
      </c>
      <c r="L695" s="7" t="s">
        <v>346</v>
      </c>
      <c r="M695" s="9">
        <v>63681</v>
      </c>
      <c r="N695" s="5" t="s">
        <v>347</v>
      </c>
      <c r="O695" s="32">
        <v>43756.4430092593</v>
      </c>
      <c r="P695" s="33">
        <v>43756.4430092593</v>
      </c>
      <c r="Q695" s="28" t="s">
        <v>1445</v>
      </c>
      <c r="R695" s="29" t="s">
        <v>37</v>
      </c>
      <c r="S695" s="28" t="s">
        <v>259</v>
      </c>
      <c r="T695" s="28" t="s">
        <v>399</v>
      </c>
      <c r="U695" s="5" t="s">
        <v>670</v>
      </c>
      <c r="V695" s="28" t="s">
        <v>359</v>
      </c>
      <c r="W695" s="7" t="s">
        <v>1234</v>
      </c>
      <c r="X695" s="7" t="s">
        <v>38</v>
      </c>
      <c r="Y695" s="5" t="s">
        <v>353</v>
      </c>
      <c r="Z695" s="5" t="s">
        <v>1076</v>
      </c>
      <c r="AA695" s="6" t="s">
        <v>37</v>
      </c>
      <c r="AB695" s="6" t="s">
        <v>37</v>
      </c>
      <c r="AC695" s="6" t="s">
        <v>37</v>
      </c>
      <c r="AD695" s="6" t="s">
        <v>37</v>
      </c>
      <c r="AE695" s="6" t="s">
        <v>37</v>
      </c>
    </row>
    <row r="696">
      <c r="A696" s="28" t="s">
        <v>1453</v>
      </c>
      <c r="B696" s="6" t="s">
        <v>1452</v>
      </c>
      <c r="C696" s="6" t="s">
        <v>1447</v>
      </c>
      <c r="D696" s="7" t="s">
        <v>51</v>
      </c>
      <c r="E696" s="28" t="s">
        <v>52</v>
      </c>
      <c r="F696" s="5" t="s">
        <v>22</v>
      </c>
      <c r="G696" s="6" t="s">
        <v>256</v>
      </c>
      <c r="H696" s="6" t="s">
        <v>37</v>
      </c>
      <c r="I696" s="6" t="s">
        <v>37</v>
      </c>
      <c r="J696" s="8" t="s">
        <v>344</v>
      </c>
      <c r="K696" s="5" t="s">
        <v>345</v>
      </c>
      <c r="L696" s="7" t="s">
        <v>346</v>
      </c>
      <c r="M696" s="9">
        <v>63691</v>
      </c>
      <c r="N696" s="5" t="s">
        <v>347</v>
      </c>
      <c r="O696" s="32">
        <v>43756.4430092593</v>
      </c>
      <c r="P696" s="33">
        <v>43756.4430092593</v>
      </c>
      <c r="Q696" s="28" t="s">
        <v>1451</v>
      </c>
      <c r="R696" s="29" t="s">
        <v>37</v>
      </c>
      <c r="S696" s="28" t="s">
        <v>259</v>
      </c>
      <c r="T696" s="28" t="s">
        <v>399</v>
      </c>
      <c r="U696" s="5" t="s">
        <v>670</v>
      </c>
      <c r="V696" s="28" t="s">
        <v>359</v>
      </c>
      <c r="W696" s="7" t="s">
        <v>1454</v>
      </c>
      <c r="X696" s="7" t="s">
        <v>38</v>
      </c>
      <c r="Y696" s="5" t="s">
        <v>353</v>
      </c>
      <c r="Z696" s="5" t="s">
        <v>1076</v>
      </c>
      <c r="AA696" s="6" t="s">
        <v>37</v>
      </c>
      <c r="AB696" s="6" t="s">
        <v>37</v>
      </c>
      <c r="AC696" s="6" t="s">
        <v>37</v>
      </c>
      <c r="AD696" s="6" t="s">
        <v>37</v>
      </c>
      <c r="AE696" s="6" t="s">
        <v>37</v>
      </c>
    </row>
    <row r="697">
      <c r="A697" s="28" t="s">
        <v>1468</v>
      </c>
      <c r="B697" s="6" t="s">
        <v>1467</v>
      </c>
      <c r="C697" s="6" t="s">
        <v>1447</v>
      </c>
      <c r="D697" s="7" t="s">
        <v>51</v>
      </c>
      <c r="E697" s="28" t="s">
        <v>52</v>
      </c>
      <c r="F697" s="5" t="s">
        <v>22</v>
      </c>
      <c r="G697" s="6" t="s">
        <v>256</v>
      </c>
      <c r="H697" s="6" t="s">
        <v>37</v>
      </c>
      <c r="I697" s="6" t="s">
        <v>37</v>
      </c>
      <c r="J697" s="8" t="s">
        <v>344</v>
      </c>
      <c r="K697" s="5" t="s">
        <v>345</v>
      </c>
      <c r="L697" s="7" t="s">
        <v>346</v>
      </c>
      <c r="M697" s="9">
        <v>63731</v>
      </c>
      <c r="N697" s="5" t="s">
        <v>347</v>
      </c>
      <c r="O697" s="32">
        <v>43756.4430092593</v>
      </c>
      <c r="P697" s="33">
        <v>43756.4430092593</v>
      </c>
      <c r="Q697" s="28" t="s">
        <v>1466</v>
      </c>
      <c r="R697" s="29" t="s">
        <v>37</v>
      </c>
      <c r="S697" s="28" t="s">
        <v>259</v>
      </c>
      <c r="T697" s="28" t="s">
        <v>349</v>
      </c>
      <c r="U697" s="5" t="s">
        <v>496</v>
      </c>
      <c r="V697" s="30" t="s">
        <v>2117</v>
      </c>
      <c r="W697" s="7" t="s">
        <v>1469</v>
      </c>
      <c r="X697" s="7" t="s">
        <v>38</v>
      </c>
      <c r="Y697" s="5" t="s">
        <v>353</v>
      </c>
      <c r="Z697" s="5" t="s">
        <v>1792</v>
      </c>
      <c r="AA697" s="6" t="s">
        <v>37</v>
      </c>
      <c r="AB697" s="6" t="s">
        <v>37</v>
      </c>
      <c r="AC697" s="6" t="s">
        <v>37</v>
      </c>
      <c r="AD697" s="6" t="s">
        <v>37</v>
      </c>
      <c r="AE697" s="6" t="s">
        <v>37</v>
      </c>
    </row>
    <row r="698">
      <c r="A698" s="28" t="s">
        <v>875</v>
      </c>
      <c r="B698" s="6" t="s">
        <v>874</v>
      </c>
      <c r="C698" s="6" t="s">
        <v>2118</v>
      </c>
      <c r="D698" s="7" t="s">
        <v>51</v>
      </c>
      <c r="E698" s="28" t="s">
        <v>52</v>
      </c>
      <c r="F698" s="5" t="s">
        <v>309</v>
      </c>
      <c r="G698" s="6" t="s">
        <v>284</v>
      </c>
      <c r="H698" s="6" t="s">
        <v>37</v>
      </c>
      <c r="I698" s="6" t="s">
        <v>37</v>
      </c>
      <c r="J698" s="8" t="s">
        <v>192</v>
      </c>
      <c r="K698" s="5" t="s">
        <v>193</v>
      </c>
      <c r="L698" s="7" t="s">
        <v>194</v>
      </c>
      <c r="M698" s="9">
        <v>61991</v>
      </c>
      <c r="N698" s="5" t="s">
        <v>41</v>
      </c>
      <c r="O698" s="32">
        <v>43756.3570138889</v>
      </c>
      <c r="P698" s="33">
        <v>43756.3570138889</v>
      </c>
      <c r="Q698" s="28" t="s">
        <v>873</v>
      </c>
      <c r="R698" s="29" t="s">
        <v>37</v>
      </c>
      <c r="S698" s="28" t="s">
        <v>259</v>
      </c>
      <c r="T698" s="28" t="s">
        <v>855</v>
      </c>
      <c r="U698" s="5" t="s">
        <v>326</v>
      </c>
      <c r="V698" s="28" t="s">
        <v>856</v>
      </c>
      <c r="W698" s="7" t="s">
        <v>37</v>
      </c>
      <c r="X698" s="7" t="s">
        <v>37</v>
      </c>
      <c r="Y698" s="5" t="s">
        <v>37</v>
      </c>
      <c r="Z698" s="5" t="s">
        <v>37</v>
      </c>
      <c r="AA698" s="6" t="s">
        <v>37</v>
      </c>
      <c r="AB698" s="6" t="s">
        <v>37</v>
      </c>
      <c r="AC698" s="6" t="s">
        <v>37</v>
      </c>
      <c r="AD698" s="6" t="s">
        <v>37</v>
      </c>
      <c r="AE698" s="6" t="s">
        <v>37</v>
      </c>
    </row>
    <row r="699">
      <c r="A699" s="28" t="s">
        <v>879</v>
      </c>
      <c r="B699" s="6" t="s">
        <v>878</v>
      </c>
      <c r="C699" s="6" t="s">
        <v>2118</v>
      </c>
      <c r="D699" s="7" t="s">
        <v>51</v>
      </c>
      <c r="E699" s="28" t="s">
        <v>52</v>
      </c>
      <c r="F699" s="5" t="s">
        <v>309</v>
      </c>
      <c r="G699" s="6" t="s">
        <v>284</v>
      </c>
      <c r="H699" s="6" t="s">
        <v>37</v>
      </c>
      <c r="I699" s="6" t="s">
        <v>37</v>
      </c>
      <c r="J699" s="8" t="s">
        <v>192</v>
      </c>
      <c r="K699" s="5" t="s">
        <v>193</v>
      </c>
      <c r="L699" s="7" t="s">
        <v>194</v>
      </c>
      <c r="M699" s="9">
        <v>62011</v>
      </c>
      <c r="N699" s="5" t="s">
        <v>41</v>
      </c>
      <c r="O699" s="32">
        <v>43756.3570138889</v>
      </c>
      <c r="P699" s="33">
        <v>43756.3570138889</v>
      </c>
      <c r="Q699" s="28" t="s">
        <v>877</v>
      </c>
      <c r="R699" s="29" t="s">
        <v>37</v>
      </c>
      <c r="S699" s="28" t="s">
        <v>259</v>
      </c>
      <c r="T699" s="28" t="s">
        <v>855</v>
      </c>
      <c r="U699" s="5" t="s">
        <v>326</v>
      </c>
      <c r="V699" s="28" t="s">
        <v>856</v>
      </c>
      <c r="W699" s="7" t="s">
        <v>37</v>
      </c>
      <c r="X699" s="7" t="s">
        <v>37</v>
      </c>
      <c r="Y699" s="5" t="s">
        <v>37</v>
      </c>
      <c r="Z699" s="5" t="s">
        <v>37</v>
      </c>
      <c r="AA699" s="6" t="s">
        <v>37</v>
      </c>
      <c r="AB699" s="6" t="s">
        <v>37</v>
      </c>
      <c r="AC699" s="6" t="s">
        <v>37</v>
      </c>
      <c r="AD699" s="6" t="s">
        <v>37</v>
      </c>
      <c r="AE699" s="6" t="s">
        <v>37</v>
      </c>
    </row>
    <row r="700">
      <c r="A700" s="28" t="s">
        <v>882</v>
      </c>
      <c r="B700" s="6" t="s">
        <v>881</v>
      </c>
      <c r="C700" s="6" t="s">
        <v>2118</v>
      </c>
      <c r="D700" s="7" t="s">
        <v>51</v>
      </c>
      <c r="E700" s="28" t="s">
        <v>52</v>
      </c>
      <c r="F700" s="5" t="s">
        <v>309</v>
      </c>
      <c r="G700" s="6" t="s">
        <v>284</v>
      </c>
      <c r="H700" s="6" t="s">
        <v>37</v>
      </c>
      <c r="I700" s="6" t="s">
        <v>37</v>
      </c>
      <c r="J700" s="8" t="s">
        <v>192</v>
      </c>
      <c r="K700" s="5" t="s">
        <v>193</v>
      </c>
      <c r="L700" s="7" t="s">
        <v>194</v>
      </c>
      <c r="M700" s="9">
        <v>62021</v>
      </c>
      <c r="N700" s="5" t="s">
        <v>41</v>
      </c>
      <c r="O700" s="32">
        <v>43756.3570138889</v>
      </c>
      <c r="P700" s="33">
        <v>43756.3570138889</v>
      </c>
      <c r="Q700" s="28" t="s">
        <v>880</v>
      </c>
      <c r="R700" s="29" t="s">
        <v>37</v>
      </c>
      <c r="S700" s="28" t="s">
        <v>259</v>
      </c>
      <c r="T700" s="28" t="s">
        <v>855</v>
      </c>
      <c r="U700" s="5" t="s">
        <v>326</v>
      </c>
      <c r="V700" s="28" t="s">
        <v>856</v>
      </c>
      <c r="W700" s="7" t="s">
        <v>37</v>
      </c>
      <c r="X700" s="7" t="s">
        <v>37</v>
      </c>
      <c r="Y700" s="5" t="s">
        <v>37</v>
      </c>
      <c r="Z700" s="5" t="s">
        <v>37</v>
      </c>
      <c r="AA700" s="6" t="s">
        <v>37</v>
      </c>
      <c r="AB700" s="6" t="s">
        <v>37</v>
      </c>
      <c r="AC700" s="6" t="s">
        <v>37</v>
      </c>
      <c r="AD700" s="6" t="s">
        <v>37</v>
      </c>
      <c r="AE700" s="6" t="s">
        <v>37</v>
      </c>
    </row>
    <row r="701">
      <c r="A701" s="28" t="s">
        <v>829</v>
      </c>
      <c r="B701" s="6" t="s">
        <v>828</v>
      </c>
      <c r="C701" s="6" t="s">
        <v>789</v>
      </c>
      <c r="D701" s="7" t="s">
        <v>51</v>
      </c>
      <c r="E701" s="28" t="s">
        <v>52</v>
      </c>
      <c r="F701" s="5" t="s">
        <v>22</v>
      </c>
      <c r="G701" s="6" t="s">
        <v>284</v>
      </c>
      <c r="H701" s="6" t="s">
        <v>37</v>
      </c>
      <c r="I701" s="6" t="s">
        <v>37</v>
      </c>
      <c r="J701" s="8" t="s">
        <v>159</v>
      </c>
      <c r="K701" s="5" t="s">
        <v>160</v>
      </c>
      <c r="L701" s="7" t="s">
        <v>161</v>
      </c>
      <c r="M701" s="9">
        <v>61871</v>
      </c>
      <c r="N701" s="5" t="s">
        <v>347</v>
      </c>
      <c r="O701" s="32">
        <v>43753.7958333333</v>
      </c>
      <c r="P701" s="33">
        <v>43753.7958333333</v>
      </c>
      <c r="Q701" s="28" t="s">
        <v>827</v>
      </c>
      <c r="R701" s="29" t="s">
        <v>37</v>
      </c>
      <c r="S701" s="28" t="s">
        <v>259</v>
      </c>
      <c r="T701" s="28" t="s">
        <v>693</v>
      </c>
      <c r="U701" s="5" t="s">
        <v>496</v>
      </c>
      <c r="V701" s="28" t="s">
        <v>830</v>
      </c>
      <c r="W701" s="7" t="s">
        <v>831</v>
      </c>
      <c r="X701" s="7" t="s">
        <v>38</v>
      </c>
      <c r="Y701" s="5" t="s">
        <v>832</v>
      </c>
      <c r="Z701" s="5" t="s">
        <v>1761</v>
      </c>
      <c r="AA701" s="6" t="s">
        <v>37</v>
      </c>
      <c r="AB701" s="6" t="s">
        <v>37</v>
      </c>
      <c r="AC701" s="6" t="s">
        <v>37</v>
      </c>
      <c r="AD701" s="6" t="s">
        <v>37</v>
      </c>
      <c r="AE701" s="6" t="s">
        <v>37</v>
      </c>
    </row>
    <row r="702">
      <c r="A702" s="28" t="s">
        <v>1742</v>
      </c>
      <c r="B702" s="6" t="s">
        <v>1741</v>
      </c>
      <c r="C702" s="6" t="s">
        <v>333</v>
      </c>
      <c r="D702" s="7" t="s">
        <v>51</v>
      </c>
      <c r="E702" s="28" t="s">
        <v>52</v>
      </c>
      <c r="F702" s="5" t="s">
        <v>22</v>
      </c>
      <c r="G702" s="6" t="s">
        <v>256</v>
      </c>
      <c r="H702" s="6" t="s">
        <v>37</v>
      </c>
      <c r="I702" s="6" t="s">
        <v>37</v>
      </c>
      <c r="J702" s="8" t="s">
        <v>159</v>
      </c>
      <c r="K702" s="5" t="s">
        <v>160</v>
      </c>
      <c r="L702" s="7" t="s">
        <v>161</v>
      </c>
      <c r="M702" s="9">
        <v>64551</v>
      </c>
      <c r="N702" s="5" t="s">
        <v>46</v>
      </c>
      <c r="O702" s="32">
        <v>43756.3570138889</v>
      </c>
      <c r="P702" s="33">
        <v>43756.3570138889</v>
      </c>
      <c r="Q702" s="28" t="s">
        <v>1740</v>
      </c>
      <c r="R702" s="29" t="s">
        <v>2119</v>
      </c>
      <c r="S702" s="28" t="s">
        <v>259</v>
      </c>
      <c r="T702" s="28" t="s">
        <v>693</v>
      </c>
      <c r="U702" s="5" t="s">
        <v>496</v>
      </c>
      <c r="V702" s="28" t="s">
        <v>830</v>
      </c>
      <c r="W702" s="7" t="s">
        <v>1743</v>
      </c>
      <c r="X702" s="7" t="s">
        <v>38</v>
      </c>
      <c r="Y702" s="5" t="s">
        <v>353</v>
      </c>
      <c r="Z702" s="5" t="s">
        <v>37</v>
      </c>
      <c r="AA702" s="6" t="s">
        <v>37</v>
      </c>
      <c r="AB702" s="6" t="s">
        <v>37</v>
      </c>
      <c r="AC702" s="6" t="s">
        <v>37</v>
      </c>
      <c r="AD702" s="6" t="s">
        <v>37</v>
      </c>
      <c r="AE702" s="6" t="s">
        <v>37</v>
      </c>
    </row>
    <row r="703">
      <c r="A703" s="28" t="s">
        <v>2120</v>
      </c>
      <c r="B703" s="6" t="s">
        <v>1737</v>
      </c>
      <c r="C703" s="6" t="s">
        <v>333</v>
      </c>
      <c r="D703" s="7" t="s">
        <v>51</v>
      </c>
      <c r="E703" s="28" t="s">
        <v>52</v>
      </c>
      <c r="F703" s="5" t="s">
        <v>22</v>
      </c>
      <c r="G703" s="6" t="s">
        <v>256</v>
      </c>
      <c r="H703" s="6" t="s">
        <v>37</v>
      </c>
      <c r="I703" s="6" t="s">
        <v>37</v>
      </c>
      <c r="J703" s="8" t="s">
        <v>159</v>
      </c>
      <c r="K703" s="5" t="s">
        <v>160</v>
      </c>
      <c r="L703" s="7" t="s">
        <v>161</v>
      </c>
      <c r="M703" s="9">
        <v>64541</v>
      </c>
      <c r="N703" s="5" t="s">
        <v>347</v>
      </c>
      <c r="O703" s="32">
        <v>43756.3570138889</v>
      </c>
      <c r="P703" s="33">
        <v>43756.3570138889</v>
      </c>
      <c r="Q703" s="28" t="s">
        <v>37</v>
      </c>
      <c r="R703" s="29" t="s">
        <v>37</v>
      </c>
      <c r="S703" s="28" t="s">
        <v>259</v>
      </c>
      <c r="T703" s="28" t="s">
        <v>693</v>
      </c>
      <c r="U703" s="5" t="s">
        <v>496</v>
      </c>
      <c r="V703" s="28" t="s">
        <v>830</v>
      </c>
      <c r="W703" s="7" t="s">
        <v>2121</v>
      </c>
      <c r="X703" s="7" t="s">
        <v>37</v>
      </c>
      <c r="Y703" s="5" t="s">
        <v>832</v>
      </c>
      <c r="Z703" s="5" t="s">
        <v>1761</v>
      </c>
      <c r="AA703" s="6" t="s">
        <v>37</v>
      </c>
      <c r="AB703" s="6" t="s">
        <v>37</v>
      </c>
      <c r="AC703" s="6" t="s">
        <v>37</v>
      </c>
      <c r="AD703" s="6" t="s">
        <v>37</v>
      </c>
      <c r="AE703" s="6" t="s">
        <v>37</v>
      </c>
    </row>
    <row r="704">
      <c r="A704" s="28" t="s">
        <v>1756</v>
      </c>
      <c r="B704" s="6" t="s">
        <v>1755</v>
      </c>
      <c r="C704" s="6" t="s">
        <v>333</v>
      </c>
      <c r="D704" s="7" t="s">
        <v>51</v>
      </c>
      <c r="E704" s="28" t="s">
        <v>52</v>
      </c>
      <c r="F704" s="5" t="s">
        <v>22</v>
      </c>
      <c r="G704" s="6" t="s">
        <v>256</v>
      </c>
      <c r="H704" s="6" t="s">
        <v>37</v>
      </c>
      <c r="I704" s="6" t="s">
        <v>37</v>
      </c>
      <c r="J704" s="8" t="s">
        <v>159</v>
      </c>
      <c r="K704" s="5" t="s">
        <v>160</v>
      </c>
      <c r="L704" s="7" t="s">
        <v>161</v>
      </c>
      <c r="M704" s="9">
        <v>64591</v>
      </c>
      <c r="N704" s="5" t="s">
        <v>347</v>
      </c>
      <c r="O704" s="32">
        <v>43756.3570138889</v>
      </c>
      <c r="P704" s="33">
        <v>43756.3570138889</v>
      </c>
      <c r="Q704" s="28" t="s">
        <v>1754</v>
      </c>
      <c r="R704" s="29" t="s">
        <v>37</v>
      </c>
      <c r="S704" s="28" t="s">
        <v>259</v>
      </c>
      <c r="T704" s="28" t="s">
        <v>693</v>
      </c>
      <c r="U704" s="5" t="s">
        <v>496</v>
      </c>
      <c r="V704" s="28" t="s">
        <v>830</v>
      </c>
      <c r="W704" s="7" t="s">
        <v>1757</v>
      </c>
      <c r="X704" s="7" t="s">
        <v>38</v>
      </c>
      <c r="Y704" s="5" t="s">
        <v>832</v>
      </c>
      <c r="Z704" s="5" t="s">
        <v>1761</v>
      </c>
      <c r="AA704" s="6" t="s">
        <v>37</v>
      </c>
      <c r="AB704" s="6" t="s">
        <v>37</v>
      </c>
      <c r="AC704" s="6" t="s">
        <v>37</v>
      </c>
      <c r="AD704" s="6" t="s">
        <v>37</v>
      </c>
      <c r="AE704" s="6" t="s">
        <v>37</v>
      </c>
    </row>
    <row r="705">
      <c r="A705" s="28" t="s">
        <v>1749</v>
      </c>
      <c r="B705" s="6" t="s">
        <v>1748</v>
      </c>
      <c r="C705" s="6" t="s">
        <v>333</v>
      </c>
      <c r="D705" s="7" t="s">
        <v>51</v>
      </c>
      <c r="E705" s="28" t="s">
        <v>52</v>
      </c>
      <c r="F705" s="5" t="s">
        <v>22</v>
      </c>
      <c r="G705" s="6" t="s">
        <v>256</v>
      </c>
      <c r="H705" s="6" t="s">
        <v>37</v>
      </c>
      <c r="I705" s="6" t="s">
        <v>37</v>
      </c>
      <c r="J705" s="8" t="s">
        <v>159</v>
      </c>
      <c r="K705" s="5" t="s">
        <v>160</v>
      </c>
      <c r="L705" s="7" t="s">
        <v>161</v>
      </c>
      <c r="M705" s="9">
        <v>64571</v>
      </c>
      <c r="N705" s="5" t="s">
        <v>347</v>
      </c>
      <c r="O705" s="32">
        <v>43756.3570138889</v>
      </c>
      <c r="P705" s="33">
        <v>43756.3570138889</v>
      </c>
      <c r="Q705" s="28" t="s">
        <v>1747</v>
      </c>
      <c r="R705" s="29" t="s">
        <v>37</v>
      </c>
      <c r="S705" s="28" t="s">
        <v>259</v>
      </c>
      <c r="T705" s="28" t="s">
        <v>693</v>
      </c>
      <c r="U705" s="5" t="s">
        <v>496</v>
      </c>
      <c r="V705" s="28" t="s">
        <v>830</v>
      </c>
      <c r="W705" s="7" t="s">
        <v>1750</v>
      </c>
      <c r="X705" s="7" t="s">
        <v>38</v>
      </c>
      <c r="Y705" s="5" t="s">
        <v>832</v>
      </c>
      <c r="Z705" s="5" t="s">
        <v>1761</v>
      </c>
      <c r="AA705" s="6" t="s">
        <v>37</v>
      </c>
      <c r="AB705" s="6" t="s">
        <v>37</v>
      </c>
      <c r="AC705" s="6" t="s">
        <v>37</v>
      </c>
      <c r="AD705" s="6" t="s">
        <v>37</v>
      </c>
      <c r="AE705" s="6" t="s">
        <v>37</v>
      </c>
    </row>
    <row r="706">
      <c r="A706" s="28" t="s">
        <v>1764</v>
      </c>
      <c r="B706" s="6" t="s">
        <v>1763</v>
      </c>
      <c r="C706" s="6" t="s">
        <v>333</v>
      </c>
      <c r="D706" s="7" t="s">
        <v>51</v>
      </c>
      <c r="E706" s="28" t="s">
        <v>52</v>
      </c>
      <c r="F706" s="5" t="s">
        <v>22</v>
      </c>
      <c r="G706" s="6" t="s">
        <v>256</v>
      </c>
      <c r="H706" s="6" t="s">
        <v>37</v>
      </c>
      <c r="I706" s="6" t="s">
        <v>37</v>
      </c>
      <c r="J706" s="8" t="s">
        <v>159</v>
      </c>
      <c r="K706" s="5" t="s">
        <v>160</v>
      </c>
      <c r="L706" s="7" t="s">
        <v>161</v>
      </c>
      <c r="M706" s="9">
        <v>64611</v>
      </c>
      <c r="N706" s="5" t="s">
        <v>347</v>
      </c>
      <c r="O706" s="32">
        <v>43756.3570138889</v>
      </c>
      <c r="P706" s="33">
        <v>43756.3570138889</v>
      </c>
      <c r="Q706" s="28" t="s">
        <v>1762</v>
      </c>
      <c r="R706" s="29" t="s">
        <v>37</v>
      </c>
      <c r="S706" s="28" t="s">
        <v>259</v>
      </c>
      <c r="T706" s="28" t="s">
        <v>693</v>
      </c>
      <c r="U706" s="5" t="s">
        <v>496</v>
      </c>
      <c r="V706" s="28" t="s">
        <v>830</v>
      </c>
      <c r="W706" s="7" t="s">
        <v>1765</v>
      </c>
      <c r="X706" s="7" t="s">
        <v>38</v>
      </c>
      <c r="Y706" s="5" t="s">
        <v>832</v>
      </c>
      <c r="Z706" s="5" t="s">
        <v>1761</v>
      </c>
      <c r="AA706" s="6" t="s">
        <v>37</v>
      </c>
      <c r="AB706" s="6" t="s">
        <v>37</v>
      </c>
      <c r="AC706" s="6" t="s">
        <v>37</v>
      </c>
      <c r="AD706" s="6" t="s">
        <v>37</v>
      </c>
      <c r="AE706" s="6" t="s">
        <v>37</v>
      </c>
    </row>
    <row r="707">
      <c r="A707" s="28" t="s">
        <v>2122</v>
      </c>
      <c r="B707" s="6" t="s">
        <v>2123</v>
      </c>
      <c r="C707" s="6" t="s">
        <v>1447</v>
      </c>
      <c r="D707" s="7" t="s">
        <v>51</v>
      </c>
      <c r="E707" s="28" t="s">
        <v>52</v>
      </c>
      <c r="F707" s="5" t="s">
        <v>250</v>
      </c>
      <c r="G707" s="6" t="s">
        <v>251</v>
      </c>
      <c r="H707" s="6" t="s">
        <v>37</v>
      </c>
      <c r="I707" s="6" t="s">
        <v>37</v>
      </c>
      <c r="J707" s="8" t="s">
        <v>92</v>
      </c>
      <c r="K707" s="5" t="s">
        <v>93</v>
      </c>
      <c r="L707" s="7" t="s">
        <v>94</v>
      </c>
      <c r="M707" s="9">
        <v>670500</v>
      </c>
      <c r="N707" s="5" t="s">
        <v>61</v>
      </c>
      <c r="O707" s="32">
        <v>43754.7043634259</v>
      </c>
      <c r="P707" s="33">
        <v>43754.7043634259</v>
      </c>
      <c r="Q707" s="28" t="s">
        <v>37</v>
      </c>
      <c r="R707" s="29" t="s">
        <v>37</v>
      </c>
      <c r="S707" s="28" t="s">
        <v>37</v>
      </c>
      <c r="T707" s="28" t="s">
        <v>37</v>
      </c>
      <c r="U707" s="5" t="s">
        <v>37</v>
      </c>
      <c r="V707" s="28" t="s">
        <v>37</v>
      </c>
      <c r="W707" s="7" t="s">
        <v>37</v>
      </c>
      <c r="X707" s="7" t="s">
        <v>37</v>
      </c>
      <c r="Y707" s="5" t="s">
        <v>37</v>
      </c>
      <c r="Z707" s="5" t="s">
        <v>37</v>
      </c>
      <c r="AA707" s="6" t="s">
        <v>37</v>
      </c>
      <c r="AB707" s="6" t="s">
        <v>37</v>
      </c>
      <c r="AC707" s="6" t="s">
        <v>37</v>
      </c>
      <c r="AD707" s="6" t="s">
        <v>37</v>
      </c>
      <c r="AE707" s="6" t="s">
        <v>37</v>
      </c>
    </row>
    <row r="708">
      <c r="A708" s="28" t="s">
        <v>296</v>
      </c>
      <c r="B708" s="6" t="s">
        <v>295</v>
      </c>
      <c r="C708" s="6" t="s">
        <v>281</v>
      </c>
      <c r="D708" s="7" t="s">
        <v>51</v>
      </c>
      <c r="E708" s="28" t="s">
        <v>52</v>
      </c>
      <c r="F708" s="5" t="s">
        <v>44</v>
      </c>
      <c r="G708" s="6" t="s">
        <v>256</v>
      </c>
      <c r="H708" s="6" t="s">
        <v>37</v>
      </c>
      <c r="I708" s="6" t="s">
        <v>37</v>
      </c>
      <c r="J708" s="8" t="s">
        <v>170</v>
      </c>
      <c r="K708" s="5" t="s">
        <v>171</v>
      </c>
      <c r="L708" s="7" t="s">
        <v>172</v>
      </c>
      <c r="M708" s="9">
        <v>60501</v>
      </c>
      <c r="N708" s="5" t="s">
        <v>46</v>
      </c>
      <c r="O708" s="32">
        <v>43754.7043634259</v>
      </c>
      <c r="P708" s="33">
        <v>43754.7043634259</v>
      </c>
      <c r="Q708" s="28" t="s">
        <v>294</v>
      </c>
      <c r="R708" s="29" t="s">
        <v>2124</v>
      </c>
      <c r="S708" s="28" t="s">
        <v>259</v>
      </c>
      <c r="T708" s="28" t="s">
        <v>37</v>
      </c>
      <c r="U708" s="5" t="s">
        <v>37</v>
      </c>
      <c r="V708" s="28" t="s">
        <v>288</v>
      </c>
      <c r="W708" s="7" t="s">
        <v>37</v>
      </c>
      <c r="X708" s="7" t="s">
        <v>37</v>
      </c>
      <c r="Y708" s="5" t="s">
        <v>37</v>
      </c>
      <c r="Z708" s="5" t="s">
        <v>37</v>
      </c>
      <c r="AA708" s="6" t="s">
        <v>37</v>
      </c>
      <c r="AB708" s="6" t="s">
        <v>37</v>
      </c>
      <c r="AC708" s="6" t="s">
        <v>37</v>
      </c>
      <c r="AD708" s="6" t="s">
        <v>37</v>
      </c>
      <c r="AE708" s="6" t="s">
        <v>37</v>
      </c>
    </row>
    <row r="709">
      <c r="A709" s="28" t="s">
        <v>1820</v>
      </c>
      <c r="B709" s="6" t="s">
        <v>1816</v>
      </c>
      <c r="C709" s="6" t="s">
        <v>1817</v>
      </c>
      <c r="D709" s="7" t="s">
        <v>51</v>
      </c>
      <c r="E709" s="28" t="s">
        <v>52</v>
      </c>
      <c r="F709" s="5" t="s">
        <v>250</v>
      </c>
      <c r="G709" s="6" t="s">
        <v>37</v>
      </c>
      <c r="H709" s="6" t="s">
        <v>37</v>
      </c>
      <c r="I709" s="6" t="s">
        <v>37</v>
      </c>
      <c r="J709" s="8" t="s">
        <v>170</v>
      </c>
      <c r="K709" s="5" t="s">
        <v>171</v>
      </c>
      <c r="L709" s="7" t="s">
        <v>172</v>
      </c>
      <c r="M709" s="9">
        <v>64771</v>
      </c>
      <c r="N709" s="5" t="s">
        <v>1336</v>
      </c>
      <c r="O709" s="32">
        <v>43754.7043634259</v>
      </c>
      <c r="P709" s="33">
        <v>43754.7043634259</v>
      </c>
      <c r="Q709" s="28" t="s">
        <v>1815</v>
      </c>
      <c r="R709" s="29" t="s">
        <v>37</v>
      </c>
      <c r="S709" s="28" t="s">
        <v>37</v>
      </c>
      <c r="T709" s="28" t="s">
        <v>37</v>
      </c>
      <c r="U709" s="5" t="s">
        <v>37</v>
      </c>
      <c r="V709" s="28" t="s">
        <v>37</v>
      </c>
      <c r="W709" s="7" t="s">
        <v>37</v>
      </c>
      <c r="X709" s="7" t="s">
        <v>37</v>
      </c>
      <c r="Y709" s="5" t="s">
        <v>37</v>
      </c>
      <c r="Z709" s="5" t="s">
        <v>37</v>
      </c>
      <c r="AA709" s="6" t="s">
        <v>37</v>
      </c>
      <c r="AB709" s="6" t="s">
        <v>37</v>
      </c>
      <c r="AC709" s="6" t="s">
        <v>37</v>
      </c>
      <c r="AD709" s="6" t="s">
        <v>37</v>
      </c>
      <c r="AE709" s="6" t="s">
        <v>37</v>
      </c>
    </row>
    <row r="710">
      <c r="A710" s="28" t="s">
        <v>1850</v>
      </c>
      <c r="B710" s="6" t="s">
        <v>1849</v>
      </c>
      <c r="C710" s="6" t="s">
        <v>789</v>
      </c>
      <c r="D710" s="7" t="s">
        <v>51</v>
      </c>
      <c r="E710" s="28" t="s">
        <v>52</v>
      </c>
      <c r="F710" s="5" t="s">
        <v>22</v>
      </c>
      <c r="G710" s="6" t="s">
        <v>284</v>
      </c>
      <c r="H710" s="6" t="s">
        <v>37</v>
      </c>
      <c r="I710" s="6" t="s">
        <v>37</v>
      </c>
      <c r="J710" s="8" t="s">
        <v>181</v>
      </c>
      <c r="K710" s="5" t="s">
        <v>182</v>
      </c>
      <c r="L710" s="7" t="s">
        <v>183</v>
      </c>
      <c r="M710" s="9">
        <v>64871</v>
      </c>
      <c r="N710" s="5" t="s">
        <v>347</v>
      </c>
      <c r="O710" s="32">
        <v>43755.714212963</v>
      </c>
      <c r="P710" s="33">
        <v>43755.714212963</v>
      </c>
      <c r="Q710" s="28" t="s">
        <v>1848</v>
      </c>
      <c r="R710" s="29" t="s">
        <v>37</v>
      </c>
      <c r="S710" s="28" t="s">
        <v>259</v>
      </c>
      <c r="T710" s="28" t="s">
        <v>1212</v>
      </c>
      <c r="U710" s="5" t="s">
        <v>724</v>
      </c>
      <c r="V710" s="28" t="s">
        <v>1851</v>
      </c>
      <c r="W710" s="7" t="s">
        <v>1454</v>
      </c>
      <c r="X710" s="7" t="s">
        <v>38</v>
      </c>
      <c r="Y710" s="5" t="s">
        <v>264</v>
      </c>
      <c r="Z710" s="5" t="s">
        <v>2125</v>
      </c>
      <c r="AA710" s="6" t="s">
        <v>37</v>
      </c>
      <c r="AB710" s="6" t="s">
        <v>37</v>
      </c>
      <c r="AC710" s="6" t="s">
        <v>37</v>
      </c>
      <c r="AD710" s="6" t="s">
        <v>37</v>
      </c>
      <c r="AE710" s="6" t="s">
        <v>37</v>
      </c>
    </row>
    <row r="711">
      <c r="A711" s="28" t="s">
        <v>1400</v>
      </c>
      <c r="B711" s="6" t="s">
        <v>1399</v>
      </c>
      <c r="C711" s="6" t="s">
        <v>341</v>
      </c>
      <c r="D711" s="7" t="s">
        <v>51</v>
      </c>
      <c r="E711" s="28" t="s">
        <v>52</v>
      </c>
      <c r="F711" s="5" t="s">
        <v>309</v>
      </c>
      <c r="G711" s="6" t="s">
        <v>284</v>
      </c>
      <c r="H711" s="6" t="s">
        <v>37</v>
      </c>
      <c r="I711" s="6" t="s">
        <v>37</v>
      </c>
      <c r="J711" s="8" t="s">
        <v>218</v>
      </c>
      <c r="K711" s="5" t="s">
        <v>219</v>
      </c>
      <c r="L711" s="7" t="s">
        <v>220</v>
      </c>
      <c r="M711" s="9">
        <v>63531</v>
      </c>
      <c r="N711" s="5" t="s">
        <v>41</v>
      </c>
      <c r="O711" s="32">
        <v>43756.3570138889</v>
      </c>
      <c r="P711" s="33">
        <v>43756.3570138889</v>
      </c>
      <c r="Q711" s="28" t="s">
        <v>1398</v>
      </c>
      <c r="R711" s="29" t="s">
        <v>37</v>
      </c>
      <c r="S711" s="28" t="s">
        <v>259</v>
      </c>
      <c r="T711" s="28" t="s">
        <v>1031</v>
      </c>
      <c r="U711" s="5" t="s">
        <v>1032</v>
      </c>
      <c r="V711" s="28" t="s">
        <v>1033</v>
      </c>
      <c r="W711" s="7" t="s">
        <v>37</v>
      </c>
      <c r="X711" s="7" t="s">
        <v>37</v>
      </c>
      <c r="Y711" s="5" t="s">
        <v>37</v>
      </c>
      <c r="Z711" s="5" t="s">
        <v>37</v>
      </c>
      <c r="AA711" s="6" t="s">
        <v>37</v>
      </c>
      <c r="AB711" s="6" t="s">
        <v>37</v>
      </c>
      <c r="AC711" s="6" t="s">
        <v>37</v>
      </c>
      <c r="AD711" s="6" t="s">
        <v>37</v>
      </c>
      <c r="AE711" s="6" t="s">
        <v>37</v>
      </c>
    </row>
    <row r="712">
      <c r="A712" s="28" t="s">
        <v>1397</v>
      </c>
      <c r="B712" s="6" t="s">
        <v>1396</v>
      </c>
      <c r="C712" s="6" t="s">
        <v>341</v>
      </c>
      <c r="D712" s="7" t="s">
        <v>51</v>
      </c>
      <c r="E712" s="28" t="s">
        <v>52</v>
      </c>
      <c r="F712" s="5" t="s">
        <v>309</v>
      </c>
      <c r="G712" s="6" t="s">
        <v>284</v>
      </c>
      <c r="H712" s="6" t="s">
        <v>37</v>
      </c>
      <c r="I712" s="6" t="s">
        <v>37</v>
      </c>
      <c r="J712" s="8" t="s">
        <v>218</v>
      </c>
      <c r="K712" s="5" t="s">
        <v>219</v>
      </c>
      <c r="L712" s="7" t="s">
        <v>220</v>
      </c>
      <c r="M712" s="9">
        <v>63521</v>
      </c>
      <c r="N712" s="5" t="s">
        <v>41</v>
      </c>
      <c r="O712" s="32">
        <v>43756.3570138889</v>
      </c>
      <c r="P712" s="33">
        <v>43756.3570138889</v>
      </c>
      <c r="Q712" s="28" t="s">
        <v>1395</v>
      </c>
      <c r="R712" s="29" t="s">
        <v>37</v>
      </c>
      <c r="S712" s="28" t="s">
        <v>259</v>
      </c>
      <c r="T712" s="28" t="s">
        <v>1031</v>
      </c>
      <c r="U712" s="5" t="s">
        <v>1032</v>
      </c>
      <c r="V712" s="28" t="s">
        <v>1033</v>
      </c>
      <c r="W712" s="7" t="s">
        <v>37</v>
      </c>
      <c r="X712" s="7" t="s">
        <v>37</v>
      </c>
      <c r="Y712" s="5" t="s">
        <v>37</v>
      </c>
      <c r="Z712" s="5" t="s">
        <v>37</v>
      </c>
      <c r="AA712" s="6" t="s">
        <v>37</v>
      </c>
      <c r="AB712" s="6" t="s">
        <v>37</v>
      </c>
      <c r="AC712" s="6" t="s">
        <v>37</v>
      </c>
      <c r="AD712" s="6" t="s">
        <v>37</v>
      </c>
      <c r="AE712" s="6" t="s">
        <v>37</v>
      </c>
    </row>
    <row r="713">
      <c r="A713" s="28" t="s">
        <v>1403</v>
      </c>
      <c r="B713" s="6" t="s">
        <v>1402</v>
      </c>
      <c r="C713" s="6" t="s">
        <v>341</v>
      </c>
      <c r="D713" s="7" t="s">
        <v>51</v>
      </c>
      <c r="E713" s="28" t="s">
        <v>52</v>
      </c>
      <c r="F713" s="5" t="s">
        <v>309</v>
      </c>
      <c r="G713" s="6" t="s">
        <v>284</v>
      </c>
      <c r="H713" s="6" t="s">
        <v>37</v>
      </c>
      <c r="I713" s="6" t="s">
        <v>37</v>
      </c>
      <c r="J713" s="8" t="s">
        <v>218</v>
      </c>
      <c r="K713" s="5" t="s">
        <v>219</v>
      </c>
      <c r="L713" s="7" t="s">
        <v>220</v>
      </c>
      <c r="M713" s="9">
        <v>63541</v>
      </c>
      <c r="N713" s="5" t="s">
        <v>41</v>
      </c>
      <c r="O713" s="32">
        <v>43756.3570138889</v>
      </c>
      <c r="P713" s="33">
        <v>43756.3570138889</v>
      </c>
      <c r="Q713" s="28" t="s">
        <v>1401</v>
      </c>
      <c r="R713" s="29" t="s">
        <v>37</v>
      </c>
      <c r="S713" s="28" t="s">
        <v>259</v>
      </c>
      <c r="T713" s="28" t="s">
        <v>1031</v>
      </c>
      <c r="U713" s="5" t="s">
        <v>1032</v>
      </c>
      <c r="V713" s="28" t="s">
        <v>1033</v>
      </c>
      <c r="W713" s="7" t="s">
        <v>37</v>
      </c>
      <c r="X713" s="7" t="s">
        <v>37</v>
      </c>
      <c r="Y713" s="5" t="s">
        <v>37</v>
      </c>
      <c r="Z713" s="5" t="s">
        <v>37</v>
      </c>
      <c r="AA713" s="6" t="s">
        <v>37</v>
      </c>
      <c r="AB713" s="6" t="s">
        <v>37</v>
      </c>
      <c r="AC713" s="6" t="s">
        <v>37</v>
      </c>
      <c r="AD713" s="6" t="s">
        <v>37</v>
      </c>
      <c r="AE713" s="6" t="s">
        <v>37</v>
      </c>
    </row>
    <row r="714">
      <c r="A714" s="28" t="s">
        <v>1406</v>
      </c>
      <c r="B714" s="6" t="s">
        <v>1405</v>
      </c>
      <c r="C714" s="6" t="s">
        <v>341</v>
      </c>
      <c r="D714" s="7" t="s">
        <v>51</v>
      </c>
      <c r="E714" s="28" t="s">
        <v>52</v>
      </c>
      <c r="F714" s="5" t="s">
        <v>309</v>
      </c>
      <c r="G714" s="6" t="s">
        <v>284</v>
      </c>
      <c r="H714" s="6" t="s">
        <v>37</v>
      </c>
      <c r="I714" s="6" t="s">
        <v>37</v>
      </c>
      <c r="J714" s="8" t="s">
        <v>218</v>
      </c>
      <c r="K714" s="5" t="s">
        <v>219</v>
      </c>
      <c r="L714" s="7" t="s">
        <v>220</v>
      </c>
      <c r="M714" s="9">
        <v>63551</v>
      </c>
      <c r="N714" s="5" t="s">
        <v>41</v>
      </c>
      <c r="O714" s="32">
        <v>43756.3570138889</v>
      </c>
      <c r="P714" s="33">
        <v>43756.3570138889</v>
      </c>
      <c r="Q714" s="28" t="s">
        <v>1404</v>
      </c>
      <c r="R714" s="29" t="s">
        <v>37</v>
      </c>
      <c r="S714" s="28" t="s">
        <v>259</v>
      </c>
      <c r="T714" s="28" t="s">
        <v>1031</v>
      </c>
      <c r="U714" s="5" t="s">
        <v>1032</v>
      </c>
      <c r="V714" s="28" t="s">
        <v>1033</v>
      </c>
      <c r="W714" s="7" t="s">
        <v>37</v>
      </c>
      <c r="X714" s="7" t="s">
        <v>37</v>
      </c>
      <c r="Y714" s="5" t="s">
        <v>37</v>
      </c>
      <c r="Z714" s="5" t="s">
        <v>37</v>
      </c>
      <c r="AA714" s="6" t="s">
        <v>37</v>
      </c>
      <c r="AB714" s="6" t="s">
        <v>37</v>
      </c>
      <c r="AC714" s="6" t="s">
        <v>37</v>
      </c>
      <c r="AD714" s="6" t="s">
        <v>37</v>
      </c>
      <c r="AE714" s="6" t="s">
        <v>37</v>
      </c>
    </row>
    <row r="715">
      <c r="A715" s="28" t="s">
        <v>1030</v>
      </c>
      <c r="B715" s="6" t="s">
        <v>1026</v>
      </c>
      <c r="C715" s="6" t="s">
        <v>1027</v>
      </c>
      <c r="D715" s="7" t="s">
        <v>51</v>
      </c>
      <c r="E715" s="28" t="s">
        <v>52</v>
      </c>
      <c r="F715" s="5" t="s">
        <v>309</v>
      </c>
      <c r="G715" s="6" t="s">
        <v>284</v>
      </c>
      <c r="H715" s="6" t="s">
        <v>37</v>
      </c>
      <c r="I715" s="6" t="s">
        <v>37</v>
      </c>
      <c r="J715" s="8" t="s">
        <v>218</v>
      </c>
      <c r="K715" s="5" t="s">
        <v>219</v>
      </c>
      <c r="L715" s="7" t="s">
        <v>220</v>
      </c>
      <c r="M715" s="9">
        <v>62451</v>
      </c>
      <c r="N715" s="5" t="s">
        <v>41</v>
      </c>
      <c r="O715" s="32">
        <v>43756.3570138889</v>
      </c>
      <c r="P715" s="33">
        <v>43756.3570138889</v>
      </c>
      <c r="Q715" s="28" t="s">
        <v>1025</v>
      </c>
      <c r="R715" s="29" t="s">
        <v>37</v>
      </c>
      <c r="S715" s="28" t="s">
        <v>259</v>
      </c>
      <c r="T715" s="28" t="s">
        <v>1031</v>
      </c>
      <c r="U715" s="5" t="s">
        <v>1032</v>
      </c>
      <c r="V715" s="28" t="s">
        <v>1033</v>
      </c>
      <c r="W715" s="7" t="s">
        <v>37</v>
      </c>
      <c r="X715" s="7" t="s">
        <v>37</v>
      </c>
      <c r="Y715" s="5" t="s">
        <v>37</v>
      </c>
      <c r="Z715" s="5" t="s">
        <v>37</v>
      </c>
      <c r="AA715" s="6" t="s">
        <v>37</v>
      </c>
      <c r="AB715" s="6" t="s">
        <v>37</v>
      </c>
      <c r="AC715" s="6" t="s">
        <v>37</v>
      </c>
      <c r="AD715" s="6" t="s">
        <v>37</v>
      </c>
      <c r="AE715" s="6" t="s">
        <v>37</v>
      </c>
    </row>
    <row r="716">
      <c r="A716" s="28" t="s">
        <v>1472</v>
      </c>
      <c r="B716" s="6" t="s">
        <v>1471</v>
      </c>
      <c r="C716" s="6" t="s">
        <v>1447</v>
      </c>
      <c r="D716" s="7" t="s">
        <v>51</v>
      </c>
      <c r="E716" s="28" t="s">
        <v>52</v>
      </c>
      <c r="F716" s="5" t="s">
        <v>22</v>
      </c>
      <c r="G716" s="6" t="s">
        <v>256</v>
      </c>
      <c r="H716" s="6" t="s">
        <v>37</v>
      </c>
      <c r="I716" s="6" t="s">
        <v>37</v>
      </c>
      <c r="J716" s="8" t="s">
        <v>344</v>
      </c>
      <c r="K716" s="5" t="s">
        <v>345</v>
      </c>
      <c r="L716" s="7" t="s">
        <v>346</v>
      </c>
      <c r="M716" s="9">
        <v>63741</v>
      </c>
      <c r="N716" s="5" t="s">
        <v>347</v>
      </c>
      <c r="O716" s="32">
        <v>43756.4430092593</v>
      </c>
      <c r="P716" s="33">
        <v>43756.4430092593</v>
      </c>
      <c r="Q716" s="28" t="s">
        <v>1470</v>
      </c>
      <c r="R716" s="29" t="s">
        <v>37</v>
      </c>
      <c r="S716" s="28" t="s">
        <v>259</v>
      </c>
      <c r="T716" s="28" t="s">
        <v>349</v>
      </c>
      <c r="U716" s="5" t="s">
        <v>496</v>
      </c>
      <c r="V716" s="30" t="s">
        <v>2117</v>
      </c>
      <c r="W716" s="7" t="s">
        <v>1473</v>
      </c>
      <c r="X716" s="7" t="s">
        <v>38</v>
      </c>
      <c r="Y716" s="5" t="s">
        <v>353</v>
      </c>
      <c r="Z716" s="5" t="s">
        <v>1792</v>
      </c>
      <c r="AA716" s="6" t="s">
        <v>37</v>
      </c>
      <c r="AB716" s="6" t="s">
        <v>37</v>
      </c>
      <c r="AC716" s="6" t="s">
        <v>37</v>
      </c>
      <c r="AD716" s="6" t="s">
        <v>37</v>
      </c>
      <c r="AE716" s="6" t="s">
        <v>37</v>
      </c>
    </row>
    <row r="717">
      <c r="A717" s="28" t="s">
        <v>1483</v>
      </c>
      <c r="B717" s="6" t="s">
        <v>2126</v>
      </c>
      <c r="C717" s="6" t="s">
        <v>1447</v>
      </c>
      <c r="D717" s="7" t="s">
        <v>51</v>
      </c>
      <c r="E717" s="28" t="s">
        <v>52</v>
      </c>
      <c r="F717" s="5" t="s">
        <v>22</v>
      </c>
      <c r="G717" s="6" t="s">
        <v>256</v>
      </c>
      <c r="H717" s="6" t="s">
        <v>37</v>
      </c>
      <c r="I717" s="6" t="s">
        <v>37</v>
      </c>
      <c r="J717" s="8" t="s">
        <v>344</v>
      </c>
      <c r="K717" s="5" t="s">
        <v>345</v>
      </c>
      <c r="L717" s="7" t="s">
        <v>346</v>
      </c>
      <c r="M717" s="9">
        <v>63771</v>
      </c>
      <c r="N717" s="5" t="s">
        <v>347</v>
      </c>
      <c r="O717" s="32">
        <v>43756.4430092593</v>
      </c>
      <c r="P717" s="33">
        <v>43756.4430092593</v>
      </c>
      <c r="Q717" s="28" t="s">
        <v>1481</v>
      </c>
      <c r="R717" s="29" t="s">
        <v>37</v>
      </c>
      <c r="S717" s="28" t="s">
        <v>259</v>
      </c>
      <c r="T717" s="28" t="s">
        <v>349</v>
      </c>
      <c r="U717" s="5" t="s">
        <v>496</v>
      </c>
      <c r="V717" s="28" t="s">
        <v>649</v>
      </c>
      <c r="W717" s="7" t="s">
        <v>1484</v>
      </c>
      <c r="X717" s="7" t="s">
        <v>38</v>
      </c>
      <c r="Y717" s="5" t="s">
        <v>353</v>
      </c>
      <c r="Z717" s="5" t="s">
        <v>2127</v>
      </c>
      <c r="AA717" s="6" t="s">
        <v>37</v>
      </c>
      <c r="AB717" s="6" t="s">
        <v>37</v>
      </c>
      <c r="AC717" s="6" t="s">
        <v>37</v>
      </c>
      <c r="AD717" s="6" t="s">
        <v>37</v>
      </c>
      <c r="AE717" s="6" t="s">
        <v>37</v>
      </c>
    </row>
    <row r="718">
      <c r="A718" s="28" t="s">
        <v>1491</v>
      </c>
      <c r="B718" s="6" t="s">
        <v>1490</v>
      </c>
      <c r="C718" s="6" t="s">
        <v>1447</v>
      </c>
      <c r="D718" s="7" t="s">
        <v>51</v>
      </c>
      <c r="E718" s="28" t="s">
        <v>52</v>
      </c>
      <c r="F718" s="5" t="s">
        <v>22</v>
      </c>
      <c r="G718" s="6" t="s">
        <v>256</v>
      </c>
      <c r="H718" s="6" t="s">
        <v>37</v>
      </c>
      <c r="I718" s="6" t="s">
        <v>37</v>
      </c>
      <c r="J718" s="8" t="s">
        <v>344</v>
      </c>
      <c r="K718" s="5" t="s">
        <v>345</v>
      </c>
      <c r="L718" s="7" t="s">
        <v>346</v>
      </c>
      <c r="M718" s="9">
        <v>63791</v>
      </c>
      <c r="N718" s="5" t="s">
        <v>347</v>
      </c>
      <c r="O718" s="32">
        <v>43756.4430092593</v>
      </c>
      <c r="P718" s="33">
        <v>43756.4430092593</v>
      </c>
      <c r="Q718" s="28" t="s">
        <v>1489</v>
      </c>
      <c r="R718" s="29" t="s">
        <v>37</v>
      </c>
      <c r="S718" s="28" t="s">
        <v>259</v>
      </c>
      <c r="T718" s="28" t="s">
        <v>358</v>
      </c>
      <c r="U718" s="5" t="s">
        <v>304</v>
      </c>
      <c r="V718" s="30" t="s">
        <v>2128</v>
      </c>
      <c r="W718" s="7" t="s">
        <v>1492</v>
      </c>
      <c r="X718" s="7" t="s">
        <v>38</v>
      </c>
      <c r="Y718" s="5" t="s">
        <v>353</v>
      </c>
      <c r="Z718" s="5" t="s">
        <v>1792</v>
      </c>
      <c r="AA718" s="6" t="s">
        <v>37</v>
      </c>
      <c r="AB718" s="6" t="s">
        <v>37</v>
      </c>
      <c r="AC718" s="6" t="s">
        <v>37</v>
      </c>
      <c r="AD718" s="6" t="s">
        <v>37</v>
      </c>
      <c r="AE718" s="6" t="s">
        <v>37</v>
      </c>
    </row>
    <row r="719">
      <c r="A719" s="28" t="s">
        <v>1503</v>
      </c>
      <c r="B719" s="6" t="s">
        <v>1502</v>
      </c>
      <c r="C719" s="6" t="s">
        <v>1447</v>
      </c>
      <c r="D719" s="7" t="s">
        <v>51</v>
      </c>
      <c r="E719" s="28" t="s">
        <v>52</v>
      </c>
      <c r="F719" s="5" t="s">
        <v>22</v>
      </c>
      <c r="G719" s="6" t="s">
        <v>256</v>
      </c>
      <c r="H719" s="6" t="s">
        <v>37</v>
      </c>
      <c r="I719" s="6" t="s">
        <v>37</v>
      </c>
      <c r="J719" s="8" t="s">
        <v>344</v>
      </c>
      <c r="K719" s="5" t="s">
        <v>345</v>
      </c>
      <c r="L719" s="7" t="s">
        <v>346</v>
      </c>
      <c r="M719" s="9">
        <v>63821</v>
      </c>
      <c r="N719" s="5" t="s">
        <v>347</v>
      </c>
      <c r="O719" s="32">
        <v>43756.4430092593</v>
      </c>
      <c r="P719" s="33">
        <v>43756.4430092593</v>
      </c>
      <c r="Q719" s="28" t="s">
        <v>1501</v>
      </c>
      <c r="R719" s="29" t="s">
        <v>37</v>
      </c>
      <c r="S719" s="28" t="s">
        <v>259</v>
      </c>
      <c r="T719" s="28" t="s">
        <v>399</v>
      </c>
      <c r="U719" s="5" t="s">
        <v>670</v>
      </c>
      <c r="V719" s="28" t="s">
        <v>359</v>
      </c>
      <c r="W719" s="7" t="s">
        <v>352</v>
      </c>
      <c r="X719" s="7" t="s">
        <v>38</v>
      </c>
      <c r="Y719" s="5" t="s">
        <v>353</v>
      </c>
      <c r="Z719" s="5" t="s">
        <v>1076</v>
      </c>
      <c r="AA719" s="6" t="s">
        <v>37</v>
      </c>
      <c r="AB719" s="6" t="s">
        <v>37</v>
      </c>
      <c r="AC719" s="6" t="s">
        <v>37</v>
      </c>
      <c r="AD719" s="6" t="s">
        <v>37</v>
      </c>
      <c r="AE719" s="6" t="s">
        <v>37</v>
      </c>
    </row>
    <row r="720">
      <c r="A720" s="28" t="s">
        <v>1506</v>
      </c>
      <c r="B720" s="6" t="s">
        <v>1505</v>
      </c>
      <c r="C720" s="6" t="s">
        <v>1447</v>
      </c>
      <c r="D720" s="7" t="s">
        <v>51</v>
      </c>
      <c r="E720" s="28" t="s">
        <v>52</v>
      </c>
      <c r="F720" s="5" t="s">
        <v>22</v>
      </c>
      <c r="G720" s="6" t="s">
        <v>256</v>
      </c>
      <c r="H720" s="6" t="s">
        <v>37</v>
      </c>
      <c r="I720" s="6" t="s">
        <v>37</v>
      </c>
      <c r="J720" s="8" t="s">
        <v>344</v>
      </c>
      <c r="K720" s="5" t="s">
        <v>345</v>
      </c>
      <c r="L720" s="7" t="s">
        <v>346</v>
      </c>
      <c r="M720" s="9">
        <v>63831</v>
      </c>
      <c r="N720" s="5" t="s">
        <v>347</v>
      </c>
      <c r="O720" s="32">
        <v>43756.4430092593</v>
      </c>
      <c r="P720" s="33">
        <v>43756.4430092593</v>
      </c>
      <c r="Q720" s="28" t="s">
        <v>1504</v>
      </c>
      <c r="R720" s="29" t="s">
        <v>37</v>
      </c>
      <c r="S720" s="28" t="s">
        <v>259</v>
      </c>
      <c r="T720" s="28" t="s">
        <v>358</v>
      </c>
      <c r="U720" s="5" t="s">
        <v>304</v>
      </c>
      <c r="V720" s="30" t="s">
        <v>2128</v>
      </c>
      <c r="W720" s="7" t="s">
        <v>1507</v>
      </c>
      <c r="X720" s="7" t="s">
        <v>38</v>
      </c>
      <c r="Y720" s="5" t="s">
        <v>353</v>
      </c>
      <c r="Z720" s="5" t="s">
        <v>1792</v>
      </c>
      <c r="AA720" s="6" t="s">
        <v>37</v>
      </c>
      <c r="AB720" s="6" t="s">
        <v>37</v>
      </c>
      <c r="AC720" s="6" t="s">
        <v>37</v>
      </c>
      <c r="AD720" s="6" t="s">
        <v>37</v>
      </c>
      <c r="AE720" s="6" t="s">
        <v>37</v>
      </c>
    </row>
    <row r="721">
      <c r="A721" s="28" t="s">
        <v>1609</v>
      </c>
      <c r="B721" s="6" t="s">
        <v>1608</v>
      </c>
      <c r="C721" s="6" t="s">
        <v>1447</v>
      </c>
      <c r="D721" s="7" t="s">
        <v>51</v>
      </c>
      <c r="E721" s="28" t="s">
        <v>52</v>
      </c>
      <c r="F721" s="5" t="s">
        <v>22</v>
      </c>
      <c r="G721" s="6" t="s">
        <v>256</v>
      </c>
      <c r="H721" s="6" t="s">
        <v>37</v>
      </c>
      <c r="I721" s="6" t="s">
        <v>37</v>
      </c>
      <c r="J721" s="8" t="s">
        <v>344</v>
      </c>
      <c r="K721" s="5" t="s">
        <v>345</v>
      </c>
      <c r="L721" s="7" t="s">
        <v>346</v>
      </c>
      <c r="M721" s="9">
        <v>64151</v>
      </c>
      <c r="N721" s="5" t="s">
        <v>347</v>
      </c>
      <c r="O721" s="32">
        <v>43756.4430092593</v>
      </c>
      <c r="P721" s="33">
        <v>43756.4430092593</v>
      </c>
      <c r="Q721" s="28" t="s">
        <v>1607</v>
      </c>
      <c r="R721" s="29" t="s">
        <v>37</v>
      </c>
      <c r="S721" s="28" t="s">
        <v>259</v>
      </c>
      <c r="T721" s="28" t="s">
        <v>364</v>
      </c>
      <c r="U721" s="5" t="s">
        <v>496</v>
      </c>
      <c r="V721" s="28" t="s">
        <v>359</v>
      </c>
      <c r="W721" s="7" t="s">
        <v>1610</v>
      </c>
      <c r="X721" s="7" t="s">
        <v>38</v>
      </c>
      <c r="Y721" s="5" t="s">
        <v>498</v>
      </c>
      <c r="Z721" s="5" t="s">
        <v>1458</v>
      </c>
      <c r="AA721" s="6" t="s">
        <v>37</v>
      </c>
      <c r="AB721" s="6" t="s">
        <v>37</v>
      </c>
      <c r="AC721" s="6" t="s">
        <v>37</v>
      </c>
      <c r="AD721" s="6" t="s">
        <v>37</v>
      </c>
      <c r="AE721" s="6" t="s">
        <v>37</v>
      </c>
    </row>
    <row r="722">
      <c r="A722" s="28" t="s">
        <v>2129</v>
      </c>
      <c r="B722" s="6" t="s">
        <v>2130</v>
      </c>
      <c r="C722" s="6" t="s">
        <v>1447</v>
      </c>
      <c r="D722" s="7" t="s">
        <v>51</v>
      </c>
      <c r="E722" s="28" t="s">
        <v>52</v>
      </c>
      <c r="F722" s="5" t="s">
        <v>22</v>
      </c>
      <c r="G722" s="6" t="s">
        <v>256</v>
      </c>
      <c r="H722" s="6" t="s">
        <v>37</v>
      </c>
      <c r="I722" s="6" t="s">
        <v>37</v>
      </c>
      <c r="J722" s="8" t="s">
        <v>344</v>
      </c>
      <c r="K722" s="5" t="s">
        <v>345</v>
      </c>
      <c r="L722" s="7" t="s">
        <v>346</v>
      </c>
      <c r="M722" s="9">
        <v>672000</v>
      </c>
      <c r="N722" s="5" t="s">
        <v>347</v>
      </c>
      <c r="O722" s="32">
        <v>43756.4430092593</v>
      </c>
      <c r="P722" s="33">
        <v>43756.4430092593</v>
      </c>
      <c r="Q722" s="28" t="s">
        <v>37</v>
      </c>
      <c r="R722" s="29" t="s">
        <v>37</v>
      </c>
      <c r="S722" s="28" t="s">
        <v>348</v>
      </c>
      <c r="T722" s="28" t="s">
        <v>364</v>
      </c>
      <c r="U722" s="5" t="s">
        <v>365</v>
      </c>
      <c r="V722" s="28" t="s">
        <v>359</v>
      </c>
      <c r="W722" s="7" t="s">
        <v>2131</v>
      </c>
      <c r="X722" s="7" t="s">
        <v>37</v>
      </c>
      <c r="Y722" s="5" t="s">
        <v>353</v>
      </c>
      <c r="Z722" s="5" t="s">
        <v>1458</v>
      </c>
      <c r="AA722" s="6" t="s">
        <v>37</v>
      </c>
      <c r="AB722" s="6" t="s">
        <v>37</v>
      </c>
      <c r="AC722" s="6" t="s">
        <v>37</v>
      </c>
      <c r="AD722" s="6" t="s">
        <v>37</v>
      </c>
      <c r="AE722" s="6" t="s">
        <v>37</v>
      </c>
    </row>
    <row r="723">
      <c r="A723" s="28" t="s">
        <v>1972</v>
      </c>
      <c r="B723" s="6" t="s">
        <v>1971</v>
      </c>
      <c r="C723" s="6" t="s">
        <v>1447</v>
      </c>
      <c r="D723" s="7" t="s">
        <v>51</v>
      </c>
      <c r="E723" s="28" t="s">
        <v>52</v>
      </c>
      <c r="F723" s="5" t="s">
        <v>22</v>
      </c>
      <c r="G723" s="6" t="s">
        <v>256</v>
      </c>
      <c r="H723" s="6" t="s">
        <v>37</v>
      </c>
      <c r="I723" s="6" t="s">
        <v>37</v>
      </c>
      <c r="J723" s="8" t="s">
        <v>344</v>
      </c>
      <c r="K723" s="5" t="s">
        <v>345</v>
      </c>
      <c r="L723" s="7" t="s">
        <v>346</v>
      </c>
      <c r="M723" s="9">
        <v>65261</v>
      </c>
      <c r="N723" s="5" t="s">
        <v>347</v>
      </c>
      <c r="O723" s="32">
        <v>43756.4430092593</v>
      </c>
      <c r="P723" s="33">
        <v>43756.4430092593</v>
      </c>
      <c r="Q723" s="28" t="s">
        <v>1970</v>
      </c>
      <c r="R723" s="29" t="s">
        <v>37</v>
      </c>
      <c r="S723" s="28" t="s">
        <v>348</v>
      </c>
      <c r="T723" s="28" t="s">
        <v>358</v>
      </c>
      <c r="U723" s="5" t="s">
        <v>350</v>
      </c>
      <c r="V723" s="28" t="s">
        <v>359</v>
      </c>
      <c r="W723" s="7" t="s">
        <v>831</v>
      </c>
      <c r="X723" s="7" t="s">
        <v>38</v>
      </c>
      <c r="Y723" s="5" t="s">
        <v>353</v>
      </c>
      <c r="Z723" s="5" t="s">
        <v>490</v>
      </c>
      <c r="AA723" s="6" t="s">
        <v>37</v>
      </c>
      <c r="AB723" s="6" t="s">
        <v>37</v>
      </c>
      <c r="AC723" s="6" t="s">
        <v>37</v>
      </c>
      <c r="AD723" s="6" t="s">
        <v>37</v>
      </c>
      <c r="AE723" s="6" t="s">
        <v>37</v>
      </c>
    </row>
    <row r="724">
      <c r="A724" s="28" t="s">
        <v>1990</v>
      </c>
      <c r="B724" s="6" t="s">
        <v>1989</v>
      </c>
      <c r="C724" s="6" t="s">
        <v>333</v>
      </c>
      <c r="D724" s="7" t="s">
        <v>51</v>
      </c>
      <c r="E724" s="28" t="s">
        <v>52</v>
      </c>
      <c r="F724" s="5" t="s">
        <v>22</v>
      </c>
      <c r="G724" s="6" t="s">
        <v>256</v>
      </c>
      <c r="H724" s="6" t="s">
        <v>37</v>
      </c>
      <c r="I724" s="6" t="s">
        <v>37</v>
      </c>
      <c r="J724" s="8" t="s">
        <v>344</v>
      </c>
      <c r="K724" s="5" t="s">
        <v>345</v>
      </c>
      <c r="L724" s="7" t="s">
        <v>346</v>
      </c>
      <c r="M724" s="9">
        <v>65341</v>
      </c>
      <c r="N724" s="5" t="s">
        <v>347</v>
      </c>
      <c r="O724" s="32">
        <v>43756.5527430556</v>
      </c>
      <c r="P724" s="33">
        <v>43756.5527430556</v>
      </c>
      <c r="Q724" s="28" t="s">
        <v>1988</v>
      </c>
      <c r="R724" s="29" t="s">
        <v>37</v>
      </c>
      <c r="S724" s="28" t="s">
        <v>348</v>
      </c>
      <c r="T724" s="28" t="s">
        <v>358</v>
      </c>
      <c r="U724" s="5" t="s">
        <v>350</v>
      </c>
      <c r="V724" s="28" t="s">
        <v>359</v>
      </c>
      <c r="W724" s="7" t="s">
        <v>937</v>
      </c>
      <c r="X724" s="7" t="s">
        <v>38</v>
      </c>
      <c r="Y724" s="5" t="s">
        <v>353</v>
      </c>
      <c r="Z724" s="5" t="s">
        <v>490</v>
      </c>
      <c r="AA724" s="6" t="s">
        <v>37</v>
      </c>
      <c r="AB724" s="6" t="s">
        <v>37</v>
      </c>
      <c r="AC724" s="6" t="s">
        <v>37</v>
      </c>
      <c r="AD724" s="6" t="s">
        <v>37</v>
      </c>
      <c r="AE724" s="6" t="s">
        <v>37</v>
      </c>
    </row>
    <row r="725">
      <c r="A725" s="28" t="s">
        <v>1993</v>
      </c>
      <c r="B725" s="6" t="s">
        <v>1992</v>
      </c>
      <c r="C725" s="6" t="s">
        <v>333</v>
      </c>
      <c r="D725" s="7" t="s">
        <v>51</v>
      </c>
      <c r="E725" s="28" t="s">
        <v>52</v>
      </c>
      <c r="F725" s="5" t="s">
        <v>22</v>
      </c>
      <c r="G725" s="6" t="s">
        <v>256</v>
      </c>
      <c r="H725" s="6" t="s">
        <v>37</v>
      </c>
      <c r="I725" s="6" t="s">
        <v>37</v>
      </c>
      <c r="J725" s="8" t="s">
        <v>344</v>
      </c>
      <c r="K725" s="5" t="s">
        <v>345</v>
      </c>
      <c r="L725" s="7" t="s">
        <v>346</v>
      </c>
      <c r="M725" s="9">
        <v>65351</v>
      </c>
      <c r="N725" s="5" t="s">
        <v>347</v>
      </c>
      <c r="O725" s="32">
        <v>43756.5527430556</v>
      </c>
      <c r="P725" s="33">
        <v>43756.5527430556</v>
      </c>
      <c r="Q725" s="28" t="s">
        <v>1991</v>
      </c>
      <c r="R725" s="29" t="s">
        <v>37</v>
      </c>
      <c r="S725" s="28" t="s">
        <v>259</v>
      </c>
      <c r="T725" s="28" t="s">
        <v>358</v>
      </c>
      <c r="U725" s="5" t="s">
        <v>304</v>
      </c>
      <c r="V725" s="28" t="s">
        <v>359</v>
      </c>
      <c r="W725" s="7" t="s">
        <v>941</v>
      </c>
      <c r="X725" s="7" t="s">
        <v>38</v>
      </c>
      <c r="Y725" s="5" t="s">
        <v>498</v>
      </c>
      <c r="Z725" s="5" t="s">
        <v>490</v>
      </c>
      <c r="AA725" s="6" t="s">
        <v>37</v>
      </c>
      <c r="AB725" s="6" t="s">
        <v>37</v>
      </c>
      <c r="AC725" s="6" t="s">
        <v>37</v>
      </c>
      <c r="AD725" s="6" t="s">
        <v>37</v>
      </c>
      <c r="AE725" s="6" t="s">
        <v>37</v>
      </c>
    </row>
    <row r="726">
      <c r="A726" s="28" t="s">
        <v>630</v>
      </c>
      <c r="B726" s="6" t="s">
        <v>626</v>
      </c>
      <c r="C726" s="6" t="s">
        <v>341</v>
      </c>
      <c r="D726" s="7" t="s">
        <v>51</v>
      </c>
      <c r="E726" s="28" t="s">
        <v>52</v>
      </c>
      <c r="F726" s="5" t="s">
        <v>22</v>
      </c>
      <c r="G726" s="6" t="s">
        <v>256</v>
      </c>
      <c r="H726" s="6" t="s">
        <v>37</v>
      </c>
      <c r="I726" s="6" t="s">
        <v>37</v>
      </c>
      <c r="J726" s="8" t="s">
        <v>627</v>
      </c>
      <c r="K726" s="5" t="s">
        <v>628</v>
      </c>
      <c r="L726" s="7" t="s">
        <v>629</v>
      </c>
      <c r="M726" s="9">
        <v>61391</v>
      </c>
      <c r="N726" s="5" t="s">
        <v>347</v>
      </c>
      <c r="O726" s="32">
        <v>43756.5061805556</v>
      </c>
      <c r="P726" s="33">
        <v>43756.5061805556</v>
      </c>
      <c r="Q726" s="28" t="s">
        <v>625</v>
      </c>
      <c r="R726" s="29" t="s">
        <v>37</v>
      </c>
      <c r="S726" s="28" t="s">
        <v>259</v>
      </c>
      <c r="T726" s="28" t="s">
        <v>349</v>
      </c>
      <c r="U726" s="5" t="s">
        <v>496</v>
      </c>
      <c r="V726" s="28" t="s">
        <v>631</v>
      </c>
      <c r="W726" s="7" t="s">
        <v>632</v>
      </c>
      <c r="X726" s="7" t="s">
        <v>38</v>
      </c>
      <c r="Y726" s="5" t="s">
        <v>264</v>
      </c>
      <c r="Z726" s="5" t="s">
        <v>2132</v>
      </c>
      <c r="AA726" s="6" t="s">
        <v>37</v>
      </c>
      <c r="AB726" s="6" t="s">
        <v>37</v>
      </c>
      <c r="AC726" s="6" t="s">
        <v>37</v>
      </c>
      <c r="AD726" s="6" t="s">
        <v>37</v>
      </c>
      <c r="AE726" s="6" t="s">
        <v>37</v>
      </c>
    </row>
    <row r="727">
      <c r="A727" s="28" t="s">
        <v>635</v>
      </c>
      <c r="B727" s="6" t="s">
        <v>634</v>
      </c>
      <c r="C727" s="6" t="s">
        <v>341</v>
      </c>
      <c r="D727" s="7" t="s">
        <v>51</v>
      </c>
      <c r="E727" s="28" t="s">
        <v>52</v>
      </c>
      <c r="F727" s="5" t="s">
        <v>22</v>
      </c>
      <c r="G727" s="6" t="s">
        <v>256</v>
      </c>
      <c r="H727" s="6" t="s">
        <v>37</v>
      </c>
      <c r="I727" s="6" t="s">
        <v>37</v>
      </c>
      <c r="J727" s="8" t="s">
        <v>627</v>
      </c>
      <c r="K727" s="5" t="s">
        <v>628</v>
      </c>
      <c r="L727" s="7" t="s">
        <v>629</v>
      </c>
      <c r="M727" s="9">
        <v>61401</v>
      </c>
      <c r="N727" s="5" t="s">
        <v>347</v>
      </c>
      <c r="O727" s="32">
        <v>43756.4586921296</v>
      </c>
      <c r="P727" s="33">
        <v>43756.4586921296</v>
      </c>
      <c r="Q727" s="28" t="s">
        <v>633</v>
      </c>
      <c r="R727" s="29" t="s">
        <v>37</v>
      </c>
      <c r="S727" s="28" t="s">
        <v>259</v>
      </c>
      <c r="T727" s="28" t="s">
        <v>349</v>
      </c>
      <c r="U727" s="5" t="s">
        <v>496</v>
      </c>
      <c r="V727" s="28" t="s">
        <v>631</v>
      </c>
      <c r="W727" s="7" t="s">
        <v>636</v>
      </c>
      <c r="X727" s="7" t="s">
        <v>38</v>
      </c>
      <c r="Y727" s="5" t="s">
        <v>264</v>
      </c>
      <c r="Z727" s="5" t="s">
        <v>2132</v>
      </c>
      <c r="AA727" s="6" t="s">
        <v>37</v>
      </c>
      <c r="AB727" s="6" t="s">
        <v>37</v>
      </c>
      <c r="AC727" s="6" t="s">
        <v>37</v>
      </c>
      <c r="AD727" s="6" t="s">
        <v>37</v>
      </c>
      <c r="AE727" s="6" t="s">
        <v>37</v>
      </c>
    </row>
    <row r="728">
      <c r="A728" s="28" t="s">
        <v>639</v>
      </c>
      <c r="B728" s="6" t="s">
        <v>638</v>
      </c>
      <c r="C728" s="6" t="s">
        <v>341</v>
      </c>
      <c r="D728" s="7" t="s">
        <v>51</v>
      </c>
      <c r="E728" s="28" t="s">
        <v>52</v>
      </c>
      <c r="F728" s="5" t="s">
        <v>22</v>
      </c>
      <c r="G728" s="6" t="s">
        <v>256</v>
      </c>
      <c r="H728" s="6" t="s">
        <v>37</v>
      </c>
      <c r="I728" s="6" t="s">
        <v>37</v>
      </c>
      <c r="J728" s="8" t="s">
        <v>627</v>
      </c>
      <c r="K728" s="5" t="s">
        <v>628</v>
      </c>
      <c r="L728" s="7" t="s">
        <v>629</v>
      </c>
      <c r="M728" s="9">
        <v>61411</v>
      </c>
      <c r="N728" s="5" t="s">
        <v>347</v>
      </c>
      <c r="O728" s="32">
        <v>43756.4586921296</v>
      </c>
      <c r="P728" s="33">
        <v>43756.4586921296</v>
      </c>
      <c r="Q728" s="28" t="s">
        <v>637</v>
      </c>
      <c r="R728" s="29" t="s">
        <v>37</v>
      </c>
      <c r="S728" s="28" t="s">
        <v>259</v>
      </c>
      <c r="T728" s="28" t="s">
        <v>349</v>
      </c>
      <c r="U728" s="5" t="s">
        <v>496</v>
      </c>
      <c r="V728" s="28" t="s">
        <v>631</v>
      </c>
      <c r="W728" s="7" t="s">
        <v>640</v>
      </c>
      <c r="X728" s="7" t="s">
        <v>38</v>
      </c>
      <c r="Y728" s="5" t="s">
        <v>264</v>
      </c>
      <c r="Z728" s="5" t="s">
        <v>2132</v>
      </c>
      <c r="AA728" s="6" t="s">
        <v>37</v>
      </c>
      <c r="AB728" s="6" t="s">
        <v>37</v>
      </c>
      <c r="AC728" s="6" t="s">
        <v>37</v>
      </c>
      <c r="AD728" s="6" t="s">
        <v>37</v>
      </c>
      <c r="AE728" s="6" t="s">
        <v>37</v>
      </c>
    </row>
    <row r="729">
      <c r="A729" s="28" t="s">
        <v>643</v>
      </c>
      <c r="B729" s="6" t="s">
        <v>642</v>
      </c>
      <c r="C729" s="6" t="s">
        <v>341</v>
      </c>
      <c r="D729" s="7" t="s">
        <v>51</v>
      </c>
      <c r="E729" s="28" t="s">
        <v>52</v>
      </c>
      <c r="F729" s="5" t="s">
        <v>22</v>
      </c>
      <c r="G729" s="6" t="s">
        <v>256</v>
      </c>
      <c r="H729" s="6" t="s">
        <v>37</v>
      </c>
      <c r="I729" s="6" t="s">
        <v>37</v>
      </c>
      <c r="J729" s="8" t="s">
        <v>627</v>
      </c>
      <c r="K729" s="5" t="s">
        <v>628</v>
      </c>
      <c r="L729" s="7" t="s">
        <v>629</v>
      </c>
      <c r="M729" s="9">
        <v>61421</v>
      </c>
      <c r="N729" s="5" t="s">
        <v>347</v>
      </c>
      <c r="O729" s="32">
        <v>43756.4586921296</v>
      </c>
      <c r="P729" s="33">
        <v>43756.4586921296</v>
      </c>
      <c r="Q729" s="28" t="s">
        <v>641</v>
      </c>
      <c r="R729" s="29" t="s">
        <v>37</v>
      </c>
      <c r="S729" s="28" t="s">
        <v>259</v>
      </c>
      <c r="T729" s="28" t="s">
        <v>349</v>
      </c>
      <c r="U729" s="5" t="s">
        <v>496</v>
      </c>
      <c r="V729" s="28" t="s">
        <v>631</v>
      </c>
      <c r="W729" s="7" t="s">
        <v>644</v>
      </c>
      <c r="X729" s="7" t="s">
        <v>38</v>
      </c>
      <c r="Y729" s="5" t="s">
        <v>264</v>
      </c>
      <c r="Z729" s="5" t="s">
        <v>2132</v>
      </c>
      <c r="AA729" s="6" t="s">
        <v>37</v>
      </c>
      <c r="AB729" s="6" t="s">
        <v>37</v>
      </c>
      <c r="AC729" s="6" t="s">
        <v>37</v>
      </c>
      <c r="AD729" s="6" t="s">
        <v>37</v>
      </c>
      <c r="AE729" s="6" t="s">
        <v>37</v>
      </c>
    </row>
    <row r="730">
      <c r="A730" s="28" t="s">
        <v>1657</v>
      </c>
      <c r="B730" s="6" t="s">
        <v>1656</v>
      </c>
      <c r="C730" s="6" t="s">
        <v>1447</v>
      </c>
      <c r="D730" s="7" t="s">
        <v>51</v>
      </c>
      <c r="E730" s="28" t="s">
        <v>52</v>
      </c>
      <c r="F730" s="5" t="s">
        <v>22</v>
      </c>
      <c r="G730" s="6" t="s">
        <v>256</v>
      </c>
      <c r="H730" s="6" t="s">
        <v>37</v>
      </c>
      <c r="I730" s="6" t="s">
        <v>37</v>
      </c>
      <c r="J730" s="8" t="s">
        <v>627</v>
      </c>
      <c r="K730" s="5" t="s">
        <v>628</v>
      </c>
      <c r="L730" s="7" t="s">
        <v>629</v>
      </c>
      <c r="M730" s="9">
        <v>64311</v>
      </c>
      <c r="N730" s="5" t="s">
        <v>347</v>
      </c>
      <c r="O730" s="32">
        <v>43756.4430092593</v>
      </c>
      <c r="P730" s="33">
        <v>43756.4430092593</v>
      </c>
      <c r="Q730" s="28" t="s">
        <v>1655</v>
      </c>
      <c r="R730" s="29" t="s">
        <v>37</v>
      </c>
      <c r="S730" s="28" t="s">
        <v>259</v>
      </c>
      <c r="T730" s="28" t="s">
        <v>349</v>
      </c>
      <c r="U730" s="5" t="s">
        <v>496</v>
      </c>
      <c r="V730" s="28" t="s">
        <v>631</v>
      </c>
      <c r="W730" s="7" t="s">
        <v>374</v>
      </c>
      <c r="X730" s="7" t="s">
        <v>38</v>
      </c>
      <c r="Y730" s="5" t="s">
        <v>264</v>
      </c>
      <c r="Z730" s="5" t="s">
        <v>2132</v>
      </c>
      <c r="AA730" s="6" t="s">
        <v>37</v>
      </c>
      <c r="AB730" s="6" t="s">
        <v>37</v>
      </c>
      <c r="AC730" s="6" t="s">
        <v>37</v>
      </c>
      <c r="AD730" s="6" t="s">
        <v>37</v>
      </c>
      <c r="AE730" s="6" t="s">
        <v>37</v>
      </c>
    </row>
    <row r="731">
      <c r="A731" s="28" t="s">
        <v>1867</v>
      </c>
      <c r="B731" s="6" t="s">
        <v>1866</v>
      </c>
      <c r="C731" s="6" t="s">
        <v>1447</v>
      </c>
      <c r="D731" s="7" t="s">
        <v>51</v>
      </c>
      <c r="E731" s="28" t="s">
        <v>52</v>
      </c>
      <c r="F731" s="5" t="s">
        <v>22</v>
      </c>
      <c r="G731" s="6" t="s">
        <v>256</v>
      </c>
      <c r="H731" s="6" t="s">
        <v>37</v>
      </c>
      <c r="I731" s="6" t="s">
        <v>37</v>
      </c>
      <c r="J731" s="8" t="s">
        <v>627</v>
      </c>
      <c r="K731" s="5" t="s">
        <v>628</v>
      </c>
      <c r="L731" s="7" t="s">
        <v>629</v>
      </c>
      <c r="M731" s="9">
        <v>64931</v>
      </c>
      <c r="N731" s="5" t="s">
        <v>347</v>
      </c>
      <c r="O731" s="32">
        <v>43756.4430092593</v>
      </c>
      <c r="P731" s="33">
        <v>43756.4430092593</v>
      </c>
      <c r="Q731" s="28" t="s">
        <v>1865</v>
      </c>
      <c r="R731" s="29" t="s">
        <v>37</v>
      </c>
      <c r="S731" s="28" t="s">
        <v>259</v>
      </c>
      <c r="T731" s="28" t="s">
        <v>349</v>
      </c>
      <c r="U731" s="5" t="s">
        <v>496</v>
      </c>
      <c r="V731" s="28" t="s">
        <v>631</v>
      </c>
      <c r="W731" s="7" t="s">
        <v>268</v>
      </c>
      <c r="X731" s="7" t="s">
        <v>38</v>
      </c>
      <c r="Y731" s="5" t="s">
        <v>264</v>
      </c>
      <c r="Z731" s="5" t="s">
        <v>2132</v>
      </c>
      <c r="AA731" s="6" t="s">
        <v>37</v>
      </c>
      <c r="AB731" s="6" t="s">
        <v>37</v>
      </c>
      <c r="AC731" s="6" t="s">
        <v>37</v>
      </c>
      <c r="AD731" s="6" t="s">
        <v>37</v>
      </c>
      <c r="AE731" s="6" t="s">
        <v>37</v>
      </c>
    </row>
    <row r="732">
      <c r="A732" s="28" t="s">
        <v>509</v>
      </c>
      <c r="B732" s="6" t="s">
        <v>508</v>
      </c>
      <c r="C732" s="6" t="s">
        <v>341</v>
      </c>
      <c r="D732" s="7" t="s">
        <v>51</v>
      </c>
      <c r="E732" s="28" t="s">
        <v>52</v>
      </c>
      <c r="F732" s="5" t="s">
        <v>22</v>
      </c>
      <c r="G732" s="6" t="s">
        <v>256</v>
      </c>
      <c r="H732" s="6" t="s">
        <v>37</v>
      </c>
      <c r="I732" s="6" t="s">
        <v>37</v>
      </c>
      <c r="J732" s="8" t="s">
        <v>344</v>
      </c>
      <c r="K732" s="5" t="s">
        <v>345</v>
      </c>
      <c r="L732" s="7" t="s">
        <v>346</v>
      </c>
      <c r="M732" s="9">
        <v>61091</v>
      </c>
      <c r="N732" s="5" t="s">
        <v>347</v>
      </c>
      <c r="O732" s="32">
        <v>43756.5061805556</v>
      </c>
      <c r="P732" s="33">
        <v>43756.5061805556</v>
      </c>
      <c r="Q732" s="28" t="s">
        <v>507</v>
      </c>
      <c r="R732" s="29" t="s">
        <v>37</v>
      </c>
      <c r="S732" s="28" t="s">
        <v>259</v>
      </c>
      <c r="T732" s="28" t="s">
        <v>349</v>
      </c>
      <c r="U732" s="5" t="s">
        <v>496</v>
      </c>
      <c r="V732" s="30" t="s">
        <v>2133</v>
      </c>
      <c r="W732" s="7" t="s">
        <v>510</v>
      </c>
      <c r="X732" s="7" t="s">
        <v>38</v>
      </c>
      <c r="Y732" s="5" t="s">
        <v>353</v>
      </c>
      <c r="Z732" s="5" t="s">
        <v>1792</v>
      </c>
      <c r="AA732" s="6" t="s">
        <v>37</v>
      </c>
      <c r="AB732" s="6" t="s">
        <v>37</v>
      </c>
      <c r="AC732" s="6" t="s">
        <v>37</v>
      </c>
      <c r="AD732" s="6" t="s">
        <v>37</v>
      </c>
      <c r="AE732" s="6" t="s">
        <v>37</v>
      </c>
    </row>
    <row r="733">
      <c r="A733" s="28" t="s">
        <v>513</v>
      </c>
      <c r="B733" s="6" t="s">
        <v>512</v>
      </c>
      <c r="C733" s="6" t="s">
        <v>341</v>
      </c>
      <c r="D733" s="7" t="s">
        <v>51</v>
      </c>
      <c r="E733" s="28" t="s">
        <v>52</v>
      </c>
      <c r="F733" s="5" t="s">
        <v>22</v>
      </c>
      <c r="G733" s="6" t="s">
        <v>256</v>
      </c>
      <c r="H733" s="6" t="s">
        <v>37</v>
      </c>
      <c r="I733" s="6" t="s">
        <v>37</v>
      </c>
      <c r="J733" s="8" t="s">
        <v>344</v>
      </c>
      <c r="K733" s="5" t="s">
        <v>345</v>
      </c>
      <c r="L733" s="7" t="s">
        <v>346</v>
      </c>
      <c r="M733" s="9">
        <v>61101</v>
      </c>
      <c r="N733" s="5" t="s">
        <v>347</v>
      </c>
      <c r="O733" s="32">
        <v>43756.5061805556</v>
      </c>
      <c r="P733" s="33">
        <v>43756.5061805556</v>
      </c>
      <c r="Q733" s="28" t="s">
        <v>511</v>
      </c>
      <c r="R733" s="29" t="s">
        <v>37</v>
      </c>
      <c r="S733" s="28" t="s">
        <v>259</v>
      </c>
      <c r="T733" s="28" t="s">
        <v>358</v>
      </c>
      <c r="U733" s="5" t="s">
        <v>304</v>
      </c>
      <c r="V733" s="30" t="s">
        <v>2134</v>
      </c>
      <c r="W733" s="7" t="s">
        <v>514</v>
      </c>
      <c r="X733" s="7" t="s">
        <v>38</v>
      </c>
      <c r="Y733" s="5" t="s">
        <v>353</v>
      </c>
      <c r="Z733" s="5" t="s">
        <v>1792</v>
      </c>
      <c r="AA733" s="6" t="s">
        <v>37</v>
      </c>
      <c r="AB733" s="6" t="s">
        <v>37</v>
      </c>
      <c r="AC733" s="6" t="s">
        <v>37</v>
      </c>
      <c r="AD733" s="6" t="s">
        <v>37</v>
      </c>
      <c r="AE733" s="6" t="s">
        <v>37</v>
      </c>
    </row>
    <row r="734">
      <c r="A734" s="28" t="s">
        <v>485</v>
      </c>
      <c r="B734" s="6" t="s">
        <v>484</v>
      </c>
      <c r="C734" s="6" t="s">
        <v>341</v>
      </c>
      <c r="D734" s="7" t="s">
        <v>51</v>
      </c>
      <c r="E734" s="28" t="s">
        <v>52</v>
      </c>
      <c r="F734" s="5" t="s">
        <v>22</v>
      </c>
      <c r="G734" s="6" t="s">
        <v>256</v>
      </c>
      <c r="H734" s="6" t="s">
        <v>37</v>
      </c>
      <c r="I734" s="6" t="s">
        <v>37</v>
      </c>
      <c r="J734" s="8" t="s">
        <v>344</v>
      </c>
      <c r="K734" s="5" t="s">
        <v>345</v>
      </c>
      <c r="L734" s="7" t="s">
        <v>346</v>
      </c>
      <c r="M734" s="9">
        <v>61031</v>
      </c>
      <c r="N734" s="5" t="s">
        <v>347</v>
      </c>
      <c r="O734" s="32">
        <v>43756.5061805556</v>
      </c>
      <c r="P734" s="33">
        <v>43756.5061805556</v>
      </c>
      <c r="Q734" s="28" t="s">
        <v>483</v>
      </c>
      <c r="R734" s="29" t="s">
        <v>37</v>
      </c>
      <c r="S734" s="28" t="s">
        <v>348</v>
      </c>
      <c r="T734" s="28" t="s">
        <v>364</v>
      </c>
      <c r="U734" s="5" t="s">
        <v>365</v>
      </c>
      <c r="V734" s="28" t="s">
        <v>359</v>
      </c>
      <c r="W734" s="7" t="s">
        <v>486</v>
      </c>
      <c r="X734" s="7" t="s">
        <v>38</v>
      </c>
      <c r="Y734" s="5" t="s">
        <v>353</v>
      </c>
      <c r="Z734" s="5" t="s">
        <v>1458</v>
      </c>
      <c r="AA734" s="6" t="s">
        <v>37</v>
      </c>
      <c r="AB734" s="6" t="s">
        <v>37</v>
      </c>
      <c r="AC734" s="6" t="s">
        <v>37</v>
      </c>
      <c r="AD734" s="6" t="s">
        <v>37</v>
      </c>
      <c r="AE734" s="6" t="s">
        <v>37</v>
      </c>
    </row>
    <row r="735">
      <c r="A735" s="28" t="s">
        <v>577</v>
      </c>
      <c r="B735" s="6" t="s">
        <v>576</v>
      </c>
      <c r="C735" s="6" t="s">
        <v>341</v>
      </c>
      <c r="D735" s="7" t="s">
        <v>51</v>
      </c>
      <c r="E735" s="28" t="s">
        <v>52</v>
      </c>
      <c r="F735" s="5" t="s">
        <v>22</v>
      </c>
      <c r="G735" s="6" t="s">
        <v>256</v>
      </c>
      <c r="H735" s="6" t="s">
        <v>37</v>
      </c>
      <c r="I735" s="6" t="s">
        <v>37</v>
      </c>
      <c r="J735" s="8" t="s">
        <v>344</v>
      </c>
      <c r="K735" s="5" t="s">
        <v>345</v>
      </c>
      <c r="L735" s="7" t="s">
        <v>346</v>
      </c>
      <c r="M735" s="9">
        <v>61281</v>
      </c>
      <c r="N735" s="5" t="s">
        <v>347</v>
      </c>
      <c r="O735" s="32">
        <v>43756.5061805556</v>
      </c>
      <c r="P735" s="33">
        <v>43756.5061805556</v>
      </c>
      <c r="Q735" s="28" t="s">
        <v>575</v>
      </c>
      <c r="R735" s="29" t="s">
        <v>37</v>
      </c>
      <c r="S735" s="28" t="s">
        <v>259</v>
      </c>
      <c r="T735" s="28" t="s">
        <v>364</v>
      </c>
      <c r="U735" s="5" t="s">
        <v>496</v>
      </c>
      <c r="V735" s="28" t="s">
        <v>359</v>
      </c>
      <c r="W735" s="7" t="s">
        <v>578</v>
      </c>
      <c r="X735" s="7" t="s">
        <v>38</v>
      </c>
      <c r="Y735" s="5" t="s">
        <v>498</v>
      </c>
      <c r="Z735" s="5" t="s">
        <v>1458</v>
      </c>
      <c r="AA735" s="6" t="s">
        <v>37</v>
      </c>
      <c r="AB735" s="6" t="s">
        <v>37</v>
      </c>
      <c r="AC735" s="6" t="s">
        <v>37</v>
      </c>
      <c r="AD735" s="6" t="s">
        <v>37</v>
      </c>
      <c r="AE735" s="6" t="s">
        <v>37</v>
      </c>
    </row>
    <row r="736">
      <c r="A736" s="28" t="s">
        <v>1295</v>
      </c>
      <c r="B736" s="6" t="s">
        <v>1294</v>
      </c>
      <c r="C736" s="6" t="s">
        <v>1027</v>
      </c>
      <c r="D736" s="7" t="s">
        <v>51</v>
      </c>
      <c r="E736" s="28" t="s">
        <v>52</v>
      </c>
      <c r="F736" s="5" t="s">
        <v>309</v>
      </c>
      <c r="G736" s="6" t="s">
        <v>284</v>
      </c>
      <c r="H736" s="6" t="s">
        <v>37</v>
      </c>
      <c r="I736" s="6" t="s">
        <v>37</v>
      </c>
      <c r="J736" s="8" t="s">
        <v>218</v>
      </c>
      <c r="K736" s="5" t="s">
        <v>219</v>
      </c>
      <c r="L736" s="7" t="s">
        <v>220</v>
      </c>
      <c r="M736" s="9">
        <v>63221</v>
      </c>
      <c r="N736" s="5" t="s">
        <v>41</v>
      </c>
      <c r="O736" s="32">
        <v>43756.3570138889</v>
      </c>
      <c r="P736" s="33">
        <v>43756.3570138889</v>
      </c>
      <c r="Q736" s="28" t="s">
        <v>1293</v>
      </c>
      <c r="R736" s="29" t="s">
        <v>37</v>
      </c>
      <c r="S736" s="28" t="s">
        <v>259</v>
      </c>
      <c r="T736" s="28" t="s">
        <v>1031</v>
      </c>
      <c r="U736" s="5" t="s">
        <v>1032</v>
      </c>
      <c r="V736" s="28" t="s">
        <v>1033</v>
      </c>
      <c r="W736" s="7" t="s">
        <v>37</v>
      </c>
      <c r="X736" s="7" t="s">
        <v>37</v>
      </c>
      <c r="Y736" s="5" t="s">
        <v>37</v>
      </c>
      <c r="Z736" s="5" t="s">
        <v>37</v>
      </c>
      <c r="AA736" s="6" t="s">
        <v>37</v>
      </c>
      <c r="AB736" s="6" t="s">
        <v>37</v>
      </c>
      <c r="AC736" s="6" t="s">
        <v>37</v>
      </c>
      <c r="AD736" s="6" t="s">
        <v>37</v>
      </c>
      <c r="AE736" s="6" t="s">
        <v>37</v>
      </c>
    </row>
    <row r="737">
      <c r="A737" s="30" t="s">
        <v>2135</v>
      </c>
      <c r="B737" s="6" t="s">
        <v>1408</v>
      </c>
      <c r="C737" s="6" t="s">
        <v>341</v>
      </c>
      <c r="D737" s="7" t="s">
        <v>51</v>
      </c>
      <c r="E737" s="28" t="s">
        <v>52</v>
      </c>
      <c r="F737" s="5" t="s">
        <v>309</v>
      </c>
      <c r="G737" s="6" t="s">
        <v>284</v>
      </c>
      <c r="H737" s="6" t="s">
        <v>37</v>
      </c>
      <c r="I737" s="6" t="s">
        <v>37</v>
      </c>
      <c r="J737" s="8" t="s">
        <v>218</v>
      </c>
      <c r="K737" s="5" t="s">
        <v>219</v>
      </c>
      <c r="L737" s="7" t="s">
        <v>220</v>
      </c>
      <c r="M737" s="9">
        <v>63561</v>
      </c>
      <c r="N737" s="5" t="s">
        <v>72</v>
      </c>
      <c r="O737" s="32">
        <v>43774.6942839468</v>
      </c>
      <c r="Q737" s="28" t="s">
        <v>37</v>
      </c>
      <c r="R737" s="29" t="s">
        <v>37</v>
      </c>
      <c r="S737" s="28" t="s">
        <v>259</v>
      </c>
      <c r="T737" s="28" t="s">
        <v>1031</v>
      </c>
      <c r="U737" s="5" t="s">
        <v>1032</v>
      </c>
      <c r="V737" s="28" t="s">
        <v>1033</v>
      </c>
      <c r="W737" s="7" t="s">
        <v>37</v>
      </c>
      <c r="X737" s="7" t="s">
        <v>37</v>
      </c>
      <c r="Y737" s="5" t="s">
        <v>37</v>
      </c>
      <c r="Z737" s="5" t="s">
        <v>37</v>
      </c>
      <c r="AA737" s="6" t="s">
        <v>37</v>
      </c>
      <c r="AB737" s="6" t="s">
        <v>37</v>
      </c>
      <c r="AC737" s="6" t="s">
        <v>37</v>
      </c>
      <c r="AD737" s="6" t="s">
        <v>37</v>
      </c>
      <c r="AE737" s="6" t="s">
        <v>37</v>
      </c>
    </row>
    <row r="738">
      <c r="A738" s="28" t="s">
        <v>1414</v>
      </c>
      <c r="B738" s="6" t="s">
        <v>1413</v>
      </c>
      <c r="C738" s="6" t="s">
        <v>341</v>
      </c>
      <c r="D738" s="7" t="s">
        <v>51</v>
      </c>
      <c r="E738" s="28" t="s">
        <v>52</v>
      </c>
      <c r="F738" s="5" t="s">
        <v>309</v>
      </c>
      <c r="G738" s="6" t="s">
        <v>284</v>
      </c>
      <c r="H738" s="6" t="s">
        <v>37</v>
      </c>
      <c r="I738" s="6" t="s">
        <v>37</v>
      </c>
      <c r="J738" s="8" t="s">
        <v>218</v>
      </c>
      <c r="K738" s="5" t="s">
        <v>219</v>
      </c>
      <c r="L738" s="7" t="s">
        <v>220</v>
      </c>
      <c r="M738" s="9">
        <v>63581</v>
      </c>
      <c r="N738" s="5" t="s">
        <v>41</v>
      </c>
      <c r="O738" s="32">
        <v>43756.3570138889</v>
      </c>
      <c r="P738" s="33">
        <v>43756.3570138889</v>
      </c>
      <c r="Q738" s="28" t="s">
        <v>1412</v>
      </c>
      <c r="R738" s="29" t="s">
        <v>37</v>
      </c>
      <c r="S738" s="28" t="s">
        <v>259</v>
      </c>
      <c r="T738" s="28" t="s">
        <v>1031</v>
      </c>
      <c r="U738" s="5" t="s">
        <v>1032</v>
      </c>
      <c r="V738" s="28" t="s">
        <v>1033</v>
      </c>
      <c r="W738" s="7" t="s">
        <v>37</v>
      </c>
      <c r="X738" s="7" t="s">
        <v>37</v>
      </c>
      <c r="Y738" s="5" t="s">
        <v>37</v>
      </c>
      <c r="Z738" s="5" t="s">
        <v>37</v>
      </c>
      <c r="AA738" s="6" t="s">
        <v>37</v>
      </c>
      <c r="AB738" s="6" t="s">
        <v>37</v>
      </c>
      <c r="AC738" s="6" t="s">
        <v>37</v>
      </c>
      <c r="AD738" s="6" t="s">
        <v>37</v>
      </c>
      <c r="AE738" s="6" t="s">
        <v>37</v>
      </c>
    </row>
    <row r="739">
      <c r="A739" s="28" t="s">
        <v>1411</v>
      </c>
      <c r="B739" s="6" t="s">
        <v>1410</v>
      </c>
      <c r="C739" s="6" t="s">
        <v>341</v>
      </c>
      <c r="D739" s="7" t="s">
        <v>51</v>
      </c>
      <c r="E739" s="28" t="s">
        <v>52</v>
      </c>
      <c r="F739" s="5" t="s">
        <v>309</v>
      </c>
      <c r="G739" s="6" t="s">
        <v>284</v>
      </c>
      <c r="H739" s="6" t="s">
        <v>37</v>
      </c>
      <c r="I739" s="6" t="s">
        <v>37</v>
      </c>
      <c r="J739" s="8" t="s">
        <v>218</v>
      </c>
      <c r="K739" s="5" t="s">
        <v>219</v>
      </c>
      <c r="L739" s="7" t="s">
        <v>220</v>
      </c>
      <c r="M739" s="9">
        <v>63571</v>
      </c>
      <c r="N739" s="5" t="s">
        <v>41</v>
      </c>
      <c r="O739" s="32">
        <v>43756.3570138889</v>
      </c>
      <c r="P739" s="33">
        <v>43756.3570138889</v>
      </c>
      <c r="Q739" s="28" t="s">
        <v>1409</v>
      </c>
      <c r="R739" s="29" t="s">
        <v>37</v>
      </c>
      <c r="S739" s="28" t="s">
        <v>259</v>
      </c>
      <c r="T739" s="28" t="s">
        <v>1031</v>
      </c>
      <c r="U739" s="5" t="s">
        <v>1032</v>
      </c>
      <c r="V739" s="28" t="s">
        <v>1033</v>
      </c>
      <c r="W739" s="7" t="s">
        <v>37</v>
      </c>
      <c r="X739" s="7" t="s">
        <v>37</v>
      </c>
      <c r="Y739" s="5" t="s">
        <v>37</v>
      </c>
      <c r="Z739" s="5" t="s">
        <v>37</v>
      </c>
      <c r="AA739" s="6" t="s">
        <v>37</v>
      </c>
      <c r="AB739" s="6" t="s">
        <v>37</v>
      </c>
      <c r="AC739" s="6" t="s">
        <v>37</v>
      </c>
      <c r="AD739" s="6" t="s">
        <v>37</v>
      </c>
      <c r="AE739" s="6" t="s">
        <v>37</v>
      </c>
    </row>
    <row r="740">
      <c r="A740" s="28" t="s">
        <v>2136</v>
      </c>
      <c r="B740" s="6" t="s">
        <v>2137</v>
      </c>
      <c r="C740" s="6" t="s">
        <v>2138</v>
      </c>
      <c r="D740" s="7" t="s">
        <v>51</v>
      </c>
      <c r="E740" s="28" t="s">
        <v>52</v>
      </c>
      <c r="F740" s="5" t="s">
        <v>1547</v>
      </c>
      <c r="G740" s="6" t="s">
        <v>284</v>
      </c>
      <c r="H740" s="6" t="s">
        <v>37</v>
      </c>
      <c r="I740" s="6" t="s">
        <v>37</v>
      </c>
      <c r="J740" s="8" t="s">
        <v>234</v>
      </c>
      <c r="K740" s="5" t="s">
        <v>235</v>
      </c>
      <c r="L740" s="7" t="s">
        <v>236</v>
      </c>
      <c r="M740" s="9">
        <v>673800</v>
      </c>
      <c r="N740" s="5" t="s">
        <v>41</v>
      </c>
      <c r="O740" s="32">
        <v>43767.5841666667</v>
      </c>
      <c r="P740" s="33">
        <v>43767.5841666667</v>
      </c>
      <c r="Q740" s="28" t="s">
        <v>37</v>
      </c>
      <c r="R740" s="29" t="s">
        <v>37</v>
      </c>
      <c r="S740" s="28" t="s">
        <v>259</v>
      </c>
      <c r="T740" s="28" t="s">
        <v>1301</v>
      </c>
      <c r="U740" s="5" t="s">
        <v>1032</v>
      </c>
      <c r="V740" s="28" t="s">
        <v>1302</v>
      </c>
      <c r="W740" s="7" t="s">
        <v>37</v>
      </c>
      <c r="X740" s="7" t="s">
        <v>37</v>
      </c>
      <c r="Y740" s="5" t="s">
        <v>37</v>
      </c>
      <c r="Z740" s="5" t="s">
        <v>37</v>
      </c>
      <c r="AA740" s="6" t="s">
        <v>37</v>
      </c>
      <c r="AB740" s="6" t="s">
        <v>37</v>
      </c>
      <c r="AC740" s="6" t="s">
        <v>37</v>
      </c>
      <c r="AD740" s="6" t="s">
        <v>37</v>
      </c>
      <c r="AE740" s="6" t="s">
        <v>37</v>
      </c>
    </row>
    <row r="741">
      <c r="A741" s="28" t="s">
        <v>1306</v>
      </c>
      <c r="B741" s="6" t="s">
        <v>1304</v>
      </c>
      <c r="C741" s="6" t="s">
        <v>1305</v>
      </c>
      <c r="D741" s="7" t="s">
        <v>51</v>
      </c>
      <c r="E741" s="28" t="s">
        <v>52</v>
      </c>
      <c r="F741" s="5" t="s">
        <v>309</v>
      </c>
      <c r="G741" s="6" t="s">
        <v>284</v>
      </c>
      <c r="H741" s="6" t="s">
        <v>37</v>
      </c>
      <c r="I741" s="6" t="s">
        <v>37</v>
      </c>
      <c r="J741" s="8" t="s">
        <v>234</v>
      </c>
      <c r="K741" s="5" t="s">
        <v>235</v>
      </c>
      <c r="L741" s="7" t="s">
        <v>236</v>
      </c>
      <c r="M741" s="9">
        <v>63241</v>
      </c>
      <c r="N741" s="5" t="s">
        <v>46</v>
      </c>
      <c r="O741" s="32">
        <v>43756.3570138889</v>
      </c>
      <c r="P741" s="33">
        <v>43756.3570138889</v>
      </c>
      <c r="Q741" s="28" t="s">
        <v>1303</v>
      </c>
      <c r="R741" s="29" t="s">
        <v>2139</v>
      </c>
      <c r="S741" s="28" t="s">
        <v>259</v>
      </c>
      <c r="T741" s="28" t="s">
        <v>1301</v>
      </c>
      <c r="U741" s="5" t="s">
        <v>326</v>
      </c>
      <c r="V741" s="28" t="s">
        <v>1302</v>
      </c>
      <c r="W741" s="7" t="s">
        <v>37</v>
      </c>
      <c r="X741" s="7" t="s">
        <v>37</v>
      </c>
      <c r="Y741" s="5" t="s">
        <v>37</v>
      </c>
      <c r="Z741" s="5" t="s">
        <v>37</v>
      </c>
      <c r="AA741" s="6" t="s">
        <v>37</v>
      </c>
      <c r="AB741" s="6" t="s">
        <v>37</v>
      </c>
      <c r="AC741" s="6" t="s">
        <v>37</v>
      </c>
      <c r="AD741" s="6" t="s">
        <v>37</v>
      </c>
      <c r="AE741" s="6" t="s">
        <v>37</v>
      </c>
    </row>
    <row r="742">
      <c r="A742" s="28" t="s">
        <v>1309</v>
      </c>
      <c r="B742" s="6" t="s">
        <v>1308</v>
      </c>
      <c r="C742" s="6" t="s">
        <v>1305</v>
      </c>
      <c r="D742" s="7" t="s">
        <v>51</v>
      </c>
      <c r="E742" s="28" t="s">
        <v>52</v>
      </c>
      <c r="F742" s="5" t="s">
        <v>309</v>
      </c>
      <c r="G742" s="6" t="s">
        <v>284</v>
      </c>
      <c r="H742" s="6" t="s">
        <v>37</v>
      </c>
      <c r="I742" s="6" t="s">
        <v>37</v>
      </c>
      <c r="J742" s="8" t="s">
        <v>234</v>
      </c>
      <c r="K742" s="5" t="s">
        <v>235</v>
      </c>
      <c r="L742" s="7" t="s">
        <v>236</v>
      </c>
      <c r="M742" s="9">
        <v>63251</v>
      </c>
      <c r="N742" s="5" t="s">
        <v>41</v>
      </c>
      <c r="O742" s="32">
        <v>43756.3570138889</v>
      </c>
      <c r="P742" s="33">
        <v>43756.3570138889</v>
      </c>
      <c r="Q742" s="28" t="s">
        <v>1307</v>
      </c>
      <c r="R742" s="29" t="s">
        <v>37</v>
      </c>
      <c r="S742" s="28" t="s">
        <v>259</v>
      </c>
      <c r="T742" s="28" t="s">
        <v>1301</v>
      </c>
      <c r="U742" s="5" t="s">
        <v>326</v>
      </c>
      <c r="V742" s="28" t="s">
        <v>1302</v>
      </c>
      <c r="W742" s="7" t="s">
        <v>37</v>
      </c>
      <c r="X742" s="7" t="s">
        <v>37</v>
      </c>
      <c r="Y742" s="5" t="s">
        <v>37</v>
      </c>
      <c r="Z742" s="5" t="s">
        <v>37</v>
      </c>
      <c r="AA742" s="6" t="s">
        <v>37</v>
      </c>
      <c r="AB742" s="6" t="s">
        <v>37</v>
      </c>
      <c r="AC742" s="6" t="s">
        <v>37</v>
      </c>
      <c r="AD742" s="6" t="s">
        <v>37</v>
      </c>
      <c r="AE742" s="6" t="s">
        <v>37</v>
      </c>
    </row>
    <row r="743">
      <c r="A743" s="28" t="s">
        <v>1847</v>
      </c>
      <c r="B743" s="6" t="s">
        <v>1829</v>
      </c>
      <c r="C743" s="6" t="s">
        <v>1807</v>
      </c>
      <c r="D743" s="7" t="s">
        <v>51</v>
      </c>
      <c r="E743" s="28" t="s">
        <v>52</v>
      </c>
      <c r="F743" s="5" t="s">
        <v>309</v>
      </c>
      <c r="G743" s="6" t="s">
        <v>256</v>
      </c>
      <c r="H743" s="6" t="s">
        <v>37</v>
      </c>
      <c r="I743" s="6" t="s">
        <v>37</v>
      </c>
      <c r="J743" s="8" t="s">
        <v>175</v>
      </c>
      <c r="K743" s="5" t="s">
        <v>176</v>
      </c>
      <c r="L743" s="7" t="s">
        <v>177</v>
      </c>
      <c r="M743" s="9">
        <v>64861</v>
      </c>
      <c r="N743" s="5" t="s">
        <v>41</v>
      </c>
      <c r="O743" s="32">
        <v>43756.3570138889</v>
      </c>
      <c r="P743" s="33">
        <v>43756.3570138889</v>
      </c>
      <c r="Q743" s="28" t="s">
        <v>1846</v>
      </c>
      <c r="R743" s="29" t="s">
        <v>37</v>
      </c>
      <c r="S743" s="28" t="s">
        <v>259</v>
      </c>
      <c r="T743" s="28" t="s">
        <v>330</v>
      </c>
      <c r="U743" s="5" t="s">
        <v>326</v>
      </c>
      <c r="V743" s="28" t="s">
        <v>327</v>
      </c>
      <c r="W743" s="7" t="s">
        <v>37</v>
      </c>
      <c r="X743" s="7" t="s">
        <v>37</v>
      </c>
      <c r="Y743" s="5" t="s">
        <v>37</v>
      </c>
      <c r="Z743" s="5" t="s">
        <v>37</v>
      </c>
      <c r="AA743" s="6" t="s">
        <v>37</v>
      </c>
      <c r="AB743" s="6" t="s">
        <v>37</v>
      </c>
      <c r="AC743" s="6" t="s">
        <v>37</v>
      </c>
      <c r="AD743" s="6" t="s">
        <v>37</v>
      </c>
      <c r="AE743" s="6" t="s">
        <v>37</v>
      </c>
    </row>
    <row r="744">
      <c r="A744" s="28" t="s">
        <v>1844</v>
      </c>
      <c r="B744" s="6" t="s">
        <v>1810</v>
      </c>
      <c r="C744" s="6" t="s">
        <v>1807</v>
      </c>
      <c r="D744" s="7" t="s">
        <v>51</v>
      </c>
      <c r="E744" s="28" t="s">
        <v>52</v>
      </c>
      <c r="F744" s="5" t="s">
        <v>309</v>
      </c>
      <c r="G744" s="6" t="s">
        <v>37</v>
      </c>
      <c r="H744" s="6" t="s">
        <v>37</v>
      </c>
      <c r="I744" s="6" t="s">
        <v>37</v>
      </c>
      <c r="J744" s="8" t="s">
        <v>175</v>
      </c>
      <c r="K744" s="5" t="s">
        <v>176</v>
      </c>
      <c r="L744" s="7" t="s">
        <v>177</v>
      </c>
      <c r="M744" s="9">
        <v>64841</v>
      </c>
      <c r="N744" s="5" t="s">
        <v>41</v>
      </c>
      <c r="O744" s="32">
        <v>43756.3570138889</v>
      </c>
      <c r="P744" s="33">
        <v>43756.3570138889</v>
      </c>
      <c r="Q744" s="28" t="s">
        <v>1843</v>
      </c>
      <c r="R744" s="29" t="s">
        <v>37</v>
      </c>
      <c r="S744" s="28" t="s">
        <v>259</v>
      </c>
      <c r="T744" s="28" t="s">
        <v>330</v>
      </c>
      <c r="U744" s="5" t="s">
        <v>326</v>
      </c>
      <c r="V744" s="28" t="s">
        <v>327</v>
      </c>
      <c r="W744" s="7" t="s">
        <v>37</v>
      </c>
      <c r="X744" s="7" t="s">
        <v>37</v>
      </c>
      <c r="Y744" s="5" t="s">
        <v>37</v>
      </c>
      <c r="Z744" s="5" t="s">
        <v>37</v>
      </c>
      <c r="AA744" s="6" t="s">
        <v>37</v>
      </c>
      <c r="AB744" s="6" t="s">
        <v>37</v>
      </c>
      <c r="AC744" s="6" t="s">
        <v>37</v>
      </c>
      <c r="AD744" s="6" t="s">
        <v>37</v>
      </c>
      <c r="AE744" s="6" t="s">
        <v>37</v>
      </c>
    </row>
    <row r="745">
      <c r="A745" s="28" t="s">
        <v>2140</v>
      </c>
      <c r="B745" s="6" t="s">
        <v>2141</v>
      </c>
      <c r="C745" s="6" t="s">
        <v>1447</v>
      </c>
      <c r="D745" s="7" t="s">
        <v>51</v>
      </c>
      <c r="E745" s="28" t="s">
        <v>52</v>
      </c>
      <c r="F745" s="5" t="s">
        <v>324</v>
      </c>
      <c r="G745" s="6" t="s">
        <v>284</v>
      </c>
      <c r="H745" s="6" t="s">
        <v>37</v>
      </c>
      <c r="I745" s="6" t="s">
        <v>37</v>
      </c>
      <c r="J745" s="8" t="s">
        <v>175</v>
      </c>
      <c r="K745" s="5" t="s">
        <v>176</v>
      </c>
      <c r="L745" s="7" t="s">
        <v>177</v>
      </c>
      <c r="M745" s="9">
        <v>674300</v>
      </c>
      <c r="N745" s="5" t="s">
        <v>41</v>
      </c>
      <c r="O745" s="32">
        <v>43767.5841666667</v>
      </c>
      <c r="P745" s="33">
        <v>43767.5841666667</v>
      </c>
      <c r="Q745" s="28" t="s">
        <v>37</v>
      </c>
      <c r="R745" s="29" t="s">
        <v>37</v>
      </c>
      <c r="S745" s="28" t="s">
        <v>259</v>
      </c>
      <c r="T745" s="28" t="s">
        <v>330</v>
      </c>
      <c r="U745" s="5" t="s">
        <v>1032</v>
      </c>
      <c r="V745" s="28" t="s">
        <v>327</v>
      </c>
      <c r="W745" s="7" t="s">
        <v>37</v>
      </c>
      <c r="X745" s="7" t="s">
        <v>37</v>
      </c>
      <c r="Y745" s="5" t="s">
        <v>37</v>
      </c>
      <c r="Z745" s="5" t="s">
        <v>37</v>
      </c>
      <c r="AA745" s="6" t="s">
        <v>37</v>
      </c>
      <c r="AB745" s="6" t="s">
        <v>37</v>
      </c>
      <c r="AC745" s="6" t="s">
        <v>37</v>
      </c>
      <c r="AD745" s="6" t="s">
        <v>37</v>
      </c>
      <c r="AE745" s="6" t="s">
        <v>37</v>
      </c>
    </row>
    <row r="746">
      <c r="A746" s="28" t="s">
        <v>1860</v>
      </c>
      <c r="B746" s="6" t="s">
        <v>1842</v>
      </c>
      <c r="C746" s="6" t="s">
        <v>321</v>
      </c>
      <c r="D746" s="7" t="s">
        <v>51</v>
      </c>
      <c r="E746" s="28" t="s">
        <v>52</v>
      </c>
      <c r="F746" s="5" t="s">
        <v>309</v>
      </c>
      <c r="G746" s="6" t="s">
        <v>256</v>
      </c>
      <c r="H746" s="6" t="s">
        <v>37</v>
      </c>
      <c r="I746" s="6" t="s">
        <v>37</v>
      </c>
      <c r="J746" s="8" t="s">
        <v>175</v>
      </c>
      <c r="K746" s="5" t="s">
        <v>176</v>
      </c>
      <c r="L746" s="7" t="s">
        <v>177</v>
      </c>
      <c r="M746" s="9">
        <v>64901</v>
      </c>
      <c r="N746" s="5" t="s">
        <v>41</v>
      </c>
      <c r="O746" s="32">
        <v>43756.3570138889</v>
      </c>
      <c r="P746" s="33">
        <v>43756.3570138889</v>
      </c>
      <c r="Q746" s="28" t="s">
        <v>1859</v>
      </c>
      <c r="R746" s="29" t="s">
        <v>37</v>
      </c>
      <c r="S746" s="28" t="s">
        <v>259</v>
      </c>
      <c r="T746" s="28" t="s">
        <v>330</v>
      </c>
      <c r="U746" s="5" t="s">
        <v>326</v>
      </c>
      <c r="V746" s="28" t="s">
        <v>327</v>
      </c>
      <c r="W746" s="7" t="s">
        <v>37</v>
      </c>
      <c r="X746" s="7" t="s">
        <v>37</v>
      </c>
      <c r="Y746" s="5" t="s">
        <v>37</v>
      </c>
      <c r="Z746" s="5" t="s">
        <v>37</v>
      </c>
      <c r="AA746" s="6" t="s">
        <v>37</v>
      </c>
      <c r="AB746" s="6" t="s">
        <v>37</v>
      </c>
      <c r="AC746" s="6" t="s">
        <v>37</v>
      </c>
      <c r="AD746" s="6" t="s">
        <v>37</v>
      </c>
      <c r="AE746" s="6" t="s">
        <v>37</v>
      </c>
    </row>
    <row r="747">
      <c r="A747" s="28" t="s">
        <v>2142</v>
      </c>
      <c r="B747" s="6" t="s">
        <v>2143</v>
      </c>
      <c r="C747" s="6" t="s">
        <v>1447</v>
      </c>
      <c r="D747" s="7" t="s">
        <v>51</v>
      </c>
      <c r="E747" s="28" t="s">
        <v>52</v>
      </c>
      <c r="F747" s="5" t="s">
        <v>250</v>
      </c>
      <c r="G747" s="6" t="s">
        <v>425</v>
      </c>
      <c r="H747" s="6" t="s">
        <v>37</v>
      </c>
      <c r="I747" s="6" t="s">
        <v>37</v>
      </c>
      <c r="J747" s="8" t="s">
        <v>202</v>
      </c>
      <c r="K747" s="5" t="s">
        <v>203</v>
      </c>
      <c r="L747" s="7" t="s">
        <v>204</v>
      </c>
      <c r="M747" s="9">
        <v>674500</v>
      </c>
      <c r="N747" s="5" t="s">
        <v>704</v>
      </c>
      <c r="O747" s="32">
        <v>43754.7043634259</v>
      </c>
      <c r="P747" s="33">
        <v>43754.7043634259</v>
      </c>
      <c r="Q747" s="28" t="s">
        <v>37</v>
      </c>
      <c r="R747" s="29" t="s">
        <v>37</v>
      </c>
      <c r="S747" s="28" t="s">
        <v>37</v>
      </c>
      <c r="T747" s="28" t="s">
        <v>37</v>
      </c>
      <c r="U747" s="5" t="s">
        <v>37</v>
      </c>
      <c r="V747" s="28" t="s">
        <v>37</v>
      </c>
      <c r="W747" s="7" t="s">
        <v>37</v>
      </c>
      <c r="X747" s="7" t="s">
        <v>37</v>
      </c>
      <c r="Y747" s="5" t="s">
        <v>37</v>
      </c>
      <c r="Z747" s="5" t="s">
        <v>37</v>
      </c>
      <c r="AA747" s="6" t="s">
        <v>37</v>
      </c>
      <c r="AB747" s="6" t="s">
        <v>37</v>
      </c>
      <c r="AC747" s="6" t="s">
        <v>37</v>
      </c>
      <c r="AD747" s="6" t="s">
        <v>37</v>
      </c>
      <c r="AE747" s="6" t="s">
        <v>37</v>
      </c>
    </row>
    <row r="748">
      <c r="A748" s="28" t="s">
        <v>885</v>
      </c>
      <c r="B748" s="6" t="s">
        <v>884</v>
      </c>
      <c r="C748" s="6" t="s">
        <v>846</v>
      </c>
      <c r="D748" s="7" t="s">
        <v>51</v>
      </c>
      <c r="E748" s="28" t="s">
        <v>52</v>
      </c>
      <c r="F748" s="5" t="s">
        <v>309</v>
      </c>
      <c r="G748" s="6" t="s">
        <v>284</v>
      </c>
      <c r="H748" s="6" t="s">
        <v>37</v>
      </c>
      <c r="I748" s="6" t="s">
        <v>37</v>
      </c>
      <c r="J748" s="8" t="s">
        <v>192</v>
      </c>
      <c r="K748" s="5" t="s">
        <v>193</v>
      </c>
      <c r="L748" s="7" t="s">
        <v>194</v>
      </c>
      <c r="M748" s="9">
        <v>62031</v>
      </c>
      <c r="N748" s="5" t="s">
        <v>46</v>
      </c>
      <c r="O748" s="32">
        <v>43756.3570138889</v>
      </c>
      <c r="P748" s="33">
        <v>43756.3570138889</v>
      </c>
      <c r="Q748" s="28" t="s">
        <v>883</v>
      </c>
      <c r="R748" s="29" t="s">
        <v>2144</v>
      </c>
      <c r="S748" s="28" t="s">
        <v>259</v>
      </c>
      <c r="T748" s="28" t="s">
        <v>855</v>
      </c>
      <c r="U748" s="5" t="s">
        <v>326</v>
      </c>
      <c r="V748" s="28" t="s">
        <v>856</v>
      </c>
      <c r="W748" s="7" t="s">
        <v>37</v>
      </c>
      <c r="X748" s="7" t="s">
        <v>37</v>
      </c>
      <c r="Y748" s="5" t="s">
        <v>37</v>
      </c>
      <c r="Z748" s="5" t="s">
        <v>37</v>
      </c>
      <c r="AA748" s="6" t="s">
        <v>37</v>
      </c>
      <c r="AB748" s="6" t="s">
        <v>37</v>
      </c>
      <c r="AC748" s="6" t="s">
        <v>37</v>
      </c>
      <c r="AD748" s="6" t="s">
        <v>37</v>
      </c>
      <c r="AE748" s="6" t="s">
        <v>37</v>
      </c>
    </row>
    <row r="749">
      <c r="A749" s="28" t="s">
        <v>888</v>
      </c>
      <c r="B749" s="6" t="s">
        <v>887</v>
      </c>
      <c r="C749" s="6" t="s">
        <v>2118</v>
      </c>
      <c r="D749" s="7" t="s">
        <v>51</v>
      </c>
      <c r="E749" s="28" t="s">
        <v>52</v>
      </c>
      <c r="F749" s="5" t="s">
        <v>309</v>
      </c>
      <c r="G749" s="6" t="s">
        <v>284</v>
      </c>
      <c r="H749" s="6" t="s">
        <v>37</v>
      </c>
      <c r="I749" s="6" t="s">
        <v>37</v>
      </c>
      <c r="J749" s="8" t="s">
        <v>192</v>
      </c>
      <c r="K749" s="5" t="s">
        <v>193</v>
      </c>
      <c r="L749" s="7" t="s">
        <v>194</v>
      </c>
      <c r="M749" s="9">
        <v>62041</v>
      </c>
      <c r="N749" s="5" t="s">
        <v>41</v>
      </c>
      <c r="O749" s="32">
        <v>43756.3570138889</v>
      </c>
      <c r="P749" s="33">
        <v>43756.3570138889</v>
      </c>
      <c r="Q749" s="28" t="s">
        <v>886</v>
      </c>
      <c r="R749" s="29" t="s">
        <v>37</v>
      </c>
      <c r="S749" s="28" t="s">
        <v>259</v>
      </c>
      <c r="T749" s="28" t="s">
        <v>855</v>
      </c>
      <c r="U749" s="5" t="s">
        <v>326</v>
      </c>
      <c r="V749" s="28" t="s">
        <v>856</v>
      </c>
      <c r="W749" s="7" t="s">
        <v>37</v>
      </c>
      <c r="X749" s="7" t="s">
        <v>37</v>
      </c>
      <c r="Y749" s="5" t="s">
        <v>37</v>
      </c>
      <c r="Z749" s="5" t="s">
        <v>37</v>
      </c>
      <c r="AA749" s="6" t="s">
        <v>37</v>
      </c>
      <c r="AB749" s="6" t="s">
        <v>37</v>
      </c>
      <c r="AC749" s="6" t="s">
        <v>37</v>
      </c>
      <c r="AD749" s="6" t="s">
        <v>37</v>
      </c>
      <c r="AE749" s="6" t="s">
        <v>37</v>
      </c>
    </row>
    <row r="750">
      <c r="A750" s="28" t="s">
        <v>1592</v>
      </c>
      <c r="B750" s="6" t="s">
        <v>1591</v>
      </c>
      <c r="C750" s="6" t="s">
        <v>1479</v>
      </c>
      <c r="D750" s="7" t="s">
        <v>51</v>
      </c>
      <c r="E750" s="28" t="s">
        <v>52</v>
      </c>
      <c r="F750" s="5" t="s">
        <v>22</v>
      </c>
      <c r="G750" s="6" t="s">
        <v>256</v>
      </c>
      <c r="H750" s="6" t="s">
        <v>37</v>
      </c>
      <c r="I750" s="6" t="s">
        <v>37</v>
      </c>
      <c r="J750" s="8" t="s">
        <v>187</v>
      </c>
      <c r="K750" s="5" t="s">
        <v>188</v>
      </c>
      <c r="L750" s="7" t="s">
        <v>189</v>
      </c>
      <c r="M750" s="9">
        <v>64091</v>
      </c>
      <c r="N750" s="5" t="s">
        <v>347</v>
      </c>
      <c r="O750" s="32">
        <v>43755.8118402778</v>
      </c>
      <c r="P750" s="33">
        <v>43755.8118402778</v>
      </c>
      <c r="Q750" s="28" t="s">
        <v>1590</v>
      </c>
      <c r="R750" s="29" t="s">
        <v>37</v>
      </c>
      <c r="S750" s="28" t="s">
        <v>259</v>
      </c>
      <c r="T750" s="28" t="s">
        <v>1192</v>
      </c>
      <c r="U750" s="5" t="s">
        <v>496</v>
      </c>
      <c r="V750" s="28" t="s">
        <v>761</v>
      </c>
      <c r="W750" s="7" t="s">
        <v>981</v>
      </c>
      <c r="X750" s="7" t="s">
        <v>38</v>
      </c>
      <c r="Y750" s="5" t="s">
        <v>264</v>
      </c>
      <c r="Z750" s="5" t="s">
        <v>1596</v>
      </c>
      <c r="AA750" s="6" t="s">
        <v>37</v>
      </c>
      <c r="AB750" s="6" t="s">
        <v>37</v>
      </c>
      <c r="AC750" s="6" t="s">
        <v>37</v>
      </c>
      <c r="AD750" s="6" t="s">
        <v>37</v>
      </c>
      <c r="AE750" s="6" t="s">
        <v>37</v>
      </c>
    </row>
    <row r="751">
      <c r="A751" s="28" t="s">
        <v>891</v>
      </c>
      <c r="B751" s="6" t="s">
        <v>890</v>
      </c>
      <c r="C751" s="6" t="s">
        <v>846</v>
      </c>
      <c r="D751" s="7" t="s">
        <v>51</v>
      </c>
      <c r="E751" s="28" t="s">
        <v>52</v>
      </c>
      <c r="F751" s="5" t="s">
        <v>309</v>
      </c>
      <c r="G751" s="6" t="s">
        <v>284</v>
      </c>
      <c r="H751" s="6" t="s">
        <v>37</v>
      </c>
      <c r="I751" s="6" t="s">
        <v>37</v>
      </c>
      <c r="J751" s="8" t="s">
        <v>192</v>
      </c>
      <c r="K751" s="5" t="s">
        <v>193</v>
      </c>
      <c r="L751" s="7" t="s">
        <v>194</v>
      </c>
      <c r="M751" s="9">
        <v>62051</v>
      </c>
      <c r="N751" s="5" t="s">
        <v>46</v>
      </c>
      <c r="O751" s="32">
        <v>43756.3570138889</v>
      </c>
      <c r="P751" s="33">
        <v>43756.3570138889</v>
      </c>
      <c r="Q751" s="28" t="s">
        <v>889</v>
      </c>
      <c r="R751" s="29" t="s">
        <v>2145</v>
      </c>
      <c r="S751" s="28" t="s">
        <v>259</v>
      </c>
      <c r="T751" s="28" t="s">
        <v>855</v>
      </c>
      <c r="U751" s="5" t="s">
        <v>326</v>
      </c>
      <c r="V751" s="28" t="s">
        <v>856</v>
      </c>
      <c r="W751" s="7" t="s">
        <v>37</v>
      </c>
      <c r="X751" s="7" t="s">
        <v>37</v>
      </c>
      <c r="Y751" s="5" t="s">
        <v>37</v>
      </c>
      <c r="Z751" s="5" t="s">
        <v>37</v>
      </c>
      <c r="AA751" s="6" t="s">
        <v>37</v>
      </c>
      <c r="AB751" s="6" t="s">
        <v>37</v>
      </c>
      <c r="AC751" s="6" t="s">
        <v>37</v>
      </c>
      <c r="AD751" s="6" t="s">
        <v>37</v>
      </c>
      <c r="AE751" s="6" t="s">
        <v>37</v>
      </c>
    </row>
    <row r="752">
      <c r="A752" s="28" t="s">
        <v>1264</v>
      </c>
      <c r="B752" s="6" t="s">
        <v>1263</v>
      </c>
      <c r="C752" s="6" t="s">
        <v>774</v>
      </c>
      <c r="D752" s="7" t="s">
        <v>51</v>
      </c>
      <c r="E752" s="28" t="s">
        <v>52</v>
      </c>
      <c r="F752" s="5" t="s">
        <v>309</v>
      </c>
      <c r="G752" s="6" t="s">
        <v>284</v>
      </c>
      <c r="H752" s="6" t="s">
        <v>37</v>
      </c>
      <c r="I752" s="6" t="s">
        <v>37</v>
      </c>
      <c r="J752" s="8" t="s">
        <v>192</v>
      </c>
      <c r="K752" s="5" t="s">
        <v>193</v>
      </c>
      <c r="L752" s="7" t="s">
        <v>194</v>
      </c>
      <c r="M752" s="9">
        <v>63131</v>
      </c>
      <c r="N752" s="5" t="s">
        <v>704</v>
      </c>
      <c r="O752" s="32">
        <v>43756.5527430556</v>
      </c>
      <c r="P752" s="33">
        <v>43756.5527430556</v>
      </c>
      <c r="Q752" s="28" t="s">
        <v>1262</v>
      </c>
      <c r="R752" s="29" t="s">
        <v>37</v>
      </c>
      <c r="S752" s="28" t="s">
        <v>259</v>
      </c>
      <c r="T752" s="28" t="s">
        <v>855</v>
      </c>
      <c r="U752" s="5" t="s">
        <v>326</v>
      </c>
      <c r="V752" s="28" t="s">
        <v>856</v>
      </c>
      <c r="W752" s="7" t="s">
        <v>37</v>
      </c>
      <c r="X752" s="7" t="s">
        <v>37</v>
      </c>
      <c r="Y752" s="5" t="s">
        <v>37</v>
      </c>
      <c r="Z752" s="5" t="s">
        <v>37</v>
      </c>
      <c r="AA752" s="6" t="s">
        <v>37</v>
      </c>
      <c r="AB752" s="6" t="s">
        <v>37</v>
      </c>
      <c r="AC752" s="6" t="s">
        <v>37</v>
      </c>
      <c r="AD752" s="6" t="s">
        <v>37</v>
      </c>
      <c r="AE752" s="6" t="s">
        <v>37</v>
      </c>
    </row>
    <row r="753">
      <c r="A753" s="28" t="s">
        <v>1257</v>
      </c>
      <c r="B753" s="6" t="s">
        <v>1256</v>
      </c>
      <c r="C753" s="6" t="s">
        <v>774</v>
      </c>
      <c r="D753" s="7" t="s">
        <v>51</v>
      </c>
      <c r="E753" s="28" t="s">
        <v>52</v>
      </c>
      <c r="F753" s="5" t="s">
        <v>309</v>
      </c>
      <c r="G753" s="6" t="s">
        <v>284</v>
      </c>
      <c r="H753" s="6" t="s">
        <v>37</v>
      </c>
      <c r="I753" s="6" t="s">
        <v>37</v>
      </c>
      <c r="J753" s="8" t="s">
        <v>192</v>
      </c>
      <c r="K753" s="5" t="s">
        <v>193</v>
      </c>
      <c r="L753" s="7" t="s">
        <v>194</v>
      </c>
      <c r="M753" s="9">
        <v>63101</v>
      </c>
      <c r="N753" s="5" t="s">
        <v>704</v>
      </c>
      <c r="O753" s="32">
        <v>43756.6158680556</v>
      </c>
      <c r="P753" s="33">
        <v>43756.6158680556</v>
      </c>
      <c r="Q753" s="28" t="s">
        <v>1255</v>
      </c>
      <c r="R753" s="29" t="s">
        <v>37</v>
      </c>
      <c r="S753" s="28" t="s">
        <v>259</v>
      </c>
      <c r="T753" s="28" t="s">
        <v>855</v>
      </c>
      <c r="U753" s="5" t="s">
        <v>326</v>
      </c>
      <c r="V753" s="28" t="s">
        <v>856</v>
      </c>
      <c r="W753" s="7" t="s">
        <v>37</v>
      </c>
      <c r="X753" s="7" t="s">
        <v>37</v>
      </c>
      <c r="Y753" s="5" t="s">
        <v>37</v>
      </c>
      <c r="Z753" s="5" t="s">
        <v>37</v>
      </c>
      <c r="AA753" s="6" t="s">
        <v>37</v>
      </c>
      <c r="AB753" s="6" t="s">
        <v>37</v>
      </c>
      <c r="AC753" s="6" t="s">
        <v>37</v>
      </c>
      <c r="AD753" s="6" t="s">
        <v>37</v>
      </c>
      <c r="AE753" s="6" t="s">
        <v>37</v>
      </c>
    </row>
    <row r="754">
      <c r="A754" s="28" t="s">
        <v>1315</v>
      </c>
      <c r="B754" s="6" t="s">
        <v>1311</v>
      </c>
      <c r="C754" s="6" t="s">
        <v>1312</v>
      </c>
      <c r="D754" s="7" t="s">
        <v>51</v>
      </c>
      <c r="E754" s="28" t="s">
        <v>52</v>
      </c>
      <c r="F754" s="5" t="s">
        <v>309</v>
      </c>
      <c r="G754" s="6" t="s">
        <v>256</v>
      </c>
      <c r="H754" s="6" t="s">
        <v>37</v>
      </c>
      <c r="I754" s="6" t="s">
        <v>37</v>
      </c>
      <c r="J754" s="8" t="s">
        <v>229</v>
      </c>
      <c r="K754" s="5" t="s">
        <v>230</v>
      </c>
      <c r="L754" s="7" t="s">
        <v>231</v>
      </c>
      <c r="M754" s="9">
        <v>63261</v>
      </c>
      <c r="N754" s="5" t="s">
        <v>41</v>
      </c>
      <c r="O754" s="32">
        <v>43756.4782986111</v>
      </c>
      <c r="P754" s="33">
        <v>43756.4782986111</v>
      </c>
      <c r="Q754" s="28" t="s">
        <v>1310</v>
      </c>
      <c r="R754" s="29" t="s">
        <v>37</v>
      </c>
      <c r="S754" s="28" t="s">
        <v>259</v>
      </c>
      <c r="T754" s="28" t="s">
        <v>1316</v>
      </c>
      <c r="U754" s="5" t="s">
        <v>326</v>
      </c>
      <c r="V754" s="28" t="s">
        <v>1317</v>
      </c>
      <c r="W754" s="7" t="s">
        <v>37</v>
      </c>
      <c r="X754" s="7" t="s">
        <v>37</v>
      </c>
      <c r="Y754" s="5" t="s">
        <v>37</v>
      </c>
      <c r="Z754" s="5" t="s">
        <v>37</v>
      </c>
      <c r="AA754" s="6" t="s">
        <v>37</v>
      </c>
      <c r="AB754" s="6" t="s">
        <v>37</v>
      </c>
      <c r="AC754" s="6" t="s">
        <v>37</v>
      </c>
      <c r="AD754" s="6" t="s">
        <v>37</v>
      </c>
      <c r="AE754" s="6" t="s">
        <v>37</v>
      </c>
    </row>
    <row r="755">
      <c r="A755" s="28" t="s">
        <v>1177</v>
      </c>
      <c r="B755" s="6" t="s">
        <v>1176</v>
      </c>
      <c r="C755" s="6" t="s">
        <v>341</v>
      </c>
      <c r="D755" s="7" t="s">
        <v>51</v>
      </c>
      <c r="E755" s="28" t="s">
        <v>52</v>
      </c>
      <c r="F755" s="5" t="s">
        <v>22</v>
      </c>
      <c r="G755" s="6" t="s">
        <v>256</v>
      </c>
      <c r="H755" s="6" t="s">
        <v>37</v>
      </c>
      <c r="I755" s="6" t="s">
        <v>37</v>
      </c>
      <c r="J755" s="8" t="s">
        <v>197</v>
      </c>
      <c r="K755" s="5" t="s">
        <v>198</v>
      </c>
      <c r="L755" s="7" t="s">
        <v>199</v>
      </c>
      <c r="M755" s="9">
        <v>62891</v>
      </c>
      <c r="N755" s="5" t="s">
        <v>347</v>
      </c>
      <c r="O755" s="32">
        <v>43756.3747106481</v>
      </c>
      <c r="P755" s="33">
        <v>43756.3747106481</v>
      </c>
      <c r="Q755" s="28" t="s">
        <v>1175</v>
      </c>
      <c r="R755" s="29" t="s">
        <v>37</v>
      </c>
      <c r="S755" s="28" t="s">
        <v>259</v>
      </c>
      <c r="T755" s="28" t="s">
        <v>926</v>
      </c>
      <c r="U755" s="5" t="s">
        <v>927</v>
      </c>
      <c r="V755" s="28" t="s">
        <v>1178</v>
      </c>
      <c r="W755" s="7" t="s">
        <v>1179</v>
      </c>
      <c r="X755" s="7" t="s">
        <v>38</v>
      </c>
      <c r="Y755" s="5" t="s">
        <v>264</v>
      </c>
      <c r="Z755" s="5" t="s">
        <v>2146</v>
      </c>
      <c r="AA755" s="6" t="s">
        <v>37</v>
      </c>
      <c r="AB755" s="6" t="s">
        <v>37</v>
      </c>
      <c r="AC755" s="6" t="s">
        <v>37</v>
      </c>
      <c r="AD755" s="6" t="s">
        <v>37</v>
      </c>
      <c r="AE755" s="6" t="s">
        <v>37</v>
      </c>
    </row>
    <row r="756">
      <c r="A756" s="28" t="s">
        <v>1182</v>
      </c>
      <c r="B756" s="6" t="s">
        <v>1181</v>
      </c>
      <c r="C756" s="6" t="s">
        <v>341</v>
      </c>
      <c r="D756" s="7" t="s">
        <v>51</v>
      </c>
      <c r="E756" s="28" t="s">
        <v>52</v>
      </c>
      <c r="F756" s="5" t="s">
        <v>22</v>
      </c>
      <c r="G756" s="6" t="s">
        <v>256</v>
      </c>
      <c r="H756" s="6" t="s">
        <v>37</v>
      </c>
      <c r="I756" s="6" t="s">
        <v>37</v>
      </c>
      <c r="J756" s="8" t="s">
        <v>197</v>
      </c>
      <c r="K756" s="5" t="s">
        <v>198</v>
      </c>
      <c r="L756" s="7" t="s">
        <v>199</v>
      </c>
      <c r="M756" s="9">
        <v>62901</v>
      </c>
      <c r="N756" s="5" t="s">
        <v>347</v>
      </c>
      <c r="O756" s="32">
        <v>43756.3747106481</v>
      </c>
      <c r="P756" s="33">
        <v>43756.3747106481</v>
      </c>
      <c r="Q756" s="28" t="s">
        <v>1180</v>
      </c>
      <c r="R756" s="29" t="s">
        <v>37</v>
      </c>
      <c r="S756" s="28" t="s">
        <v>259</v>
      </c>
      <c r="T756" s="28" t="s">
        <v>980</v>
      </c>
      <c r="U756" s="5" t="s">
        <v>287</v>
      </c>
      <c r="V756" s="28" t="s">
        <v>1178</v>
      </c>
      <c r="W756" s="7" t="s">
        <v>1183</v>
      </c>
      <c r="X756" s="7" t="s">
        <v>38</v>
      </c>
      <c r="Y756" s="5" t="s">
        <v>264</v>
      </c>
      <c r="Z756" s="5" t="s">
        <v>2146</v>
      </c>
      <c r="AA756" s="6" t="s">
        <v>37</v>
      </c>
      <c r="AB756" s="6" t="s">
        <v>37</v>
      </c>
      <c r="AC756" s="6" t="s">
        <v>37</v>
      </c>
      <c r="AD756" s="6" t="s">
        <v>37</v>
      </c>
      <c r="AE756" s="6" t="s">
        <v>37</v>
      </c>
    </row>
    <row r="757">
      <c r="A757" s="28" t="s">
        <v>1191</v>
      </c>
      <c r="B757" s="6" t="s">
        <v>1190</v>
      </c>
      <c r="C757" s="6" t="s">
        <v>341</v>
      </c>
      <c r="D757" s="7" t="s">
        <v>51</v>
      </c>
      <c r="E757" s="28" t="s">
        <v>52</v>
      </c>
      <c r="F757" s="5" t="s">
        <v>22</v>
      </c>
      <c r="G757" s="6" t="s">
        <v>256</v>
      </c>
      <c r="H757" s="6" t="s">
        <v>37</v>
      </c>
      <c r="I757" s="6" t="s">
        <v>37</v>
      </c>
      <c r="J757" s="8" t="s">
        <v>197</v>
      </c>
      <c r="K757" s="5" t="s">
        <v>198</v>
      </c>
      <c r="L757" s="7" t="s">
        <v>199</v>
      </c>
      <c r="M757" s="9">
        <v>62931</v>
      </c>
      <c r="N757" s="5" t="s">
        <v>347</v>
      </c>
      <c r="O757" s="32">
        <v>43756.3747106481</v>
      </c>
      <c r="P757" s="33">
        <v>43756.3747106481</v>
      </c>
      <c r="Q757" s="28" t="s">
        <v>1189</v>
      </c>
      <c r="R757" s="29" t="s">
        <v>37</v>
      </c>
      <c r="S757" s="28" t="s">
        <v>259</v>
      </c>
      <c r="T757" s="28" t="s">
        <v>1192</v>
      </c>
      <c r="U757" s="5" t="s">
        <v>496</v>
      </c>
      <c r="V757" s="28" t="s">
        <v>1178</v>
      </c>
      <c r="W757" s="7" t="s">
        <v>959</v>
      </c>
      <c r="X757" s="7" t="s">
        <v>38</v>
      </c>
      <c r="Y757" s="5" t="s">
        <v>264</v>
      </c>
      <c r="Z757" s="5" t="s">
        <v>2146</v>
      </c>
      <c r="AA757" s="6" t="s">
        <v>37</v>
      </c>
      <c r="AB757" s="6" t="s">
        <v>37</v>
      </c>
      <c r="AC757" s="6" t="s">
        <v>37</v>
      </c>
      <c r="AD757" s="6" t="s">
        <v>37</v>
      </c>
      <c r="AE757" s="6" t="s">
        <v>37</v>
      </c>
    </row>
    <row r="758">
      <c r="A758" s="28" t="s">
        <v>1195</v>
      </c>
      <c r="B758" s="6" t="s">
        <v>1194</v>
      </c>
      <c r="C758" s="6" t="s">
        <v>341</v>
      </c>
      <c r="D758" s="7" t="s">
        <v>51</v>
      </c>
      <c r="E758" s="28" t="s">
        <v>52</v>
      </c>
      <c r="F758" s="5" t="s">
        <v>22</v>
      </c>
      <c r="G758" s="6" t="s">
        <v>256</v>
      </c>
      <c r="H758" s="6" t="s">
        <v>37</v>
      </c>
      <c r="I758" s="6" t="s">
        <v>37</v>
      </c>
      <c r="J758" s="8" t="s">
        <v>197</v>
      </c>
      <c r="K758" s="5" t="s">
        <v>198</v>
      </c>
      <c r="L758" s="7" t="s">
        <v>199</v>
      </c>
      <c r="M758" s="9">
        <v>62941</v>
      </c>
      <c r="N758" s="5" t="s">
        <v>347</v>
      </c>
      <c r="O758" s="32">
        <v>43756.3747106481</v>
      </c>
      <c r="P758" s="33">
        <v>43756.3747106481</v>
      </c>
      <c r="Q758" s="28" t="s">
        <v>1193</v>
      </c>
      <c r="R758" s="29" t="s">
        <v>37</v>
      </c>
      <c r="S758" s="28" t="s">
        <v>259</v>
      </c>
      <c r="T758" s="28" t="s">
        <v>260</v>
      </c>
      <c r="U758" s="5" t="s">
        <v>261</v>
      </c>
      <c r="V758" s="28" t="s">
        <v>1178</v>
      </c>
      <c r="W758" s="7" t="s">
        <v>464</v>
      </c>
      <c r="X758" s="7" t="s">
        <v>38</v>
      </c>
      <c r="Y758" s="5" t="s">
        <v>264</v>
      </c>
      <c r="Z758" s="5" t="s">
        <v>2146</v>
      </c>
      <c r="AA758" s="6" t="s">
        <v>37</v>
      </c>
      <c r="AB758" s="6" t="s">
        <v>37</v>
      </c>
      <c r="AC758" s="6" t="s">
        <v>37</v>
      </c>
      <c r="AD758" s="6" t="s">
        <v>37</v>
      </c>
      <c r="AE758" s="6" t="s">
        <v>37</v>
      </c>
    </row>
    <row r="759">
      <c r="A759" s="28" t="s">
        <v>2147</v>
      </c>
      <c r="B759" s="6" t="s">
        <v>2148</v>
      </c>
      <c r="C759" s="6" t="s">
        <v>308</v>
      </c>
      <c r="D759" s="7" t="s">
        <v>51</v>
      </c>
      <c r="E759" s="28" t="s">
        <v>52</v>
      </c>
      <c r="F759" s="5" t="s">
        <v>315</v>
      </c>
      <c r="G759" s="6" t="s">
        <v>284</v>
      </c>
      <c r="H759" s="6" t="s">
        <v>37</v>
      </c>
      <c r="I759" s="6" t="s">
        <v>37</v>
      </c>
      <c r="J759" s="8" t="s">
        <v>202</v>
      </c>
      <c r="K759" s="5" t="s">
        <v>203</v>
      </c>
      <c r="L759" s="7" t="s">
        <v>204</v>
      </c>
      <c r="M759" s="9">
        <v>675700</v>
      </c>
      <c r="N759" s="5" t="s">
        <v>46</v>
      </c>
      <c r="O759" s="32">
        <v>43756.4442361111</v>
      </c>
      <c r="P759" s="33">
        <v>43756.4442361111</v>
      </c>
      <c r="Q759" s="28" t="s">
        <v>37</v>
      </c>
      <c r="R759" s="29" t="s">
        <v>2149</v>
      </c>
      <c r="S759" s="28" t="s">
        <v>37</v>
      </c>
      <c r="T759" s="28" t="s">
        <v>37</v>
      </c>
      <c r="U759" s="5" t="s">
        <v>37</v>
      </c>
      <c r="V759" s="28" t="s">
        <v>37</v>
      </c>
      <c r="W759" s="7" t="s">
        <v>37</v>
      </c>
      <c r="X759" s="7" t="s">
        <v>37</v>
      </c>
      <c r="Y759" s="5" t="s">
        <v>37</v>
      </c>
      <c r="Z759" s="5" t="s">
        <v>37</v>
      </c>
      <c r="AA759" s="6" t="s">
        <v>37</v>
      </c>
      <c r="AB759" s="6" t="s">
        <v>2150</v>
      </c>
      <c r="AC759" s="6" t="s">
        <v>2151</v>
      </c>
      <c r="AD759" s="6" t="s">
        <v>37</v>
      </c>
      <c r="AE759" s="6" t="s">
        <v>37</v>
      </c>
    </row>
    <row r="760">
      <c r="A760" s="28" t="s">
        <v>962</v>
      </c>
      <c r="B760" s="6" t="s">
        <v>961</v>
      </c>
      <c r="C760" s="6" t="s">
        <v>2152</v>
      </c>
      <c r="D760" s="7" t="s">
        <v>51</v>
      </c>
      <c r="E760" s="28" t="s">
        <v>52</v>
      </c>
      <c r="F760" s="5" t="s">
        <v>22</v>
      </c>
      <c r="G760" s="6" t="s">
        <v>256</v>
      </c>
      <c r="H760" s="6" t="s">
        <v>37</v>
      </c>
      <c r="I760" s="6" t="s">
        <v>37</v>
      </c>
      <c r="J760" s="8" t="s">
        <v>118</v>
      </c>
      <c r="K760" s="5" t="s">
        <v>119</v>
      </c>
      <c r="L760" s="7" t="s">
        <v>120</v>
      </c>
      <c r="M760" s="9">
        <v>62271</v>
      </c>
      <c r="N760" s="5" t="s">
        <v>347</v>
      </c>
      <c r="O760" s="32">
        <v>43756.3570138889</v>
      </c>
      <c r="P760" s="33">
        <v>43756.3570138889</v>
      </c>
      <c r="Q760" s="28" t="s">
        <v>960</v>
      </c>
      <c r="R760" s="29" t="s">
        <v>37</v>
      </c>
      <c r="S760" s="28" t="s">
        <v>348</v>
      </c>
      <c r="T760" s="28" t="s">
        <v>286</v>
      </c>
      <c r="U760" s="5" t="s">
        <v>711</v>
      </c>
      <c r="V760" s="28" t="s">
        <v>963</v>
      </c>
      <c r="W760" s="7" t="s">
        <v>964</v>
      </c>
      <c r="X760" s="7" t="s">
        <v>38</v>
      </c>
      <c r="Y760" s="5" t="s">
        <v>353</v>
      </c>
      <c r="Z760" s="5" t="s">
        <v>2153</v>
      </c>
      <c r="AA760" s="6" t="s">
        <v>37</v>
      </c>
      <c r="AB760" s="6" t="s">
        <v>37</v>
      </c>
      <c r="AC760" s="6" t="s">
        <v>37</v>
      </c>
      <c r="AD760" s="6" t="s">
        <v>37</v>
      </c>
      <c r="AE760" s="6" t="s">
        <v>37</v>
      </c>
    </row>
    <row r="761">
      <c r="A761" s="28" t="s">
        <v>967</v>
      </c>
      <c r="B761" s="6" t="s">
        <v>966</v>
      </c>
      <c r="C761" s="6" t="s">
        <v>2152</v>
      </c>
      <c r="D761" s="7" t="s">
        <v>51</v>
      </c>
      <c r="E761" s="28" t="s">
        <v>52</v>
      </c>
      <c r="F761" s="5" t="s">
        <v>22</v>
      </c>
      <c r="G761" s="6" t="s">
        <v>256</v>
      </c>
      <c r="H761" s="6" t="s">
        <v>37</v>
      </c>
      <c r="I761" s="6" t="s">
        <v>37</v>
      </c>
      <c r="J761" s="8" t="s">
        <v>118</v>
      </c>
      <c r="K761" s="5" t="s">
        <v>119</v>
      </c>
      <c r="L761" s="7" t="s">
        <v>120</v>
      </c>
      <c r="M761" s="9">
        <v>62281</v>
      </c>
      <c r="N761" s="5" t="s">
        <v>347</v>
      </c>
      <c r="O761" s="32">
        <v>43756.3570138889</v>
      </c>
      <c r="P761" s="33">
        <v>43756.3570138889</v>
      </c>
      <c r="Q761" s="28" t="s">
        <v>965</v>
      </c>
      <c r="R761" s="29" t="s">
        <v>37</v>
      </c>
      <c r="S761" s="28" t="s">
        <v>259</v>
      </c>
      <c r="T761" s="28" t="s">
        <v>286</v>
      </c>
      <c r="U761" s="5" t="s">
        <v>287</v>
      </c>
      <c r="V761" s="28" t="s">
        <v>963</v>
      </c>
      <c r="W761" s="7" t="s">
        <v>968</v>
      </c>
      <c r="X761" s="7" t="s">
        <v>38</v>
      </c>
      <c r="Y761" s="5" t="s">
        <v>498</v>
      </c>
      <c r="Z761" s="5" t="s">
        <v>2153</v>
      </c>
      <c r="AA761" s="6" t="s">
        <v>37</v>
      </c>
      <c r="AB761" s="6" t="s">
        <v>37</v>
      </c>
      <c r="AC761" s="6" t="s">
        <v>37</v>
      </c>
      <c r="AD761" s="6" t="s">
        <v>37</v>
      </c>
      <c r="AE761" s="6" t="s">
        <v>37</v>
      </c>
    </row>
    <row r="762">
      <c r="A762" s="28" t="s">
        <v>971</v>
      </c>
      <c r="B762" s="6" t="s">
        <v>970</v>
      </c>
      <c r="C762" s="6" t="s">
        <v>341</v>
      </c>
      <c r="D762" s="7" t="s">
        <v>51</v>
      </c>
      <c r="E762" s="28" t="s">
        <v>52</v>
      </c>
      <c r="F762" s="5" t="s">
        <v>22</v>
      </c>
      <c r="G762" s="6" t="s">
        <v>256</v>
      </c>
      <c r="H762" s="6" t="s">
        <v>37</v>
      </c>
      <c r="I762" s="6" t="s">
        <v>37</v>
      </c>
      <c r="J762" s="8" t="s">
        <v>118</v>
      </c>
      <c r="K762" s="5" t="s">
        <v>119</v>
      </c>
      <c r="L762" s="7" t="s">
        <v>120</v>
      </c>
      <c r="M762" s="9">
        <v>62291</v>
      </c>
      <c r="N762" s="5" t="s">
        <v>46</v>
      </c>
      <c r="O762" s="32">
        <v>43756.3570138889</v>
      </c>
      <c r="P762" s="33">
        <v>43756.3570138889</v>
      </c>
      <c r="Q762" s="28" t="s">
        <v>969</v>
      </c>
      <c r="R762" s="29" t="s">
        <v>2154</v>
      </c>
      <c r="S762" s="28" t="s">
        <v>348</v>
      </c>
      <c r="T762" s="28" t="s">
        <v>286</v>
      </c>
      <c r="U762" s="5" t="s">
        <v>711</v>
      </c>
      <c r="V762" s="28" t="s">
        <v>963</v>
      </c>
      <c r="W762" s="7" t="s">
        <v>972</v>
      </c>
      <c r="X762" s="7" t="s">
        <v>38</v>
      </c>
      <c r="Y762" s="5" t="s">
        <v>353</v>
      </c>
      <c r="Z762" s="5" t="s">
        <v>37</v>
      </c>
      <c r="AA762" s="6" t="s">
        <v>37</v>
      </c>
      <c r="AB762" s="6" t="s">
        <v>37</v>
      </c>
      <c r="AC762" s="6" t="s">
        <v>37</v>
      </c>
      <c r="AD762" s="6" t="s">
        <v>37</v>
      </c>
      <c r="AE762" s="6" t="s">
        <v>37</v>
      </c>
    </row>
    <row r="763">
      <c r="A763" s="28" t="s">
        <v>975</v>
      </c>
      <c r="B763" s="6" t="s">
        <v>974</v>
      </c>
      <c r="C763" s="6" t="s">
        <v>341</v>
      </c>
      <c r="D763" s="7" t="s">
        <v>51</v>
      </c>
      <c r="E763" s="28" t="s">
        <v>52</v>
      </c>
      <c r="F763" s="5" t="s">
        <v>22</v>
      </c>
      <c r="G763" s="6" t="s">
        <v>256</v>
      </c>
      <c r="H763" s="6" t="s">
        <v>37</v>
      </c>
      <c r="I763" s="6" t="s">
        <v>37</v>
      </c>
      <c r="J763" s="8" t="s">
        <v>118</v>
      </c>
      <c r="K763" s="5" t="s">
        <v>119</v>
      </c>
      <c r="L763" s="7" t="s">
        <v>120</v>
      </c>
      <c r="M763" s="9">
        <v>62301</v>
      </c>
      <c r="N763" s="5" t="s">
        <v>46</v>
      </c>
      <c r="O763" s="32">
        <v>43756.3570138889</v>
      </c>
      <c r="P763" s="33">
        <v>43756.3570138889</v>
      </c>
      <c r="Q763" s="28" t="s">
        <v>973</v>
      </c>
      <c r="R763" s="29" t="s">
        <v>2155</v>
      </c>
      <c r="S763" s="28" t="s">
        <v>259</v>
      </c>
      <c r="T763" s="28" t="s">
        <v>286</v>
      </c>
      <c r="U763" s="5" t="s">
        <v>287</v>
      </c>
      <c r="V763" s="28" t="s">
        <v>963</v>
      </c>
      <c r="W763" s="7" t="s">
        <v>976</v>
      </c>
      <c r="X763" s="7" t="s">
        <v>38</v>
      </c>
      <c r="Y763" s="5" t="s">
        <v>498</v>
      </c>
      <c r="Z763" s="5" t="s">
        <v>37</v>
      </c>
      <c r="AA763" s="6" t="s">
        <v>37</v>
      </c>
      <c r="AB763" s="6" t="s">
        <v>37</v>
      </c>
      <c r="AC763" s="6" t="s">
        <v>37</v>
      </c>
      <c r="AD763" s="6" t="s">
        <v>37</v>
      </c>
      <c r="AE763" s="6" t="s">
        <v>37</v>
      </c>
    </row>
    <row r="764">
      <c r="A764" s="28" t="s">
        <v>979</v>
      </c>
      <c r="B764" s="6" t="s">
        <v>978</v>
      </c>
      <c r="C764" s="6" t="s">
        <v>341</v>
      </c>
      <c r="D764" s="7" t="s">
        <v>51</v>
      </c>
      <c r="E764" s="28" t="s">
        <v>52</v>
      </c>
      <c r="F764" s="5" t="s">
        <v>22</v>
      </c>
      <c r="G764" s="6" t="s">
        <v>256</v>
      </c>
      <c r="H764" s="6" t="s">
        <v>37</v>
      </c>
      <c r="I764" s="6" t="s">
        <v>37</v>
      </c>
      <c r="J764" s="8" t="s">
        <v>118</v>
      </c>
      <c r="K764" s="5" t="s">
        <v>119</v>
      </c>
      <c r="L764" s="7" t="s">
        <v>120</v>
      </c>
      <c r="M764" s="9">
        <v>62311</v>
      </c>
      <c r="N764" s="5" t="s">
        <v>46</v>
      </c>
      <c r="O764" s="32">
        <v>43756.3570138889</v>
      </c>
      <c r="P764" s="33">
        <v>43756.3570138889</v>
      </c>
      <c r="Q764" s="28" t="s">
        <v>977</v>
      </c>
      <c r="R764" s="29" t="s">
        <v>2156</v>
      </c>
      <c r="S764" s="28" t="s">
        <v>348</v>
      </c>
      <c r="T764" s="28" t="s">
        <v>980</v>
      </c>
      <c r="U764" s="5" t="s">
        <v>724</v>
      </c>
      <c r="V764" s="28" t="s">
        <v>963</v>
      </c>
      <c r="W764" s="7" t="s">
        <v>981</v>
      </c>
      <c r="X764" s="7" t="s">
        <v>38</v>
      </c>
      <c r="Y764" s="5" t="s">
        <v>353</v>
      </c>
      <c r="Z764" s="5" t="s">
        <v>37</v>
      </c>
      <c r="AA764" s="6" t="s">
        <v>37</v>
      </c>
      <c r="AB764" s="6" t="s">
        <v>37</v>
      </c>
      <c r="AC764" s="6" t="s">
        <v>37</v>
      </c>
      <c r="AD764" s="6" t="s">
        <v>37</v>
      </c>
      <c r="AE764" s="6" t="s">
        <v>37</v>
      </c>
    </row>
    <row r="765">
      <c r="A765" s="28" t="s">
        <v>984</v>
      </c>
      <c r="B765" s="6" t="s">
        <v>983</v>
      </c>
      <c r="C765" s="6" t="s">
        <v>341</v>
      </c>
      <c r="D765" s="7" t="s">
        <v>51</v>
      </c>
      <c r="E765" s="28" t="s">
        <v>52</v>
      </c>
      <c r="F765" s="5" t="s">
        <v>22</v>
      </c>
      <c r="G765" s="6" t="s">
        <v>256</v>
      </c>
      <c r="H765" s="6" t="s">
        <v>37</v>
      </c>
      <c r="I765" s="6" t="s">
        <v>37</v>
      </c>
      <c r="J765" s="8" t="s">
        <v>118</v>
      </c>
      <c r="K765" s="5" t="s">
        <v>119</v>
      </c>
      <c r="L765" s="7" t="s">
        <v>120</v>
      </c>
      <c r="M765" s="9">
        <v>62321</v>
      </c>
      <c r="N765" s="5" t="s">
        <v>46</v>
      </c>
      <c r="O765" s="32">
        <v>43756.3570138889</v>
      </c>
      <c r="P765" s="33">
        <v>43756.3570138889</v>
      </c>
      <c r="Q765" s="28" t="s">
        <v>982</v>
      </c>
      <c r="R765" s="29" t="s">
        <v>2157</v>
      </c>
      <c r="S765" s="28" t="s">
        <v>259</v>
      </c>
      <c r="T765" s="28" t="s">
        <v>980</v>
      </c>
      <c r="U765" s="5" t="s">
        <v>287</v>
      </c>
      <c r="V765" s="28" t="s">
        <v>963</v>
      </c>
      <c r="W765" s="7" t="s">
        <v>985</v>
      </c>
      <c r="X765" s="7" t="s">
        <v>38</v>
      </c>
      <c r="Y765" s="5" t="s">
        <v>498</v>
      </c>
      <c r="Z765" s="5" t="s">
        <v>37</v>
      </c>
      <c r="AA765" s="6" t="s">
        <v>37</v>
      </c>
      <c r="AB765" s="6" t="s">
        <v>37</v>
      </c>
      <c r="AC765" s="6" t="s">
        <v>37</v>
      </c>
      <c r="AD765" s="6" t="s">
        <v>37</v>
      </c>
      <c r="AE765" s="6" t="s">
        <v>37</v>
      </c>
    </row>
    <row r="766">
      <c r="A766" s="28" t="s">
        <v>2158</v>
      </c>
      <c r="B766" s="6" t="s">
        <v>2159</v>
      </c>
      <c r="C766" s="6" t="s">
        <v>2160</v>
      </c>
      <c r="D766" s="7" t="s">
        <v>51</v>
      </c>
      <c r="E766" s="28" t="s">
        <v>52</v>
      </c>
      <c r="F766" s="5" t="s">
        <v>1907</v>
      </c>
      <c r="G766" s="6" t="s">
        <v>425</v>
      </c>
      <c r="H766" s="6" t="s">
        <v>37</v>
      </c>
      <c r="I766" s="6" t="s">
        <v>37</v>
      </c>
      <c r="J766" s="8" t="s">
        <v>240</v>
      </c>
      <c r="K766" s="5" t="s">
        <v>241</v>
      </c>
      <c r="L766" s="7" t="s">
        <v>242</v>
      </c>
      <c r="M766" s="9">
        <v>676400</v>
      </c>
      <c r="N766" s="5" t="s">
        <v>1939</v>
      </c>
      <c r="O766" s="32">
        <v>43755.714212963</v>
      </c>
      <c r="P766" s="33">
        <v>43755.714212963</v>
      </c>
      <c r="Q766" s="28" t="s">
        <v>37</v>
      </c>
      <c r="R766" s="29" t="s">
        <v>37</v>
      </c>
      <c r="S766" s="28" t="s">
        <v>37</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28" t="s">
        <v>2023</v>
      </c>
      <c r="B767" s="6" t="s">
        <v>2022</v>
      </c>
      <c r="C767" s="6" t="s">
        <v>774</v>
      </c>
      <c r="D767" s="7" t="s">
        <v>51</v>
      </c>
      <c r="E767" s="28" t="s">
        <v>52</v>
      </c>
      <c r="F767" s="5" t="s">
        <v>315</v>
      </c>
      <c r="G767" s="6" t="s">
        <v>37</v>
      </c>
      <c r="H767" s="6" t="s">
        <v>37</v>
      </c>
      <c r="I767" s="6" t="s">
        <v>37</v>
      </c>
      <c r="J767" s="8" t="s">
        <v>777</v>
      </c>
      <c r="K767" s="5" t="s">
        <v>778</v>
      </c>
      <c r="L767" s="7" t="s">
        <v>779</v>
      </c>
      <c r="M767" s="9">
        <v>61732</v>
      </c>
      <c r="N767" s="5" t="s">
        <v>41</v>
      </c>
      <c r="O767" s="32">
        <v>43767.6279513889</v>
      </c>
      <c r="P767" s="33">
        <v>43767.6279513889</v>
      </c>
      <c r="Q767" s="28" t="s">
        <v>780</v>
      </c>
      <c r="R767" s="29" t="s">
        <v>37</v>
      </c>
      <c r="S767" s="28" t="s">
        <v>37</v>
      </c>
      <c r="T767" s="28" t="s">
        <v>37</v>
      </c>
      <c r="U767" s="5" t="s">
        <v>37</v>
      </c>
      <c r="V767" s="28" t="s">
        <v>37</v>
      </c>
      <c r="W767" s="7" t="s">
        <v>37</v>
      </c>
      <c r="X767" s="7" t="s">
        <v>37</v>
      </c>
      <c r="Y767" s="5" t="s">
        <v>37</v>
      </c>
      <c r="Z767" s="5" t="s">
        <v>37</v>
      </c>
      <c r="AA767" s="6" t="s">
        <v>1905</v>
      </c>
      <c r="AB767" s="6" t="s">
        <v>781</v>
      </c>
      <c r="AC767" s="6" t="s">
        <v>782</v>
      </c>
      <c r="AD767" s="6" t="s">
        <v>37</v>
      </c>
      <c r="AE767" s="6" t="s">
        <v>37</v>
      </c>
    </row>
    <row r="768">
      <c r="A768" s="30" t="s">
        <v>2161</v>
      </c>
      <c r="B768" s="6" t="s">
        <v>2162</v>
      </c>
      <c r="C768" s="6" t="s">
        <v>2163</v>
      </c>
      <c r="D768" s="7" t="s">
        <v>51</v>
      </c>
      <c r="E768" s="28" t="s">
        <v>52</v>
      </c>
      <c r="F768" s="5" t="s">
        <v>44</v>
      </c>
      <c r="G768" s="6" t="s">
        <v>425</v>
      </c>
      <c r="H768" s="6" t="s">
        <v>37</v>
      </c>
      <c r="I768" s="6" t="s">
        <v>37</v>
      </c>
      <c r="J768" s="8" t="s">
        <v>344</v>
      </c>
      <c r="K768" s="5" t="s">
        <v>345</v>
      </c>
      <c r="L768" s="7" t="s">
        <v>346</v>
      </c>
      <c r="M768" s="9">
        <v>676600</v>
      </c>
      <c r="N768" s="5" t="s">
        <v>72</v>
      </c>
      <c r="O768" s="32">
        <v>43774.6946632755</v>
      </c>
      <c r="Q768" s="28" t="s">
        <v>37</v>
      </c>
      <c r="R768" s="29" t="s">
        <v>37</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30" t="s">
        <v>2164</v>
      </c>
      <c r="B769" s="6" t="s">
        <v>2162</v>
      </c>
      <c r="C769" s="6" t="s">
        <v>2163</v>
      </c>
      <c r="D769" s="7" t="s">
        <v>51</v>
      </c>
      <c r="E769" s="28" t="s">
        <v>52</v>
      </c>
      <c r="F769" s="5" t="s">
        <v>44</v>
      </c>
      <c r="G769" s="6" t="s">
        <v>425</v>
      </c>
      <c r="H769" s="6" t="s">
        <v>37</v>
      </c>
      <c r="I769" s="6" t="s">
        <v>37</v>
      </c>
      <c r="J769" s="8" t="s">
        <v>344</v>
      </c>
      <c r="K769" s="5" t="s">
        <v>345</v>
      </c>
      <c r="L769" s="7" t="s">
        <v>346</v>
      </c>
      <c r="M769" s="9">
        <v>676700</v>
      </c>
      <c r="N769" s="5" t="s">
        <v>72</v>
      </c>
      <c r="O769" s="32">
        <v>43774.6946654745</v>
      </c>
      <c r="Q769" s="28" t="s">
        <v>37</v>
      </c>
      <c r="R769" s="29" t="s">
        <v>37</v>
      </c>
      <c r="S769" s="28" t="s">
        <v>37</v>
      </c>
      <c r="T769" s="28" t="s">
        <v>37</v>
      </c>
      <c r="U769" s="5" t="s">
        <v>37</v>
      </c>
      <c r="V769" s="28" t="s">
        <v>37</v>
      </c>
      <c r="W769" s="7" t="s">
        <v>37</v>
      </c>
      <c r="X769" s="7" t="s">
        <v>37</v>
      </c>
      <c r="Y769" s="5" t="s">
        <v>37</v>
      </c>
      <c r="Z769" s="5" t="s">
        <v>37</v>
      </c>
      <c r="AA769" s="6" t="s">
        <v>37</v>
      </c>
      <c r="AB769" s="6" t="s">
        <v>37</v>
      </c>
      <c r="AC769" s="6" t="s">
        <v>37</v>
      </c>
      <c r="AD769" s="6" t="s">
        <v>37</v>
      </c>
      <c r="AE769" s="6" t="s">
        <v>37</v>
      </c>
    </row>
    <row r="770">
      <c r="A770" s="30" t="s">
        <v>2165</v>
      </c>
      <c r="B770" s="6" t="s">
        <v>2162</v>
      </c>
      <c r="C770" s="6" t="s">
        <v>2163</v>
      </c>
      <c r="D770" s="7" t="s">
        <v>51</v>
      </c>
      <c r="E770" s="28" t="s">
        <v>52</v>
      </c>
      <c r="F770" s="5" t="s">
        <v>44</v>
      </c>
      <c r="G770" s="6" t="s">
        <v>425</v>
      </c>
      <c r="H770" s="6" t="s">
        <v>37</v>
      </c>
      <c r="I770" s="6" t="s">
        <v>37</v>
      </c>
      <c r="J770" s="8" t="s">
        <v>344</v>
      </c>
      <c r="K770" s="5" t="s">
        <v>345</v>
      </c>
      <c r="L770" s="7" t="s">
        <v>346</v>
      </c>
      <c r="M770" s="9">
        <v>676800</v>
      </c>
      <c r="N770" s="5" t="s">
        <v>72</v>
      </c>
      <c r="O770" s="32">
        <v>43774.6946674421</v>
      </c>
      <c r="Q770" s="28" t="s">
        <v>37</v>
      </c>
      <c r="R770" s="29" t="s">
        <v>37</v>
      </c>
      <c r="S770" s="28" t="s">
        <v>37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851</v>
      </c>
      <c r="B771" s="6" t="s">
        <v>850</v>
      </c>
      <c r="C771" s="6" t="s">
        <v>846</v>
      </c>
      <c r="D771" s="7" t="s">
        <v>51</v>
      </c>
      <c r="E771" s="28" t="s">
        <v>52</v>
      </c>
      <c r="F771" s="5" t="s">
        <v>309</v>
      </c>
      <c r="G771" s="6" t="s">
        <v>284</v>
      </c>
      <c r="H771" s="6" t="s">
        <v>37</v>
      </c>
      <c r="I771" s="6" t="s">
        <v>37</v>
      </c>
      <c r="J771" s="8" t="s">
        <v>130</v>
      </c>
      <c r="K771" s="5" t="s">
        <v>131</v>
      </c>
      <c r="L771" s="7" t="s">
        <v>132</v>
      </c>
      <c r="M771" s="9">
        <v>61911</v>
      </c>
      <c r="N771" s="5" t="s">
        <v>41</v>
      </c>
      <c r="O771" s="32">
        <v>43756.3570138889</v>
      </c>
      <c r="P771" s="33">
        <v>43756.3570138889</v>
      </c>
      <c r="Q771" s="28" t="s">
        <v>849</v>
      </c>
      <c r="R771" s="29" t="s">
        <v>37</v>
      </c>
      <c r="S771" s="28" t="s">
        <v>259</v>
      </c>
      <c r="T771" s="28" t="s">
        <v>310</v>
      </c>
      <c r="U771" s="5" t="s">
        <v>311</v>
      </c>
      <c r="V771" s="28" t="s">
        <v>312</v>
      </c>
      <c r="W771" s="7" t="s">
        <v>37</v>
      </c>
      <c r="X771" s="7" t="s">
        <v>37</v>
      </c>
      <c r="Y771" s="5" t="s">
        <v>37</v>
      </c>
      <c r="Z771" s="5" t="s">
        <v>37</v>
      </c>
      <c r="AA771" s="6" t="s">
        <v>37</v>
      </c>
      <c r="AB771" s="6" t="s">
        <v>37</v>
      </c>
      <c r="AC771" s="6" t="s">
        <v>37</v>
      </c>
      <c r="AD771" s="6" t="s">
        <v>37</v>
      </c>
      <c r="AE771" s="6" t="s">
        <v>37</v>
      </c>
    </row>
    <row r="772">
      <c r="A772" s="28" t="s">
        <v>1382</v>
      </c>
      <c r="B772" s="6" t="s">
        <v>1380</v>
      </c>
      <c r="C772" s="6" t="s">
        <v>1381</v>
      </c>
      <c r="D772" s="7" t="s">
        <v>51</v>
      </c>
      <c r="E772" s="28" t="s">
        <v>52</v>
      </c>
      <c r="F772" s="5" t="s">
        <v>22</v>
      </c>
      <c r="G772" s="6" t="s">
        <v>284</v>
      </c>
      <c r="H772" s="6" t="s">
        <v>37</v>
      </c>
      <c r="I772" s="6" t="s">
        <v>37</v>
      </c>
      <c r="J772" s="8" t="s">
        <v>130</v>
      </c>
      <c r="K772" s="5" t="s">
        <v>131</v>
      </c>
      <c r="L772" s="7" t="s">
        <v>132</v>
      </c>
      <c r="M772" s="9">
        <v>63461</v>
      </c>
      <c r="N772" s="5" t="s">
        <v>347</v>
      </c>
      <c r="O772" s="32">
        <v>43756.3570138889</v>
      </c>
      <c r="P772" s="33">
        <v>43756.3570138889</v>
      </c>
      <c r="Q772" s="28" t="s">
        <v>1379</v>
      </c>
      <c r="R772" s="29" t="s">
        <v>37</v>
      </c>
      <c r="S772" s="28" t="s">
        <v>259</v>
      </c>
      <c r="T772" s="28" t="s">
        <v>760</v>
      </c>
      <c r="U772" s="5" t="s">
        <v>496</v>
      </c>
      <c r="V772" s="28" t="s">
        <v>312</v>
      </c>
      <c r="W772" s="7" t="s">
        <v>843</v>
      </c>
      <c r="X772" s="7" t="s">
        <v>38</v>
      </c>
      <c r="Y772" s="5" t="s">
        <v>264</v>
      </c>
      <c r="Z772" s="5" t="s">
        <v>2166</v>
      </c>
      <c r="AA772" s="6" t="s">
        <v>37</v>
      </c>
      <c r="AB772" s="6" t="s">
        <v>37</v>
      </c>
      <c r="AC772" s="6" t="s">
        <v>37</v>
      </c>
      <c r="AD772" s="6" t="s">
        <v>37</v>
      </c>
      <c r="AE772" s="6" t="s">
        <v>37</v>
      </c>
    </row>
    <row r="773">
      <c r="A773" s="28" t="s">
        <v>316</v>
      </c>
      <c r="B773" s="6" t="s">
        <v>314</v>
      </c>
      <c r="C773" s="6" t="s">
        <v>308</v>
      </c>
      <c r="D773" s="7" t="s">
        <v>51</v>
      </c>
      <c r="E773" s="28" t="s">
        <v>52</v>
      </c>
      <c r="F773" s="5" t="s">
        <v>315</v>
      </c>
      <c r="G773" s="6" t="s">
        <v>284</v>
      </c>
      <c r="H773" s="6" t="s">
        <v>37</v>
      </c>
      <c r="I773" s="6" t="s">
        <v>37</v>
      </c>
      <c r="J773" s="8" t="s">
        <v>130</v>
      </c>
      <c r="K773" s="5" t="s">
        <v>131</v>
      </c>
      <c r="L773" s="7" t="s">
        <v>132</v>
      </c>
      <c r="M773" s="9">
        <v>60541</v>
      </c>
      <c r="N773" s="5" t="s">
        <v>41</v>
      </c>
      <c r="O773" s="32">
        <v>43767.6050694444</v>
      </c>
      <c r="P773" s="33">
        <v>43767.6050694444</v>
      </c>
      <c r="Q773" s="28" t="s">
        <v>313</v>
      </c>
      <c r="R773" s="29" t="s">
        <v>37</v>
      </c>
      <c r="S773" s="28" t="s">
        <v>259</v>
      </c>
      <c r="T773" s="28" t="s">
        <v>37</v>
      </c>
      <c r="U773" s="5" t="s">
        <v>37</v>
      </c>
      <c r="V773" s="28" t="s">
        <v>312</v>
      </c>
      <c r="W773" s="7" t="s">
        <v>37</v>
      </c>
      <c r="X773" s="7" t="s">
        <v>37</v>
      </c>
      <c r="Y773" s="5" t="s">
        <v>37</v>
      </c>
      <c r="Z773" s="5" t="s">
        <v>37</v>
      </c>
      <c r="AA773" s="6" t="s">
        <v>37</v>
      </c>
      <c r="AB773" s="6" t="s">
        <v>317</v>
      </c>
      <c r="AC773" s="6" t="s">
        <v>318</v>
      </c>
      <c r="AD773" s="6" t="s">
        <v>37</v>
      </c>
      <c r="AE773" s="6" t="s">
        <v>37</v>
      </c>
    </row>
    <row r="774">
      <c r="A774" s="28" t="s">
        <v>1354</v>
      </c>
      <c r="B774" s="6" t="s">
        <v>1353</v>
      </c>
      <c r="C774" s="6" t="s">
        <v>1312</v>
      </c>
      <c r="D774" s="7" t="s">
        <v>51</v>
      </c>
      <c r="E774" s="28" t="s">
        <v>52</v>
      </c>
      <c r="F774" s="5" t="s">
        <v>22</v>
      </c>
      <c r="G774" s="6" t="s">
        <v>256</v>
      </c>
      <c r="H774" s="6" t="s">
        <v>37</v>
      </c>
      <c r="I774" s="6" t="s">
        <v>37</v>
      </c>
      <c r="J774" s="8" t="s">
        <v>148</v>
      </c>
      <c r="K774" s="5" t="s">
        <v>149</v>
      </c>
      <c r="L774" s="7" t="s">
        <v>150</v>
      </c>
      <c r="M774" s="9">
        <v>63391</v>
      </c>
      <c r="N774" s="5" t="s">
        <v>347</v>
      </c>
      <c r="O774" s="32">
        <v>43756.3570138889</v>
      </c>
      <c r="P774" s="33">
        <v>43756.3570138889</v>
      </c>
      <c r="Q774" s="28" t="s">
        <v>1352</v>
      </c>
      <c r="R774" s="29" t="s">
        <v>37</v>
      </c>
      <c r="S774" s="28" t="s">
        <v>259</v>
      </c>
      <c r="T774" s="28" t="s">
        <v>260</v>
      </c>
      <c r="U774" s="5" t="s">
        <v>261</v>
      </c>
      <c r="V774" s="28" t="s">
        <v>262</v>
      </c>
      <c r="W774" s="7" t="s">
        <v>521</v>
      </c>
      <c r="X774" s="7" t="s">
        <v>38</v>
      </c>
      <c r="Y774" s="5" t="s">
        <v>264</v>
      </c>
      <c r="Z774" s="5" t="s">
        <v>1346</v>
      </c>
      <c r="AA774" s="6" t="s">
        <v>37</v>
      </c>
      <c r="AB774" s="6" t="s">
        <v>37</v>
      </c>
      <c r="AC774" s="6" t="s">
        <v>37</v>
      </c>
      <c r="AD774" s="6" t="s">
        <v>37</v>
      </c>
      <c r="AE774" s="6" t="s">
        <v>37</v>
      </c>
    </row>
    <row r="775">
      <c r="A775" s="28" t="s">
        <v>1357</v>
      </c>
      <c r="B775" s="6" t="s">
        <v>1356</v>
      </c>
      <c r="C775" s="6" t="s">
        <v>1312</v>
      </c>
      <c r="D775" s="7" t="s">
        <v>51</v>
      </c>
      <c r="E775" s="28" t="s">
        <v>52</v>
      </c>
      <c r="F775" s="5" t="s">
        <v>22</v>
      </c>
      <c r="G775" s="6" t="s">
        <v>256</v>
      </c>
      <c r="H775" s="6" t="s">
        <v>37</v>
      </c>
      <c r="I775" s="6" t="s">
        <v>37</v>
      </c>
      <c r="J775" s="8" t="s">
        <v>148</v>
      </c>
      <c r="K775" s="5" t="s">
        <v>149</v>
      </c>
      <c r="L775" s="7" t="s">
        <v>150</v>
      </c>
      <c r="M775" s="9">
        <v>63401</v>
      </c>
      <c r="N775" s="5" t="s">
        <v>347</v>
      </c>
      <c r="O775" s="32">
        <v>43756.3570138889</v>
      </c>
      <c r="P775" s="33">
        <v>43756.3570138889</v>
      </c>
      <c r="Q775" s="28" t="s">
        <v>1355</v>
      </c>
      <c r="R775" s="29" t="s">
        <v>37</v>
      </c>
      <c r="S775" s="28" t="s">
        <v>259</v>
      </c>
      <c r="T775" s="28" t="s">
        <v>260</v>
      </c>
      <c r="U775" s="5" t="s">
        <v>261</v>
      </c>
      <c r="V775" s="28" t="s">
        <v>262</v>
      </c>
      <c r="W775" s="7" t="s">
        <v>524</v>
      </c>
      <c r="X775" s="7" t="s">
        <v>38</v>
      </c>
      <c r="Y775" s="5" t="s">
        <v>264</v>
      </c>
      <c r="Z775" s="5" t="s">
        <v>1346</v>
      </c>
      <c r="AA775" s="6" t="s">
        <v>37</v>
      </c>
      <c r="AB775" s="6" t="s">
        <v>37</v>
      </c>
      <c r="AC775" s="6" t="s">
        <v>37</v>
      </c>
      <c r="AD775" s="6" t="s">
        <v>37</v>
      </c>
      <c r="AE775" s="6" t="s">
        <v>37</v>
      </c>
    </row>
    <row r="776">
      <c r="A776" s="28" t="s">
        <v>1360</v>
      </c>
      <c r="B776" s="6" t="s">
        <v>1359</v>
      </c>
      <c r="C776" s="6" t="s">
        <v>1312</v>
      </c>
      <c r="D776" s="7" t="s">
        <v>51</v>
      </c>
      <c r="E776" s="28" t="s">
        <v>52</v>
      </c>
      <c r="F776" s="5" t="s">
        <v>22</v>
      </c>
      <c r="G776" s="6" t="s">
        <v>256</v>
      </c>
      <c r="H776" s="6" t="s">
        <v>37</v>
      </c>
      <c r="I776" s="6" t="s">
        <v>37</v>
      </c>
      <c r="J776" s="8" t="s">
        <v>148</v>
      </c>
      <c r="K776" s="5" t="s">
        <v>149</v>
      </c>
      <c r="L776" s="7" t="s">
        <v>150</v>
      </c>
      <c r="M776" s="9">
        <v>63411</v>
      </c>
      <c r="N776" s="5" t="s">
        <v>347</v>
      </c>
      <c r="O776" s="32">
        <v>43756.3570138889</v>
      </c>
      <c r="P776" s="33">
        <v>43756.3570138889</v>
      </c>
      <c r="Q776" s="28" t="s">
        <v>1358</v>
      </c>
      <c r="R776" s="29" t="s">
        <v>37</v>
      </c>
      <c r="S776" s="28" t="s">
        <v>259</v>
      </c>
      <c r="T776" s="28" t="s">
        <v>260</v>
      </c>
      <c r="U776" s="5" t="s">
        <v>261</v>
      </c>
      <c r="V776" s="28" t="s">
        <v>262</v>
      </c>
      <c r="W776" s="7" t="s">
        <v>542</v>
      </c>
      <c r="X776" s="7" t="s">
        <v>38</v>
      </c>
      <c r="Y776" s="5" t="s">
        <v>264</v>
      </c>
      <c r="Z776" s="5" t="s">
        <v>1346</v>
      </c>
      <c r="AA776" s="6" t="s">
        <v>37</v>
      </c>
      <c r="AB776" s="6" t="s">
        <v>37</v>
      </c>
      <c r="AC776" s="6" t="s">
        <v>37</v>
      </c>
      <c r="AD776" s="6" t="s">
        <v>37</v>
      </c>
      <c r="AE776" s="6" t="s">
        <v>37</v>
      </c>
    </row>
    <row r="777">
      <c r="A777" s="30" t="s">
        <v>2167</v>
      </c>
      <c r="B777" s="6" t="s">
        <v>1254</v>
      </c>
      <c r="C777" s="6" t="s">
        <v>745</v>
      </c>
      <c r="D777" s="7" t="s">
        <v>51</v>
      </c>
      <c r="E777" s="28" t="s">
        <v>52</v>
      </c>
      <c r="F777" s="5" t="s">
        <v>22</v>
      </c>
      <c r="G777" s="6" t="s">
        <v>256</v>
      </c>
      <c r="H777" s="6" t="s">
        <v>37</v>
      </c>
      <c r="I777" s="6" t="s">
        <v>37</v>
      </c>
      <c r="J777" s="8" t="s">
        <v>148</v>
      </c>
      <c r="K777" s="5" t="s">
        <v>149</v>
      </c>
      <c r="L777" s="7" t="s">
        <v>150</v>
      </c>
      <c r="M777" s="9">
        <v>63091</v>
      </c>
      <c r="N777" s="5" t="s">
        <v>72</v>
      </c>
      <c r="O777" s="32">
        <v>43774.6947658565</v>
      </c>
      <c r="Q777" s="28" t="s">
        <v>37</v>
      </c>
      <c r="R777" s="29" t="s">
        <v>37</v>
      </c>
      <c r="S777" s="28" t="s">
        <v>259</v>
      </c>
      <c r="T777" s="28" t="s">
        <v>1192</v>
      </c>
      <c r="U777" s="5" t="s">
        <v>496</v>
      </c>
      <c r="V777" s="28" t="s">
        <v>262</v>
      </c>
      <c r="W777" s="7" t="s">
        <v>762</v>
      </c>
      <c r="X777" s="7" t="s">
        <v>38</v>
      </c>
      <c r="Y777" s="5" t="s">
        <v>353</v>
      </c>
      <c r="Z777" s="5" t="s">
        <v>37</v>
      </c>
      <c r="AA777" s="6" t="s">
        <v>37</v>
      </c>
      <c r="AB777" s="6" t="s">
        <v>37</v>
      </c>
      <c r="AC777" s="6" t="s">
        <v>37</v>
      </c>
      <c r="AD777" s="6" t="s">
        <v>37</v>
      </c>
      <c r="AE777" s="6" t="s">
        <v>37</v>
      </c>
    </row>
    <row r="778">
      <c r="A778" s="28" t="s">
        <v>1599</v>
      </c>
      <c r="B778" s="6" t="s">
        <v>1598</v>
      </c>
      <c r="C778" s="6" t="s">
        <v>774</v>
      </c>
      <c r="D778" s="7" t="s">
        <v>51</v>
      </c>
      <c r="E778" s="28" t="s">
        <v>52</v>
      </c>
      <c r="F778" s="5" t="s">
        <v>22</v>
      </c>
      <c r="G778" s="6" t="s">
        <v>37</v>
      </c>
      <c r="H778" s="6" t="s">
        <v>37</v>
      </c>
      <c r="I778" s="6" t="s">
        <v>37</v>
      </c>
      <c r="J778" s="8" t="s">
        <v>148</v>
      </c>
      <c r="K778" s="5" t="s">
        <v>149</v>
      </c>
      <c r="L778" s="7" t="s">
        <v>150</v>
      </c>
      <c r="M778" s="9">
        <v>64111</v>
      </c>
      <c r="N778" s="5" t="s">
        <v>347</v>
      </c>
      <c r="O778" s="32">
        <v>43756.3747106481</v>
      </c>
      <c r="P778" s="33">
        <v>43756.3747106481</v>
      </c>
      <c r="Q778" s="28" t="s">
        <v>1597</v>
      </c>
      <c r="R778" s="29" t="s">
        <v>37</v>
      </c>
      <c r="S778" s="28" t="s">
        <v>259</v>
      </c>
      <c r="T778" s="28" t="s">
        <v>260</v>
      </c>
      <c r="U778" s="5" t="s">
        <v>261</v>
      </c>
      <c r="V778" s="28" t="s">
        <v>262</v>
      </c>
      <c r="W778" s="7" t="s">
        <v>546</v>
      </c>
      <c r="X778" s="7" t="s">
        <v>38</v>
      </c>
      <c r="Y778" s="5" t="s">
        <v>353</v>
      </c>
      <c r="Z778" s="5" t="s">
        <v>1346</v>
      </c>
      <c r="AA778" s="6" t="s">
        <v>37</v>
      </c>
      <c r="AB778" s="6" t="s">
        <v>37</v>
      </c>
      <c r="AC778" s="6" t="s">
        <v>37</v>
      </c>
      <c r="AD778" s="6" t="s">
        <v>37</v>
      </c>
      <c r="AE778" s="6" t="s">
        <v>37</v>
      </c>
    </row>
    <row r="779">
      <c r="A779" s="28" t="s">
        <v>1159</v>
      </c>
      <c r="B779" s="6" t="s">
        <v>1158</v>
      </c>
      <c r="C779" s="6" t="s">
        <v>341</v>
      </c>
      <c r="D779" s="7" t="s">
        <v>51</v>
      </c>
      <c r="E779" s="28" t="s">
        <v>52</v>
      </c>
      <c r="F779" s="5" t="s">
        <v>250</v>
      </c>
      <c r="G779" s="6" t="s">
        <v>251</v>
      </c>
      <c r="H779" s="6" t="s">
        <v>37</v>
      </c>
      <c r="I779" s="6" t="s">
        <v>37</v>
      </c>
      <c r="J779" s="8" t="s">
        <v>153</v>
      </c>
      <c r="K779" s="5" t="s">
        <v>154</v>
      </c>
      <c r="L779" s="7" t="s">
        <v>155</v>
      </c>
      <c r="M779" s="9">
        <v>62841</v>
      </c>
      <c r="N779" s="5" t="s">
        <v>704</v>
      </c>
      <c r="O779" s="32">
        <v>43756.3747106481</v>
      </c>
      <c r="P779" s="33">
        <v>43756.3747106481</v>
      </c>
      <c r="Q779" s="28" t="s">
        <v>1157</v>
      </c>
      <c r="R779" s="29" t="s">
        <v>37</v>
      </c>
      <c r="S779" s="28" t="s">
        <v>259</v>
      </c>
      <c r="T779" s="28" t="s">
        <v>37</v>
      </c>
      <c r="U779" s="5" t="s">
        <v>37</v>
      </c>
      <c r="V779" s="28" t="s">
        <v>1160</v>
      </c>
      <c r="W779" s="7" t="s">
        <v>37</v>
      </c>
      <c r="X779" s="7" t="s">
        <v>37</v>
      </c>
      <c r="Y779" s="5" t="s">
        <v>37</v>
      </c>
      <c r="Z779" s="5" t="s">
        <v>37</v>
      </c>
      <c r="AA779" s="6" t="s">
        <v>37</v>
      </c>
      <c r="AB779" s="6" t="s">
        <v>37</v>
      </c>
      <c r="AC779" s="6" t="s">
        <v>37</v>
      </c>
      <c r="AD779" s="6" t="s">
        <v>37</v>
      </c>
      <c r="AE779" s="6" t="s">
        <v>37</v>
      </c>
    </row>
    <row r="780">
      <c r="A780" s="28" t="s">
        <v>1163</v>
      </c>
      <c r="B780" s="6" t="s">
        <v>1162</v>
      </c>
      <c r="C780" s="6" t="s">
        <v>341</v>
      </c>
      <c r="D780" s="7" t="s">
        <v>51</v>
      </c>
      <c r="E780" s="28" t="s">
        <v>52</v>
      </c>
      <c r="F780" s="5" t="s">
        <v>22</v>
      </c>
      <c r="G780" s="6" t="s">
        <v>256</v>
      </c>
      <c r="H780" s="6" t="s">
        <v>37</v>
      </c>
      <c r="I780" s="6" t="s">
        <v>37</v>
      </c>
      <c r="J780" s="8" t="s">
        <v>153</v>
      </c>
      <c r="K780" s="5" t="s">
        <v>154</v>
      </c>
      <c r="L780" s="7" t="s">
        <v>155</v>
      </c>
      <c r="M780" s="9">
        <v>62851</v>
      </c>
      <c r="N780" s="5" t="s">
        <v>292</v>
      </c>
      <c r="O780" s="32">
        <v>43756.3747106481</v>
      </c>
      <c r="P780" s="33">
        <v>43756.3747106481</v>
      </c>
      <c r="Q780" s="28" t="s">
        <v>1161</v>
      </c>
      <c r="R780" s="29" t="s">
        <v>37</v>
      </c>
      <c r="S780" s="28" t="s">
        <v>259</v>
      </c>
      <c r="T780" s="28" t="s">
        <v>980</v>
      </c>
      <c r="U780" s="5" t="s">
        <v>287</v>
      </c>
      <c r="V780" s="28" t="s">
        <v>1160</v>
      </c>
      <c r="W780" s="7" t="s">
        <v>1164</v>
      </c>
      <c r="X780" s="7" t="s">
        <v>38</v>
      </c>
      <c r="Y780" s="5" t="s">
        <v>264</v>
      </c>
      <c r="Z780" s="5" t="s">
        <v>37</v>
      </c>
      <c r="AA780" s="6" t="s">
        <v>37</v>
      </c>
      <c r="AB780" s="6" t="s">
        <v>37</v>
      </c>
      <c r="AC780" s="6" t="s">
        <v>37</v>
      </c>
      <c r="AD780" s="6" t="s">
        <v>37</v>
      </c>
      <c r="AE780" s="6" t="s">
        <v>37</v>
      </c>
    </row>
    <row r="781">
      <c r="A781" s="28" t="s">
        <v>1167</v>
      </c>
      <c r="B781" s="6" t="s">
        <v>1166</v>
      </c>
      <c r="C781" s="6" t="s">
        <v>341</v>
      </c>
      <c r="D781" s="7" t="s">
        <v>51</v>
      </c>
      <c r="E781" s="28" t="s">
        <v>52</v>
      </c>
      <c r="F781" s="5" t="s">
        <v>22</v>
      </c>
      <c r="G781" s="6" t="s">
        <v>256</v>
      </c>
      <c r="H781" s="6" t="s">
        <v>37</v>
      </c>
      <c r="I781" s="6" t="s">
        <v>37</v>
      </c>
      <c r="J781" s="8" t="s">
        <v>153</v>
      </c>
      <c r="K781" s="5" t="s">
        <v>154</v>
      </c>
      <c r="L781" s="7" t="s">
        <v>155</v>
      </c>
      <c r="M781" s="9">
        <v>62861</v>
      </c>
      <c r="N781" s="5" t="s">
        <v>704</v>
      </c>
      <c r="O781" s="32">
        <v>43756.3747106481</v>
      </c>
      <c r="P781" s="33">
        <v>43756.3747106481</v>
      </c>
      <c r="Q781" s="28" t="s">
        <v>1165</v>
      </c>
      <c r="R781" s="29" t="s">
        <v>37</v>
      </c>
      <c r="S781" s="28" t="s">
        <v>1129</v>
      </c>
      <c r="T781" s="28" t="s">
        <v>286</v>
      </c>
      <c r="U781" s="5" t="s">
        <v>287</v>
      </c>
      <c r="V781" s="28" t="s">
        <v>1160</v>
      </c>
      <c r="W781" s="7" t="s">
        <v>1168</v>
      </c>
      <c r="X781" s="7" t="s">
        <v>38</v>
      </c>
      <c r="Y781" s="5" t="s">
        <v>264</v>
      </c>
      <c r="Z781" s="5" t="s">
        <v>37</v>
      </c>
      <c r="AA781" s="6" t="s">
        <v>37</v>
      </c>
      <c r="AB781" s="6" t="s">
        <v>37</v>
      </c>
      <c r="AC781" s="6" t="s">
        <v>37</v>
      </c>
      <c r="AD781" s="6" t="s">
        <v>37</v>
      </c>
      <c r="AE781" s="6" t="s">
        <v>37</v>
      </c>
    </row>
    <row r="782">
      <c r="A782" s="28" t="s">
        <v>1248</v>
      </c>
      <c r="B782" s="6" t="s">
        <v>1247</v>
      </c>
      <c r="C782" s="6" t="s">
        <v>774</v>
      </c>
      <c r="D782" s="7" t="s">
        <v>51</v>
      </c>
      <c r="E782" s="28" t="s">
        <v>52</v>
      </c>
      <c r="F782" s="5" t="s">
        <v>22</v>
      </c>
      <c r="G782" s="6" t="s">
        <v>256</v>
      </c>
      <c r="H782" s="6" t="s">
        <v>37</v>
      </c>
      <c r="I782" s="6" t="s">
        <v>37</v>
      </c>
      <c r="J782" s="8" t="s">
        <v>159</v>
      </c>
      <c r="K782" s="5" t="s">
        <v>160</v>
      </c>
      <c r="L782" s="7" t="s">
        <v>161</v>
      </c>
      <c r="M782" s="9">
        <v>63071</v>
      </c>
      <c r="N782" s="5" t="s">
        <v>46</v>
      </c>
      <c r="O782" s="32">
        <v>43756.3747106481</v>
      </c>
      <c r="P782" s="33">
        <v>43756.3747106481</v>
      </c>
      <c r="Q782" s="28" t="s">
        <v>1246</v>
      </c>
      <c r="R782" s="29" t="s">
        <v>2168</v>
      </c>
      <c r="S782" s="28" t="s">
        <v>259</v>
      </c>
      <c r="T782" s="28" t="s">
        <v>1249</v>
      </c>
      <c r="U782" s="5" t="s">
        <v>927</v>
      </c>
      <c r="V782" s="28" t="s">
        <v>830</v>
      </c>
      <c r="W782" s="7" t="s">
        <v>1250</v>
      </c>
      <c r="X782" s="7" t="s">
        <v>38</v>
      </c>
      <c r="Y782" s="5" t="s">
        <v>264</v>
      </c>
      <c r="Z782" s="5" t="s">
        <v>37</v>
      </c>
      <c r="AA782" s="6" t="s">
        <v>37</v>
      </c>
      <c r="AB782" s="6" t="s">
        <v>37</v>
      </c>
      <c r="AC782" s="6" t="s">
        <v>37</v>
      </c>
      <c r="AD782" s="6" t="s">
        <v>37</v>
      </c>
      <c r="AE782" s="6" t="s">
        <v>37</v>
      </c>
    </row>
    <row r="783">
      <c r="A783" s="28" t="s">
        <v>925</v>
      </c>
      <c r="B783" s="6" t="s">
        <v>924</v>
      </c>
      <c r="C783" s="6" t="s">
        <v>341</v>
      </c>
      <c r="D783" s="7" t="s">
        <v>51</v>
      </c>
      <c r="E783" s="28" t="s">
        <v>52</v>
      </c>
      <c r="F783" s="5" t="s">
        <v>22</v>
      </c>
      <c r="G783" s="6" t="s">
        <v>256</v>
      </c>
      <c r="H783" s="6" t="s">
        <v>37</v>
      </c>
      <c r="I783" s="6" t="s">
        <v>37</v>
      </c>
      <c r="J783" s="8" t="s">
        <v>118</v>
      </c>
      <c r="K783" s="5" t="s">
        <v>119</v>
      </c>
      <c r="L783" s="7" t="s">
        <v>120</v>
      </c>
      <c r="M783" s="9">
        <v>62181</v>
      </c>
      <c r="N783" s="5" t="s">
        <v>347</v>
      </c>
      <c r="O783" s="32">
        <v>43756.3570138889</v>
      </c>
      <c r="P783" s="33">
        <v>43756.3570138889</v>
      </c>
      <c r="Q783" s="28" t="s">
        <v>923</v>
      </c>
      <c r="R783" s="29" t="s">
        <v>37</v>
      </c>
      <c r="S783" s="28" t="s">
        <v>259</v>
      </c>
      <c r="T783" s="28" t="s">
        <v>926</v>
      </c>
      <c r="U783" s="5" t="s">
        <v>927</v>
      </c>
      <c r="V783" s="30" t="s">
        <v>928</v>
      </c>
      <c r="W783" s="7" t="s">
        <v>725</v>
      </c>
      <c r="X783" s="7" t="s">
        <v>38</v>
      </c>
      <c r="Y783" s="5" t="s">
        <v>353</v>
      </c>
      <c r="Z783" s="5" t="s">
        <v>1792</v>
      </c>
      <c r="AA783" s="6" t="s">
        <v>37</v>
      </c>
      <c r="AB783" s="6" t="s">
        <v>37</v>
      </c>
      <c r="AC783" s="6" t="s">
        <v>37</v>
      </c>
      <c r="AD783" s="6" t="s">
        <v>37</v>
      </c>
      <c r="AE783" s="6" t="s">
        <v>37</v>
      </c>
    </row>
    <row r="784">
      <c r="A784" s="28" t="s">
        <v>931</v>
      </c>
      <c r="B784" s="6" t="s">
        <v>930</v>
      </c>
      <c r="C784" s="6" t="s">
        <v>341</v>
      </c>
      <c r="D784" s="7" t="s">
        <v>51</v>
      </c>
      <c r="E784" s="28" t="s">
        <v>52</v>
      </c>
      <c r="F784" s="5" t="s">
        <v>22</v>
      </c>
      <c r="G784" s="6" t="s">
        <v>256</v>
      </c>
      <c r="H784" s="6" t="s">
        <v>37</v>
      </c>
      <c r="I784" s="6" t="s">
        <v>37</v>
      </c>
      <c r="J784" s="8" t="s">
        <v>118</v>
      </c>
      <c r="K784" s="5" t="s">
        <v>119</v>
      </c>
      <c r="L784" s="7" t="s">
        <v>120</v>
      </c>
      <c r="M784" s="9">
        <v>62191</v>
      </c>
      <c r="N784" s="5" t="s">
        <v>347</v>
      </c>
      <c r="O784" s="32">
        <v>43756.3570138889</v>
      </c>
      <c r="P784" s="33">
        <v>43756.3570138889</v>
      </c>
      <c r="Q784" s="28" t="s">
        <v>929</v>
      </c>
      <c r="R784" s="29" t="s">
        <v>37</v>
      </c>
      <c r="S784" s="28" t="s">
        <v>259</v>
      </c>
      <c r="T784" s="28" t="s">
        <v>838</v>
      </c>
      <c r="U784" s="5" t="s">
        <v>261</v>
      </c>
      <c r="V784" s="30" t="s">
        <v>2169</v>
      </c>
      <c r="W784" s="7" t="s">
        <v>933</v>
      </c>
      <c r="X784" s="7" t="s">
        <v>38</v>
      </c>
      <c r="Y784" s="5" t="s">
        <v>353</v>
      </c>
      <c r="Z784" s="5" t="s">
        <v>1792</v>
      </c>
      <c r="AA784" s="6" t="s">
        <v>37</v>
      </c>
      <c r="AB784" s="6" t="s">
        <v>37</v>
      </c>
      <c r="AC784" s="6" t="s">
        <v>37</v>
      </c>
      <c r="AD784" s="6" t="s">
        <v>37</v>
      </c>
      <c r="AE784" s="6" t="s">
        <v>37</v>
      </c>
    </row>
    <row r="785">
      <c r="A785" s="28" t="s">
        <v>1579</v>
      </c>
      <c r="B785" s="6" t="s">
        <v>1578</v>
      </c>
      <c r="C785" s="6" t="s">
        <v>1541</v>
      </c>
      <c r="D785" s="7" t="s">
        <v>51</v>
      </c>
      <c r="E785" s="28" t="s">
        <v>52</v>
      </c>
      <c r="F785" s="5" t="s">
        <v>250</v>
      </c>
      <c r="G785" s="6" t="s">
        <v>425</v>
      </c>
      <c r="H785" s="6" t="s">
        <v>37</v>
      </c>
      <c r="I785" s="6" t="s">
        <v>37</v>
      </c>
      <c r="J785" s="8" t="s">
        <v>202</v>
      </c>
      <c r="K785" s="5" t="s">
        <v>203</v>
      </c>
      <c r="L785" s="7" t="s">
        <v>204</v>
      </c>
      <c r="M785" s="9">
        <v>64031</v>
      </c>
      <c r="N785" s="5" t="s">
        <v>1336</v>
      </c>
      <c r="O785" s="32">
        <v>43755.7963888889</v>
      </c>
      <c r="P785" s="33">
        <v>43755.7963888889</v>
      </c>
      <c r="Q785" s="28" t="s">
        <v>1577</v>
      </c>
      <c r="R785" s="29" t="s">
        <v>37</v>
      </c>
      <c r="S785" s="28" t="s">
        <v>259</v>
      </c>
      <c r="T785" s="28" t="s">
        <v>37</v>
      </c>
      <c r="U785" s="5" t="s">
        <v>37</v>
      </c>
      <c r="V785" s="28" t="s">
        <v>1367</v>
      </c>
      <c r="W785" s="7" t="s">
        <v>37</v>
      </c>
      <c r="X785" s="7" t="s">
        <v>37</v>
      </c>
      <c r="Y785" s="5" t="s">
        <v>37</v>
      </c>
      <c r="Z785" s="5" t="s">
        <v>37</v>
      </c>
      <c r="AA785" s="6" t="s">
        <v>37</v>
      </c>
      <c r="AB785" s="6" t="s">
        <v>37</v>
      </c>
      <c r="AC785" s="6" t="s">
        <v>37</v>
      </c>
      <c r="AD785" s="6" t="s">
        <v>37</v>
      </c>
      <c r="AE785" s="6" t="s">
        <v>37</v>
      </c>
    </row>
    <row r="786">
      <c r="A786" s="28" t="s">
        <v>1544</v>
      </c>
      <c r="B786" s="6" t="s">
        <v>1540</v>
      </c>
      <c r="C786" s="6" t="s">
        <v>1541</v>
      </c>
      <c r="D786" s="7" t="s">
        <v>51</v>
      </c>
      <c r="E786" s="28" t="s">
        <v>52</v>
      </c>
      <c r="F786" s="5" t="s">
        <v>22</v>
      </c>
      <c r="G786" s="6" t="s">
        <v>256</v>
      </c>
      <c r="H786" s="6" t="s">
        <v>37</v>
      </c>
      <c r="I786" s="6" t="s">
        <v>37</v>
      </c>
      <c r="J786" s="8" t="s">
        <v>148</v>
      </c>
      <c r="K786" s="5" t="s">
        <v>149</v>
      </c>
      <c r="L786" s="7" t="s">
        <v>150</v>
      </c>
      <c r="M786" s="9">
        <v>63901</v>
      </c>
      <c r="N786" s="5" t="s">
        <v>347</v>
      </c>
      <c r="O786" s="32">
        <v>43755.7963888889</v>
      </c>
      <c r="P786" s="33">
        <v>43755.7963888889</v>
      </c>
      <c r="Q786" s="28" t="s">
        <v>1539</v>
      </c>
      <c r="R786" s="29" t="s">
        <v>37</v>
      </c>
      <c r="S786" s="28" t="s">
        <v>259</v>
      </c>
      <c r="T786" s="28" t="s">
        <v>760</v>
      </c>
      <c r="U786" s="5" t="s">
        <v>496</v>
      </c>
      <c r="V786" s="28" t="s">
        <v>262</v>
      </c>
      <c r="W786" s="7" t="s">
        <v>933</v>
      </c>
      <c r="X786" s="7" t="s">
        <v>38</v>
      </c>
      <c r="Y786" s="5" t="s">
        <v>264</v>
      </c>
      <c r="Z786" s="5" t="s">
        <v>1346</v>
      </c>
      <c r="AA786" s="6" t="s">
        <v>37</v>
      </c>
      <c r="AB786" s="6" t="s">
        <v>37</v>
      </c>
      <c r="AC786" s="6" t="s">
        <v>37</v>
      </c>
      <c r="AD786" s="6" t="s">
        <v>37</v>
      </c>
      <c r="AE786" s="6" t="s">
        <v>37</v>
      </c>
    </row>
    <row r="787">
      <c r="A787" s="28" t="s">
        <v>1552</v>
      </c>
      <c r="B787" s="6" t="s">
        <v>1551</v>
      </c>
      <c r="C787" s="6" t="s">
        <v>1541</v>
      </c>
      <c r="D787" s="7" t="s">
        <v>51</v>
      </c>
      <c r="E787" s="28" t="s">
        <v>52</v>
      </c>
      <c r="F787" s="5" t="s">
        <v>22</v>
      </c>
      <c r="G787" s="6" t="s">
        <v>256</v>
      </c>
      <c r="H787" s="6" t="s">
        <v>37</v>
      </c>
      <c r="I787" s="6" t="s">
        <v>37</v>
      </c>
      <c r="J787" s="8" t="s">
        <v>148</v>
      </c>
      <c r="K787" s="5" t="s">
        <v>149</v>
      </c>
      <c r="L787" s="7" t="s">
        <v>150</v>
      </c>
      <c r="M787" s="9">
        <v>63921</v>
      </c>
      <c r="N787" s="5" t="s">
        <v>347</v>
      </c>
      <c r="O787" s="32">
        <v>43755.7963888889</v>
      </c>
      <c r="P787" s="33">
        <v>43755.7963888889</v>
      </c>
      <c r="Q787" s="28" t="s">
        <v>1550</v>
      </c>
      <c r="R787" s="29" t="s">
        <v>37</v>
      </c>
      <c r="S787" s="28" t="s">
        <v>259</v>
      </c>
      <c r="T787" s="28" t="s">
        <v>760</v>
      </c>
      <c r="U787" s="5" t="s">
        <v>496</v>
      </c>
      <c r="V787" s="28" t="s">
        <v>262</v>
      </c>
      <c r="W787" s="7" t="s">
        <v>1538</v>
      </c>
      <c r="X787" s="7" t="s">
        <v>38</v>
      </c>
      <c r="Y787" s="5" t="s">
        <v>264</v>
      </c>
      <c r="Z787" s="5" t="s">
        <v>1346</v>
      </c>
      <c r="AA787" s="6" t="s">
        <v>37</v>
      </c>
      <c r="AB787" s="6" t="s">
        <v>37</v>
      </c>
      <c r="AC787" s="6" t="s">
        <v>37</v>
      </c>
      <c r="AD787" s="6" t="s">
        <v>37</v>
      </c>
      <c r="AE787" s="6" t="s">
        <v>37</v>
      </c>
    </row>
    <row r="788">
      <c r="A788" s="28" t="s">
        <v>1799</v>
      </c>
      <c r="B788" s="6" t="s">
        <v>1798</v>
      </c>
      <c r="C788" s="6" t="s">
        <v>789</v>
      </c>
      <c r="D788" s="7" t="s">
        <v>51</v>
      </c>
      <c r="E788" s="28" t="s">
        <v>52</v>
      </c>
      <c r="F788" s="5" t="s">
        <v>22</v>
      </c>
      <c r="G788" s="6" t="s">
        <v>284</v>
      </c>
      <c r="H788" s="6" t="s">
        <v>37</v>
      </c>
      <c r="I788" s="6" t="s">
        <v>37</v>
      </c>
      <c r="J788" s="8" t="s">
        <v>118</v>
      </c>
      <c r="K788" s="5" t="s">
        <v>119</v>
      </c>
      <c r="L788" s="7" t="s">
        <v>120</v>
      </c>
      <c r="M788" s="9">
        <v>64721</v>
      </c>
      <c r="N788" s="5" t="s">
        <v>347</v>
      </c>
      <c r="O788" s="32">
        <v>43767.5841666667</v>
      </c>
      <c r="P788" s="33">
        <v>43767.5841666667</v>
      </c>
      <c r="Q788" s="28" t="s">
        <v>1797</v>
      </c>
      <c r="R788" s="29" t="s">
        <v>37</v>
      </c>
      <c r="S788" s="28" t="s">
        <v>259</v>
      </c>
      <c r="T788" s="28" t="s">
        <v>1800</v>
      </c>
      <c r="U788" s="5" t="s">
        <v>1801</v>
      </c>
      <c r="V788" s="28" t="s">
        <v>1802</v>
      </c>
      <c r="W788" s="7" t="s">
        <v>1440</v>
      </c>
      <c r="X788" s="7" t="s">
        <v>38</v>
      </c>
      <c r="Y788" s="5" t="s">
        <v>353</v>
      </c>
      <c r="Z788" s="5" t="s">
        <v>2170</v>
      </c>
      <c r="AA788" s="6" t="s">
        <v>37</v>
      </c>
      <c r="AB788" s="6" t="s">
        <v>37</v>
      </c>
      <c r="AC788" s="6" t="s">
        <v>37</v>
      </c>
      <c r="AD788" s="6" t="s">
        <v>37</v>
      </c>
      <c r="AE788" s="6" t="s">
        <v>37</v>
      </c>
    </row>
    <row r="789">
      <c r="A789" s="28" t="s">
        <v>837</v>
      </c>
      <c r="B789" s="6" t="s">
        <v>834</v>
      </c>
      <c r="C789" s="6" t="s">
        <v>789</v>
      </c>
      <c r="D789" s="7" t="s">
        <v>51</v>
      </c>
      <c r="E789" s="28" t="s">
        <v>52</v>
      </c>
      <c r="F789" s="5" t="s">
        <v>22</v>
      </c>
      <c r="G789" s="6" t="s">
        <v>284</v>
      </c>
      <c r="H789" s="6" t="s">
        <v>37</v>
      </c>
      <c r="I789" s="6" t="s">
        <v>37</v>
      </c>
      <c r="J789" s="8" t="s">
        <v>118</v>
      </c>
      <c r="K789" s="5" t="s">
        <v>119</v>
      </c>
      <c r="L789" s="7" t="s">
        <v>120</v>
      </c>
      <c r="M789" s="9">
        <v>61881</v>
      </c>
      <c r="N789" s="5" t="s">
        <v>347</v>
      </c>
      <c r="O789" s="32">
        <v>43755.714212963</v>
      </c>
      <c r="P789" s="33">
        <v>43755.714212963</v>
      </c>
      <c r="Q789" s="28" t="s">
        <v>833</v>
      </c>
      <c r="R789" s="29" t="s">
        <v>37</v>
      </c>
      <c r="S789" s="28" t="s">
        <v>348</v>
      </c>
      <c r="T789" s="28" t="s">
        <v>838</v>
      </c>
      <c r="U789" s="5" t="s">
        <v>350</v>
      </c>
      <c r="V789" s="28" t="s">
        <v>839</v>
      </c>
      <c r="W789" s="7" t="s">
        <v>762</v>
      </c>
      <c r="X789" s="7" t="s">
        <v>38</v>
      </c>
      <c r="Y789" s="5" t="s">
        <v>353</v>
      </c>
      <c r="Z789" s="5" t="s">
        <v>2171</v>
      </c>
      <c r="AA789" s="6" t="s">
        <v>37</v>
      </c>
      <c r="AB789" s="6" t="s">
        <v>37</v>
      </c>
      <c r="AC789" s="6" t="s">
        <v>37</v>
      </c>
      <c r="AD789" s="6" t="s">
        <v>37</v>
      </c>
      <c r="AE789" s="6" t="s">
        <v>37</v>
      </c>
    </row>
    <row r="790">
      <c r="A790" s="28" t="s">
        <v>842</v>
      </c>
      <c r="B790" s="6" t="s">
        <v>841</v>
      </c>
      <c r="C790" s="6" t="s">
        <v>789</v>
      </c>
      <c r="D790" s="7" t="s">
        <v>51</v>
      </c>
      <c r="E790" s="28" t="s">
        <v>52</v>
      </c>
      <c r="F790" s="5" t="s">
        <v>22</v>
      </c>
      <c r="G790" s="6" t="s">
        <v>284</v>
      </c>
      <c r="H790" s="6" t="s">
        <v>37</v>
      </c>
      <c r="I790" s="6" t="s">
        <v>37</v>
      </c>
      <c r="J790" s="8" t="s">
        <v>118</v>
      </c>
      <c r="K790" s="5" t="s">
        <v>119</v>
      </c>
      <c r="L790" s="7" t="s">
        <v>120</v>
      </c>
      <c r="M790" s="9">
        <v>61891</v>
      </c>
      <c r="N790" s="5" t="s">
        <v>347</v>
      </c>
      <c r="O790" s="32">
        <v>43755.714212963</v>
      </c>
      <c r="P790" s="33">
        <v>43755.714212963</v>
      </c>
      <c r="Q790" s="28" t="s">
        <v>840</v>
      </c>
      <c r="R790" s="29" t="s">
        <v>37</v>
      </c>
      <c r="S790" s="28" t="s">
        <v>259</v>
      </c>
      <c r="T790" s="28" t="s">
        <v>838</v>
      </c>
      <c r="U790" s="5" t="s">
        <v>261</v>
      </c>
      <c r="V790" s="28" t="s">
        <v>839</v>
      </c>
      <c r="W790" s="7" t="s">
        <v>843</v>
      </c>
      <c r="X790" s="7" t="s">
        <v>38</v>
      </c>
      <c r="Y790" s="5" t="s">
        <v>498</v>
      </c>
      <c r="Z790" s="5" t="s">
        <v>2171</v>
      </c>
      <c r="AA790" s="6" t="s">
        <v>37</v>
      </c>
      <c r="AB790" s="6" t="s">
        <v>37</v>
      </c>
      <c r="AC790" s="6" t="s">
        <v>37</v>
      </c>
      <c r="AD790" s="6" t="s">
        <v>37</v>
      </c>
      <c r="AE790" s="6" t="s">
        <v>37</v>
      </c>
    </row>
    <row r="791">
      <c r="A791" s="30" t="s">
        <v>2172</v>
      </c>
      <c r="B791" s="6" t="s">
        <v>1643</v>
      </c>
      <c r="C791" s="6" t="s">
        <v>2173</v>
      </c>
      <c r="D791" s="7" t="s">
        <v>51</v>
      </c>
      <c r="E791" s="28" t="s">
        <v>52</v>
      </c>
      <c r="F791" s="5" t="s">
        <v>22</v>
      </c>
      <c r="G791" s="6" t="s">
        <v>284</v>
      </c>
      <c r="H791" s="6" t="s">
        <v>37</v>
      </c>
      <c r="I791" s="6" t="s">
        <v>37</v>
      </c>
      <c r="J791" s="8" t="s">
        <v>170</v>
      </c>
      <c r="K791" s="5" t="s">
        <v>171</v>
      </c>
      <c r="L791" s="7" t="s">
        <v>172</v>
      </c>
      <c r="M791" s="9">
        <v>64261</v>
      </c>
      <c r="N791" s="5" t="s">
        <v>72</v>
      </c>
      <c r="O791" s="32">
        <v>43774.6950007755</v>
      </c>
      <c r="Q791" s="28" t="s">
        <v>37</v>
      </c>
      <c r="R791" s="29" t="s">
        <v>37</v>
      </c>
      <c r="S791" s="28" t="s">
        <v>259</v>
      </c>
      <c r="T791" s="28" t="s">
        <v>303</v>
      </c>
      <c r="U791" s="5" t="s">
        <v>304</v>
      </c>
      <c r="V791" s="28" t="s">
        <v>288</v>
      </c>
      <c r="W791" s="7" t="s">
        <v>1644</v>
      </c>
      <c r="X791" s="7" t="s">
        <v>38</v>
      </c>
      <c r="Y791" s="5" t="s">
        <v>264</v>
      </c>
      <c r="Z791" s="5" t="s">
        <v>37</v>
      </c>
      <c r="AA791" s="6" t="s">
        <v>37</v>
      </c>
      <c r="AB791" s="6" t="s">
        <v>37</v>
      </c>
      <c r="AC791" s="6" t="s">
        <v>37</v>
      </c>
      <c r="AD791" s="6" t="s">
        <v>37</v>
      </c>
      <c r="AE791" s="6" t="s">
        <v>37</v>
      </c>
    </row>
    <row r="792">
      <c r="A792" s="30" t="s">
        <v>2174</v>
      </c>
      <c r="B792" s="6" t="s">
        <v>1097</v>
      </c>
      <c r="C792" s="6" t="s">
        <v>281</v>
      </c>
      <c r="D792" s="7" t="s">
        <v>51</v>
      </c>
      <c r="E792" s="28" t="s">
        <v>52</v>
      </c>
      <c r="F792" s="5" t="s">
        <v>22</v>
      </c>
      <c r="G792" s="6" t="s">
        <v>284</v>
      </c>
      <c r="H792" s="6" t="s">
        <v>37</v>
      </c>
      <c r="I792" s="6" t="s">
        <v>37</v>
      </c>
      <c r="J792" s="8" t="s">
        <v>170</v>
      </c>
      <c r="K792" s="5" t="s">
        <v>171</v>
      </c>
      <c r="L792" s="7" t="s">
        <v>172</v>
      </c>
      <c r="M792" s="9">
        <v>62621</v>
      </c>
      <c r="N792" s="5" t="s">
        <v>72</v>
      </c>
      <c r="O792" s="32">
        <v>43774.6950137384</v>
      </c>
      <c r="Q792" s="28" t="s">
        <v>37</v>
      </c>
      <c r="R792" s="29" t="s">
        <v>37</v>
      </c>
      <c r="S792" s="28" t="s">
        <v>259</v>
      </c>
      <c r="T792" s="28" t="s">
        <v>958</v>
      </c>
      <c r="U792" s="5" t="s">
        <v>287</v>
      </c>
      <c r="V792" s="28" t="s">
        <v>288</v>
      </c>
      <c r="W792" s="7" t="s">
        <v>843</v>
      </c>
      <c r="X792" s="7" t="s">
        <v>38</v>
      </c>
      <c r="Y792" s="5" t="s">
        <v>264</v>
      </c>
      <c r="Z792" s="5" t="s">
        <v>37</v>
      </c>
      <c r="AA792" s="6" t="s">
        <v>37</v>
      </c>
      <c r="AB792" s="6" t="s">
        <v>37</v>
      </c>
      <c r="AC792" s="6" t="s">
        <v>37</v>
      </c>
      <c r="AD792" s="6" t="s">
        <v>37</v>
      </c>
      <c r="AE792" s="6" t="s">
        <v>37</v>
      </c>
    </row>
    <row r="793">
      <c r="A793" s="28" t="s">
        <v>2175</v>
      </c>
      <c r="B793" s="6" t="s">
        <v>1720</v>
      </c>
      <c r="C793" s="6" t="s">
        <v>2176</v>
      </c>
      <c r="D793" s="7" t="s">
        <v>51</v>
      </c>
      <c r="E793" s="28" t="s">
        <v>52</v>
      </c>
      <c r="F793" s="5" t="s">
        <v>22</v>
      </c>
      <c r="G793" s="6" t="s">
        <v>284</v>
      </c>
      <c r="H793" s="6" t="s">
        <v>37</v>
      </c>
      <c r="I793" s="6" t="s">
        <v>37</v>
      </c>
      <c r="J793" s="8" t="s">
        <v>118</v>
      </c>
      <c r="K793" s="5" t="s">
        <v>119</v>
      </c>
      <c r="L793" s="7" t="s">
        <v>120</v>
      </c>
      <c r="M793" s="9">
        <v>64491</v>
      </c>
      <c r="N793" s="5" t="s">
        <v>292</v>
      </c>
      <c r="O793" s="32">
        <v>43756.3570138889</v>
      </c>
      <c r="P793" s="33">
        <v>43756.3570138889</v>
      </c>
      <c r="Q793" s="28" t="s">
        <v>1719</v>
      </c>
      <c r="R793" s="29" t="s">
        <v>2177</v>
      </c>
      <c r="S793" s="28" t="s">
        <v>259</v>
      </c>
      <c r="T793" s="28" t="s">
        <v>286</v>
      </c>
      <c r="U793" s="5" t="s">
        <v>287</v>
      </c>
      <c r="V793" s="28" t="s">
        <v>694</v>
      </c>
      <c r="W793" s="7" t="s">
        <v>1085</v>
      </c>
      <c r="X793" s="7" t="s">
        <v>38</v>
      </c>
      <c r="Y793" s="5" t="s">
        <v>353</v>
      </c>
      <c r="Z793" s="5" t="s">
        <v>37</v>
      </c>
      <c r="AA793" s="6" t="s">
        <v>37</v>
      </c>
      <c r="AB793" s="6" t="s">
        <v>37</v>
      </c>
      <c r="AC793" s="6" t="s">
        <v>37</v>
      </c>
      <c r="AD793" s="6" t="s">
        <v>37</v>
      </c>
      <c r="AE793" s="6" t="s">
        <v>37</v>
      </c>
    </row>
    <row r="794">
      <c r="A794" s="28" t="s">
        <v>1903</v>
      </c>
      <c r="B794" s="6" t="s">
        <v>1902</v>
      </c>
      <c r="C794" s="6" t="s">
        <v>1825</v>
      </c>
      <c r="D794" s="7" t="s">
        <v>51</v>
      </c>
      <c r="E794" s="28" t="s">
        <v>52</v>
      </c>
      <c r="F794" s="5" t="s">
        <v>315</v>
      </c>
      <c r="G794" s="6" t="s">
        <v>256</v>
      </c>
      <c r="H794" s="6" t="s">
        <v>37</v>
      </c>
      <c r="I794" s="6" t="s">
        <v>37</v>
      </c>
      <c r="J794" s="8" t="s">
        <v>777</v>
      </c>
      <c r="K794" s="5" t="s">
        <v>778</v>
      </c>
      <c r="L794" s="7" t="s">
        <v>779</v>
      </c>
      <c r="M794" s="9">
        <v>65071</v>
      </c>
      <c r="N794" s="5" t="s">
        <v>41</v>
      </c>
      <c r="O794" s="32">
        <v>43767.6381828704</v>
      </c>
      <c r="P794" s="33">
        <v>43767.6381828704</v>
      </c>
      <c r="Q794" s="28" t="s">
        <v>1901</v>
      </c>
      <c r="R794" s="29" t="s">
        <v>37</v>
      </c>
      <c r="S794" s="28" t="s">
        <v>37</v>
      </c>
      <c r="T794" s="28" t="s">
        <v>37</v>
      </c>
      <c r="U794" s="5" t="s">
        <v>37</v>
      </c>
      <c r="V794" s="28" t="s">
        <v>37</v>
      </c>
      <c r="W794" s="7" t="s">
        <v>37</v>
      </c>
      <c r="X794" s="7" t="s">
        <v>37</v>
      </c>
      <c r="Y794" s="5" t="s">
        <v>37</v>
      </c>
      <c r="Z794" s="5" t="s">
        <v>37</v>
      </c>
      <c r="AA794" s="6" t="s">
        <v>37</v>
      </c>
      <c r="AB794" s="6" t="s">
        <v>1904</v>
      </c>
      <c r="AC794" s="6" t="s">
        <v>37</v>
      </c>
      <c r="AD794" s="6" t="s">
        <v>37</v>
      </c>
      <c r="AE794" s="6" t="s">
        <v>37</v>
      </c>
    </row>
    <row r="795">
      <c r="A795" s="28" t="s">
        <v>759</v>
      </c>
      <c r="B795" s="6" t="s">
        <v>756</v>
      </c>
      <c r="C795" s="6" t="s">
        <v>2178</v>
      </c>
      <c r="D795" s="7" t="s">
        <v>51</v>
      </c>
      <c r="E795" s="28" t="s">
        <v>52</v>
      </c>
      <c r="F795" s="5" t="s">
        <v>22</v>
      </c>
      <c r="G795" s="6" t="s">
        <v>284</v>
      </c>
      <c r="H795" s="6" t="s">
        <v>37</v>
      </c>
      <c r="I795" s="6" t="s">
        <v>37</v>
      </c>
      <c r="J795" s="8" t="s">
        <v>187</v>
      </c>
      <c r="K795" s="5" t="s">
        <v>188</v>
      </c>
      <c r="L795" s="7" t="s">
        <v>189</v>
      </c>
      <c r="M795" s="9">
        <v>61691</v>
      </c>
      <c r="N795" s="5" t="s">
        <v>292</v>
      </c>
      <c r="O795" s="32">
        <v>43756.362662037</v>
      </c>
      <c r="P795" s="33">
        <v>43756.362662037</v>
      </c>
      <c r="Q795" s="28" t="s">
        <v>755</v>
      </c>
      <c r="R795" s="29" t="s">
        <v>37</v>
      </c>
      <c r="S795" s="28" t="s">
        <v>259</v>
      </c>
      <c r="T795" s="28" t="s">
        <v>760</v>
      </c>
      <c r="U795" s="5" t="s">
        <v>496</v>
      </c>
      <c r="V795" s="28" t="s">
        <v>761</v>
      </c>
      <c r="W795" s="7" t="s">
        <v>762</v>
      </c>
      <c r="X795" s="7" t="s">
        <v>38</v>
      </c>
      <c r="Y795" s="5" t="s">
        <v>353</v>
      </c>
      <c r="Z795" s="5" t="s">
        <v>37</v>
      </c>
      <c r="AA795" s="6" t="s">
        <v>37</v>
      </c>
      <c r="AB795" s="6" t="s">
        <v>37</v>
      </c>
      <c r="AC795" s="6" t="s">
        <v>37</v>
      </c>
      <c r="AD795" s="6" t="s">
        <v>37</v>
      </c>
      <c r="AE795" s="6" t="s">
        <v>37</v>
      </c>
    </row>
    <row r="796">
      <c r="A796" s="28" t="s">
        <v>1617</v>
      </c>
      <c r="B796" s="6" t="s">
        <v>1616</v>
      </c>
      <c r="C796" s="6" t="s">
        <v>1281</v>
      </c>
      <c r="D796" s="7" t="s">
        <v>51</v>
      </c>
      <c r="E796" s="28" t="s">
        <v>52</v>
      </c>
      <c r="F796" s="5" t="s">
        <v>309</v>
      </c>
      <c r="G796" s="6" t="s">
        <v>284</v>
      </c>
      <c r="H796" s="6" t="s">
        <v>37</v>
      </c>
      <c r="I796" s="6" t="s">
        <v>37</v>
      </c>
      <c r="J796" s="8" t="s">
        <v>192</v>
      </c>
      <c r="K796" s="5" t="s">
        <v>193</v>
      </c>
      <c r="L796" s="7" t="s">
        <v>194</v>
      </c>
      <c r="M796" s="9">
        <v>64181</v>
      </c>
      <c r="N796" s="5" t="s">
        <v>46</v>
      </c>
      <c r="O796" s="32">
        <v>43756.3570138889</v>
      </c>
      <c r="P796" s="33">
        <v>43756.3570138889</v>
      </c>
      <c r="Q796" s="28" t="s">
        <v>1615</v>
      </c>
      <c r="R796" s="29" t="s">
        <v>2179</v>
      </c>
      <c r="S796" s="28" t="s">
        <v>259</v>
      </c>
      <c r="T796" s="28" t="s">
        <v>855</v>
      </c>
      <c r="U796" s="5" t="s">
        <v>326</v>
      </c>
      <c r="V796" s="28" t="s">
        <v>856</v>
      </c>
      <c r="W796" s="7" t="s">
        <v>37</v>
      </c>
      <c r="X796" s="7" t="s">
        <v>37</v>
      </c>
      <c r="Y796" s="5" t="s">
        <v>37</v>
      </c>
      <c r="Z796" s="5" t="s">
        <v>37</v>
      </c>
      <c r="AA796" s="6" t="s">
        <v>37</v>
      </c>
      <c r="AB796" s="6" t="s">
        <v>37</v>
      </c>
      <c r="AC796" s="6" t="s">
        <v>37</v>
      </c>
      <c r="AD796" s="6" t="s">
        <v>37</v>
      </c>
      <c r="AE796" s="6" t="s">
        <v>37</v>
      </c>
    </row>
    <row r="797">
      <c r="A797" s="28" t="s">
        <v>1620</v>
      </c>
      <c r="B797" s="6" t="s">
        <v>1619</v>
      </c>
      <c r="C797" s="6" t="s">
        <v>1281</v>
      </c>
      <c r="D797" s="7" t="s">
        <v>51</v>
      </c>
      <c r="E797" s="28" t="s">
        <v>52</v>
      </c>
      <c r="F797" s="5" t="s">
        <v>309</v>
      </c>
      <c r="G797" s="6" t="s">
        <v>284</v>
      </c>
      <c r="H797" s="6" t="s">
        <v>37</v>
      </c>
      <c r="I797" s="6" t="s">
        <v>37</v>
      </c>
      <c r="J797" s="8" t="s">
        <v>192</v>
      </c>
      <c r="K797" s="5" t="s">
        <v>193</v>
      </c>
      <c r="L797" s="7" t="s">
        <v>194</v>
      </c>
      <c r="M797" s="9">
        <v>64191</v>
      </c>
      <c r="N797" s="5" t="s">
        <v>46</v>
      </c>
      <c r="O797" s="32">
        <v>43756.3570138889</v>
      </c>
      <c r="P797" s="33">
        <v>43756.3570138889</v>
      </c>
      <c r="Q797" s="28" t="s">
        <v>1618</v>
      </c>
      <c r="R797" s="29" t="s">
        <v>2180</v>
      </c>
      <c r="S797" s="28" t="s">
        <v>259</v>
      </c>
      <c r="T797" s="28" t="s">
        <v>855</v>
      </c>
      <c r="U797" s="5" t="s">
        <v>326</v>
      </c>
      <c r="V797" s="28" t="s">
        <v>856</v>
      </c>
      <c r="W797" s="7" t="s">
        <v>37</v>
      </c>
      <c r="X797" s="7" t="s">
        <v>37</v>
      </c>
      <c r="Y797" s="5" t="s">
        <v>37</v>
      </c>
      <c r="Z797" s="5" t="s">
        <v>37</v>
      </c>
      <c r="AA797" s="6" t="s">
        <v>37</v>
      </c>
      <c r="AB797" s="6" t="s">
        <v>37</v>
      </c>
      <c r="AC797" s="6" t="s">
        <v>37</v>
      </c>
      <c r="AD797" s="6" t="s">
        <v>37</v>
      </c>
      <c r="AE797" s="6" t="s">
        <v>37</v>
      </c>
    </row>
    <row r="798">
      <c r="A798" s="28" t="s">
        <v>1623</v>
      </c>
      <c r="B798" s="6" t="s">
        <v>1622</v>
      </c>
      <c r="C798" s="6" t="s">
        <v>1281</v>
      </c>
      <c r="D798" s="7" t="s">
        <v>51</v>
      </c>
      <c r="E798" s="28" t="s">
        <v>52</v>
      </c>
      <c r="F798" s="5" t="s">
        <v>309</v>
      </c>
      <c r="G798" s="6" t="s">
        <v>284</v>
      </c>
      <c r="H798" s="6" t="s">
        <v>37</v>
      </c>
      <c r="I798" s="6" t="s">
        <v>37</v>
      </c>
      <c r="J798" s="8" t="s">
        <v>192</v>
      </c>
      <c r="K798" s="5" t="s">
        <v>193</v>
      </c>
      <c r="L798" s="7" t="s">
        <v>194</v>
      </c>
      <c r="M798" s="9">
        <v>64201</v>
      </c>
      <c r="N798" s="5" t="s">
        <v>46</v>
      </c>
      <c r="O798" s="32">
        <v>43756.3570138889</v>
      </c>
      <c r="P798" s="33">
        <v>43756.3570138889</v>
      </c>
      <c r="Q798" s="28" t="s">
        <v>1621</v>
      </c>
      <c r="R798" s="29" t="s">
        <v>2181</v>
      </c>
      <c r="S798" s="28" t="s">
        <v>259</v>
      </c>
      <c r="T798" s="28" t="s">
        <v>855</v>
      </c>
      <c r="U798" s="5" t="s">
        <v>326</v>
      </c>
      <c r="V798" s="28" t="s">
        <v>856</v>
      </c>
      <c r="W798" s="7" t="s">
        <v>37</v>
      </c>
      <c r="X798" s="7" t="s">
        <v>37</v>
      </c>
      <c r="Y798" s="5" t="s">
        <v>37</v>
      </c>
      <c r="Z798" s="5" t="s">
        <v>37</v>
      </c>
      <c r="AA798" s="6" t="s">
        <v>37</v>
      </c>
      <c r="AB798" s="6" t="s">
        <v>37</v>
      </c>
      <c r="AC798" s="6" t="s">
        <v>37</v>
      </c>
      <c r="AD798" s="6" t="s">
        <v>37</v>
      </c>
      <c r="AE798" s="6" t="s">
        <v>37</v>
      </c>
    </row>
    <row r="799">
      <c r="A799" s="28" t="s">
        <v>1626</v>
      </c>
      <c r="B799" s="6" t="s">
        <v>1625</v>
      </c>
      <c r="C799" s="6" t="s">
        <v>1281</v>
      </c>
      <c r="D799" s="7" t="s">
        <v>51</v>
      </c>
      <c r="E799" s="28" t="s">
        <v>52</v>
      </c>
      <c r="F799" s="5" t="s">
        <v>309</v>
      </c>
      <c r="G799" s="6" t="s">
        <v>284</v>
      </c>
      <c r="H799" s="6" t="s">
        <v>37</v>
      </c>
      <c r="I799" s="6" t="s">
        <v>37</v>
      </c>
      <c r="J799" s="8" t="s">
        <v>192</v>
      </c>
      <c r="K799" s="5" t="s">
        <v>193</v>
      </c>
      <c r="L799" s="7" t="s">
        <v>194</v>
      </c>
      <c r="M799" s="9">
        <v>64211</v>
      </c>
      <c r="N799" s="5" t="s">
        <v>46</v>
      </c>
      <c r="O799" s="32">
        <v>43756.3570138889</v>
      </c>
      <c r="P799" s="33">
        <v>43756.3570138889</v>
      </c>
      <c r="Q799" s="28" t="s">
        <v>1624</v>
      </c>
      <c r="R799" s="29" t="s">
        <v>2182</v>
      </c>
      <c r="S799" s="28" t="s">
        <v>259</v>
      </c>
      <c r="T799" s="28" t="s">
        <v>855</v>
      </c>
      <c r="U799" s="5" t="s">
        <v>326</v>
      </c>
      <c r="V799" s="28" t="s">
        <v>856</v>
      </c>
      <c r="W799" s="7" t="s">
        <v>37</v>
      </c>
      <c r="X799" s="7" t="s">
        <v>37</v>
      </c>
      <c r="Y799" s="5" t="s">
        <v>37</v>
      </c>
      <c r="Z799" s="5" t="s">
        <v>37</v>
      </c>
      <c r="AA799" s="6" t="s">
        <v>37</v>
      </c>
      <c r="AB799" s="6" t="s">
        <v>37</v>
      </c>
      <c r="AC799" s="6" t="s">
        <v>37</v>
      </c>
      <c r="AD799" s="6" t="s">
        <v>37</v>
      </c>
      <c r="AE799" s="6" t="s">
        <v>37</v>
      </c>
    </row>
    <row r="800">
      <c r="A800" s="28" t="s">
        <v>1629</v>
      </c>
      <c r="B800" s="6" t="s">
        <v>1628</v>
      </c>
      <c r="C800" s="6" t="s">
        <v>1281</v>
      </c>
      <c r="D800" s="7" t="s">
        <v>51</v>
      </c>
      <c r="E800" s="28" t="s">
        <v>52</v>
      </c>
      <c r="F800" s="5" t="s">
        <v>309</v>
      </c>
      <c r="G800" s="6" t="s">
        <v>284</v>
      </c>
      <c r="H800" s="6" t="s">
        <v>37</v>
      </c>
      <c r="I800" s="6" t="s">
        <v>37</v>
      </c>
      <c r="J800" s="8" t="s">
        <v>192</v>
      </c>
      <c r="K800" s="5" t="s">
        <v>193</v>
      </c>
      <c r="L800" s="7" t="s">
        <v>194</v>
      </c>
      <c r="M800" s="9">
        <v>64221</v>
      </c>
      <c r="N800" s="5" t="s">
        <v>46</v>
      </c>
      <c r="O800" s="32">
        <v>43756.3570138889</v>
      </c>
      <c r="P800" s="33">
        <v>43756.3570138889</v>
      </c>
      <c r="Q800" s="28" t="s">
        <v>1627</v>
      </c>
      <c r="R800" s="29" t="s">
        <v>2183</v>
      </c>
      <c r="S800" s="28" t="s">
        <v>259</v>
      </c>
      <c r="T800" s="28" t="s">
        <v>855</v>
      </c>
      <c r="U800" s="5" t="s">
        <v>326</v>
      </c>
      <c r="V800" s="28" t="s">
        <v>856</v>
      </c>
      <c r="W800" s="7" t="s">
        <v>37</v>
      </c>
      <c r="X800" s="7" t="s">
        <v>37</v>
      </c>
      <c r="Y800" s="5" t="s">
        <v>37</v>
      </c>
      <c r="Z800" s="5" t="s">
        <v>37</v>
      </c>
      <c r="AA800" s="6" t="s">
        <v>37</v>
      </c>
      <c r="AB800" s="6" t="s">
        <v>37</v>
      </c>
      <c r="AC800" s="6" t="s">
        <v>37</v>
      </c>
      <c r="AD800" s="6" t="s">
        <v>37</v>
      </c>
      <c r="AE800" s="6" t="s">
        <v>37</v>
      </c>
    </row>
    <row r="801">
      <c r="A801" s="28" t="s">
        <v>1632</v>
      </c>
      <c r="B801" s="6" t="s">
        <v>1631</v>
      </c>
      <c r="C801" s="6" t="s">
        <v>1281</v>
      </c>
      <c r="D801" s="7" t="s">
        <v>51</v>
      </c>
      <c r="E801" s="28" t="s">
        <v>52</v>
      </c>
      <c r="F801" s="5" t="s">
        <v>309</v>
      </c>
      <c r="G801" s="6" t="s">
        <v>284</v>
      </c>
      <c r="H801" s="6" t="s">
        <v>37</v>
      </c>
      <c r="I801" s="6" t="s">
        <v>37</v>
      </c>
      <c r="J801" s="8" t="s">
        <v>192</v>
      </c>
      <c r="K801" s="5" t="s">
        <v>193</v>
      </c>
      <c r="L801" s="7" t="s">
        <v>194</v>
      </c>
      <c r="M801" s="9">
        <v>64231</v>
      </c>
      <c r="N801" s="5" t="s">
        <v>46</v>
      </c>
      <c r="O801" s="32">
        <v>43756.3570138889</v>
      </c>
      <c r="P801" s="33">
        <v>43756.3570138889</v>
      </c>
      <c r="Q801" s="28" t="s">
        <v>1630</v>
      </c>
      <c r="R801" s="29" t="s">
        <v>2184</v>
      </c>
      <c r="S801" s="28" t="s">
        <v>259</v>
      </c>
      <c r="T801" s="28" t="s">
        <v>855</v>
      </c>
      <c r="U801" s="5" t="s">
        <v>326</v>
      </c>
      <c r="V801" s="28" t="s">
        <v>856</v>
      </c>
      <c r="W801" s="7" t="s">
        <v>37</v>
      </c>
      <c r="X801" s="7" t="s">
        <v>37</v>
      </c>
      <c r="Y801" s="5" t="s">
        <v>37</v>
      </c>
      <c r="Z801" s="5" t="s">
        <v>37</v>
      </c>
      <c r="AA801" s="6" t="s">
        <v>37</v>
      </c>
      <c r="AB801" s="6" t="s">
        <v>37</v>
      </c>
      <c r="AC801" s="6" t="s">
        <v>37</v>
      </c>
      <c r="AD801" s="6" t="s">
        <v>37</v>
      </c>
      <c r="AE801" s="6" t="s">
        <v>37</v>
      </c>
    </row>
    <row r="802">
      <c r="A802" s="28" t="s">
        <v>1635</v>
      </c>
      <c r="B802" s="6" t="s">
        <v>1634</v>
      </c>
      <c r="C802" s="6" t="s">
        <v>1281</v>
      </c>
      <c r="D802" s="7" t="s">
        <v>51</v>
      </c>
      <c r="E802" s="28" t="s">
        <v>52</v>
      </c>
      <c r="F802" s="5" t="s">
        <v>309</v>
      </c>
      <c r="G802" s="6" t="s">
        <v>284</v>
      </c>
      <c r="H802" s="6" t="s">
        <v>37</v>
      </c>
      <c r="I802" s="6" t="s">
        <v>37</v>
      </c>
      <c r="J802" s="8" t="s">
        <v>192</v>
      </c>
      <c r="K802" s="5" t="s">
        <v>193</v>
      </c>
      <c r="L802" s="7" t="s">
        <v>194</v>
      </c>
      <c r="M802" s="9">
        <v>64241</v>
      </c>
      <c r="N802" s="5" t="s">
        <v>46</v>
      </c>
      <c r="O802" s="32">
        <v>43756.3570138889</v>
      </c>
      <c r="P802" s="33">
        <v>43756.3570138889</v>
      </c>
      <c r="Q802" s="28" t="s">
        <v>1633</v>
      </c>
      <c r="R802" s="29" t="s">
        <v>2185</v>
      </c>
      <c r="S802" s="28" t="s">
        <v>259</v>
      </c>
      <c r="T802" s="28" t="s">
        <v>855</v>
      </c>
      <c r="U802" s="5" t="s">
        <v>326</v>
      </c>
      <c r="V802" s="28" t="s">
        <v>856</v>
      </c>
      <c r="W802" s="7" t="s">
        <v>37</v>
      </c>
      <c r="X802" s="7" t="s">
        <v>37</v>
      </c>
      <c r="Y802" s="5" t="s">
        <v>37</v>
      </c>
      <c r="Z802" s="5" t="s">
        <v>37</v>
      </c>
      <c r="AA802" s="6" t="s">
        <v>37</v>
      </c>
      <c r="AB802" s="6" t="s">
        <v>37</v>
      </c>
      <c r="AC802" s="6" t="s">
        <v>37</v>
      </c>
      <c r="AD802" s="6" t="s">
        <v>37</v>
      </c>
      <c r="AE802" s="6" t="s">
        <v>37</v>
      </c>
    </row>
    <row r="803">
      <c r="A803" s="30" t="s">
        <v>2186</v>
      </c>
      <c r="B803" s="6" t="s">
        <v>1259</v>
      </c>
      <c r="C803" s="6" t="s">
        <v>774</v>
      </c>
      <c r="D803" s="7" t="s">
        <v>51</v>
      </c>
      <c r="E803" s="28" t="s">
        <v>52</v>
      </c>
      <c r="F803" s="5" t="s">
        <v>309</v>
      </c>
      <c r="G803" s="6" t="s">
        <v>284</v>
      </c>
      <c r="H803" s="6" t="s">
        <v>37</v>
      </c>
      <c r="I803" s="6" t="s">
        <v>37</v>
      </c>
      <c r="J803" s="8" t="s">
        <v>192</v>
      </c>
      <c r="K803" s="5" t="s">
        <v>193</v>
      </c>
      <c r="L803" s="7" t="s">
        <v>194</v>
      </c>
      <c r="M803" s="9">
        <v>63111</v>
      </c>
      <c r="N803" s="5" t="s">
        <v>72</v>
      </c>
      <c r="O803" s="32">
        <v>43774.6950888542</v>
      </c>
      <c r="Q803" s="28" t="s">
        <v>37</v>
      </c>
      <c r="R803" s="29" t="s">
        <v>37</v>
      </c>
      <c r="S803" s="28" t="s">
        <v>259</v>
      </c>
      <c r="T803" s="28" t="s">
        <v>855</v>
      </c>
      <c r="U803" s="5" t="s">
        <v>326</v>
      </c>
      <c r="V803" s="28" t="s">
        <v>856</v>
      </c>
      <c r="W803" s="7" t="s">
        <v>37</v>
      </c>
      <c r="X803" s="7" t="s">
        <v>37</v>
      </c>
      <c r="Y803" s="5" t="s">
        <v>37</v>
      </c>
      <c r="Z803" s="5" t="s">
        <v>37</v>
      </c>
      <c r="AA803" s="6" t="s">
        <v>37</v>
      </c>
      <c r="AB803" s="6" t="s">
        <v>37</v>
      </c>
      <c r="AC803" s="6" t="s">
        <v>37</v>
      </c>
      <c r="AD803" s="6" t="s">
        <v>37</v>
      </c>
      <c r="AE803" s="6" t="s">
        <v>37</v>
      </c>
    </row>
    <row r="804">
      <c r="A804" s="28" t="s">
        <v>1286</v>
      </c>
      <c r="B804" s="6" t="s">
        <v>1285</v>
      </c>
      <c r="C804" s="6" t="s">
        <v>1281</v>
      </c>
      <c r="D804" s="7" t="s">
        <v>51</v>
      </c>
      <c r="E804" s="28" t="s">
        <v>52</v>
      </c>
      <c r="F804" s="5" t="s">
        <v>309</v>
      </c>
      <c r="G804" s="6" t="s">
        <v>256</v>
      </c>
      <c r="H804" s="6" t="s">
        <v>37</v>
      </c>
      <c r="I804" s="6" t="s">
        <v>37</v>
      </c>
      <c r="J804" s="8" t="s">
        <v>192</v>
      </c>
      <c r="K804" s="5" t="s">
        <v>193</v>
      </c>
      <c r="L804" s="7" t="s">
        <v>194</v>
      </c>
      <c r="M804" s="9">
        <v>63191</v>
      </c>
      <c r="N804" s="5" t="s">
        <v>41</v>
      </c>
      <c r="O804" s="32">
        <v>43756.3570138889</v>
      </c>
      <c r="P804" s="33">
        <v>43756.3570138889</v>
      </c>
      <c r="Q804" s="28" t="s">
        <v>1284</v>
      </c>
      <c r="R804" s="29" t="s">
        <v>37</v>
      </c>
      <c r="S804" s="28" t="s">
        <v>259</v>
      </c>
      <c r="T804" s="28" t="s">
        <v>855</v>
      </c>
      <c r="U804" s="5" t="s">
        <v>326</v>
      </c>
      <c r="V804" s="28" t="s">
        <v>856</v>
      </c>
      <c r="W804" s="7" t="s">
        <v>37</v>
      </c>
      <c r="X804" s="7" t="s">
        <v>37</v>
      </c>
      <c r="Y804" s="5" t="s">
        <v>37</v>
      </c>
      <c r="Z804" s="5" t="s">
        <v>37</v>
      </c>
      <c r="AA804" s="6" t="s">
        <v>37</v>
      </c>
      <c r="AB804" s="6" t="s">
        <v>37</v>
      </c>
      <c r="AC804" s="6" t="s">
        <v>37</v>
      </c>
      <c r="AD804" s="6" t="s">
        <v>37</v>
      </c>
      <c r="AE804" s="6" t="s">
        <v>37</v>
      </c>
    </row>
    <row r="805">
      <c r="A805" s="28" t="s">
        <v>1289</v>
      </c>
      <c r="B805" s="6" t="s">
        <v>1288</v>
      </c>
      <c r="C805" s="6" t="s">
        <v>1281</v>
      </c>
      <c r="D805" s="7" t="s">
        <v>51</v>
      </c>
      <c r="E805" s="28" t="s">
        <v>52</v>
      </c>
      <c r="F805" s="5" t="s">
        <v>309</v>
      </c>
      <c r="G805" s="6" t="s">
        <v>256</v>
      </c>
      <c r="H805" s="6" t="s">
        <v>37</v>
      </c>
      <c r="I805" s="6" t="s">
        <v>37</v>
      </c>
      <c r="J805" s="8" t="s">
        <v>192</v>
      </c>
      <c r="K805" s="5" t="s">
        <v>193</v>
      </c>
      <c r="L805" s="7" t="s">
        <v>194</v>
      </c>
      <c r="M805" s="9">
        <v>63201</v>
      </c>
      <c r="N805" s="5" t="s">
        <v>41</v>
      </c>
      <c r="O805" s="32">
        <v>43756.3570138889</v>
      </c>
      <c r="P805" s="33">
        <v>43756.3570138889</v>
      </c>
      <c r="Q805" s="28" t="s">
        <v>1287</v>
      </c>
      <c r="R805" s="29" t="s">
        <v>37</v>
      </c>
      <c r="S805" s="28" t="s">
        <v>259</v>
      </c>
      <c r="T805" s="28" t="s">
        <v>855</v>
      </c>
      <c r="U805" s="5" t="s">
        <v>326</v>
      </c>
      <c r="V805" s="28" t="s">
        <v>856</v>
      </c>
      <c r="W805" s="7" t="s">
        <v>37</v>
      </c>
      <c r="X805" s="7" t="s">
        <v>37</v>
      </c>
      <c r="Y805" s="5" t="s">
        <v>37</v>
      </c>
      <c r="Z805" s="5" t="s">
        <v>37</v>
      </c>
      <c r="AA805" s="6" t="s">
        <v>37</v>
      </c>
      <c r="AB805" s="6" t="s">
        <v>37</v>
      </c>
      <c r="AC805" s="6" t="s">
        <v>37</v>
      </c>
      <c r="AD805" s="6" t="s">
        <v>37</v>
      </c>
      <c r="AE805" s="6" t="s">
        <v>37</v>
      </c>
    </row>
    <row r="806">
      <c r="A806" s="28" t="s">
        <v>1292</v>
      </c>
      <c r="B806" s="6" t="s">
        <v>1291</v>
      </c>
      <c r="C806" s="6" t="s">
        <v>1281</v>
      </c>
      <c r="D806" s="7" t="s">
        <v>51</v>
      </c>
      <c r="E806" s="28" t="s">
        <v>52</v>
      </c>
      <c r="F806" s="5" t="s">
        <v>309</v>
      </c>
      <c r="G806" s="6" t="s">
        <v>256</v>
      </c>
      <c r="H806" s="6" t="s">
        <v>37</v>
      </c>
      <c r="I806" s="6" t="s">
        <v>37</v>
      </c>
      <c r="J806" s="8" t="s">
        <v>192</v>
      </c>
      <c r="K806" s="5" t="s">
        <v>193</v>
      </c>
      <c r="L806" s="7" t="s">
        <v>194</v>
      </c>
      <c r="M806" s="9">
        <v>63211</v>
      </c>
      <c r="N806" s="5" t="s">
        <v>61</v>
      </c>
      <c r="O806" s="32">
        <v>43756.3570138889</v>
      </c>
      <c r="P806" s="33">
        <v>43756.3570138889</v>
      </c>
      <c r="Q806" s="28" t="s">
        <v>1290</v>
      </c>
      <c r="R806" s="29" t="s">
        <v>37</v>
      </c>
      <c r="S806" s="28" t="s">
        <v>259</v>
      </c>
      <c r="T806" s="28" t="s">
        <v>855</v>
      </c>
      <c r="U806" s="5" t="s">
        <v>326</v>
      </c>
      <c r="V806" s="28" t="s">
        <v>856</v>
      </c>
      <c r="W806" s="7" t="s">
        <v>37</v>
      </c>
      <c r="X806" s="7" t="s">
        <v>37</v>
      </c>
      <c r="Y806" s="5" t="s">
        <v>37</v>
      </c>
      <c r="Z806" s="5" t="s">
        <v>37</v>
      </c>
      <c r="AA806" s="6" t="s">
        <v>37</v>
      </c>
      <c r="AB806" s="6" t="s">
        <v>37</v>
      </c>
      <c r="AC806" s="6" t="s">
        <v>37</v>
      </c>
      <c r="AD806" s="6" t="s">
        <v>37</v>
      </c>
      <c r="AE806" s="6" t="s">
        <v>37</v>
      </c>
    </row>
    <row r="807">
      <c r="A807" s="28" t="s">
        <v>1210</v>
      </c>
      <c r="B807" s="6" t="s">
        <v>1209</v>
      </c>
      <c r="C807" s="6" t="s">
        <v>774</v>
      </c>
      <c r="D807" s="7" t="s">
        <v>51</v>
      </c>
      <c r="E807" s="28" t="s">
        <v>52</v>
      </c>
      <c r="F807" s="5" t="s">
        <v>22</v>
      </c>
      <c r="G807" s="6" t="s">
        <v>256</v>
      </c>
      <c r="H807" s="6" t="s">
        <v>37</v>
      </c>
      <c r="I807" s="6" t="s">
        <v>37</v>
      </c>
      <c r="J807" s="8" t="s">
        <v>118</v>
      </c>
      <c r="K807" s="5" t="s">
        <v>119</v>
      </c>
      <c r="L807" s="7" t="s">
        <v>120</v>
      </c>
      <c r="M807" s="9">
        <v>62991</v>
      </c>
      <c r="N807" s="5" t="s">
        <v>46</v>
      </c>
      <c r="O807" s="32">
        <v>43756.3581597222</v>
      </c>
      <c r="P807" s="33">
        <v>43756.3581597222</v>
      </c>
      <c r="Q807" s="28" t="s">
        <v>1208</v>
      </c>
      <c r="R807" s="29" t="s">
        <v>2187</v>
      </c>
      <c r="S807" s="28" t="s">
        <v>1211</v>
      </c>
      <c r="T807" s="28" t="s">
        <v>1212</v>
      </c>
      <c r="U807" s="5" t="s">
        <v>1213</v>
      </c>
      <c r="V807" s="28" t="s">
        <v>1214</v>
      </c>
      <c r="W807" s="7" t="s">
        <v>460</v>
      </c>
      <c r="X807" s="7" t="s">
        <v>38</v>
      </c>
      <c r="Y807" s="5" t="s">
        <v>353</v>
      </c>
      <c r="Z807" s="5" t="s">
        <v>37</v>
      </c>
      <c r="AA807" s="6" t="s">
        <v>37</v>
      </c>
      <c r="AB807" s="6" t="s">
        <v>37</v>
      </c>
      <c r="AC807" s="6" t="s">
        <v>37</v>
      </c>
      <c r="AD807" s="6" t="s">
        <v>37</v>
      </c>
      <c r="AE807" s="6" t="s">
        <v>37</v>
      </c>
    </row>
    <row r="808">
      <c r="A808" s="28" t="s">
        <v>1217</v>
      </c>
      <c r="B808" s="6" t="s">
        <v>1216</v>
      </c>
      <c r="C808" s="6" t="s">
        <v>774</v>
      </c>
      <c r="D808" s="7" t="s">
        <v>51</v>
      </c>
      <c r="E808" s="28" t="s">
        <v>52</v>
      </c>
      <c r="F808" s="5" t="s">
        <v>22</v>
      </c>
      <c r="G808" s="6" t="s">
        <v>256</v>
      </c>
      <c r="H808" s="6" t="s">
        <v>37</v>
      </c>
      <c r="I808" s="6" t="s">
        <v>37</v>
      </c>
      <c r="J808" s="8" t="s">
        <v>118</v>
      </c>
      <c r="K808" s="5" t="s">
        <v>119</v>
      </c>
      <c r="L808" s="7" t="s">
        <v>120</v>
      </c>
      <c r="M808" s="9">
        <v>63001</v>
      </c>
      <c r="N808" s="5" t="s">
        <v>46</v>
      </c>
      <c r="O808" s="32">
        <v>43756.3586921296</v>
      </c>
      <c r="P808" s="33">
        <v>43756.3586921296</v>
      </c>
      <c r="Q808" s="28" t="s">
        <v>1215</v>
      </c>
      <c r="R808" s="29" t="s">
        <v>2188</v>
      </c>
      <c r="S808" s="28" t="s">
        <v>1218</v>
      </c>
      <c r="T808" s="28" t="s">
        <v>1212</v>
      </c>
      <c r="U808" s="5" t="s">
        <v>1219</v>
      </c>
      <c r="V808" s="28" t="s">
        <v>1214</v>
      </c>
      <c r="W808" s="7" t="s">
        <v>538</v>
      </c>
      <c r="X808" s="7" t="s">
        <v>38</v>
      </c>
      <c r="Y808" s="5" t="s">
        <v>498</v>
      </c>
      <c r="Z808" s="5" t="s">
        <v>37</v>
      </c>
      <c r="AA808" s="6" t="s">
        <v>37</v>
      </c>
      <c r="AB808" s="6" t="s">
        <v>37</v>
      </c>
      <c r="AC808" s="6" t="s">
        <v>37</v>
      </c>
      <c r="AD808" s="6" t="s">
        <v>37</v>
      </c>
      <c r="AE808" s="6" t="s">
        <v>37</v>
      </c>
    </row>
    <row r="809">
      <c r="A809" s="28" t="s">
        <v>1223</v>
      </c>
      <c r="B809" s="6" t="s">
        <v>1222</v>
      </c>
      <c r="C809" s="6" t="s">
        <v>774</v>
      </c>
      <c r="D809" s="7" t="s">
        <v>51</v>
      </c>
      <c r="E809" s="28" t="s">
        <v>52</v>
      </c>
      <c r="F809" s="5" t="s">
        <v>22</v>
      </c>
      <c r="G809" s="6" t="s">
        <v>256</v>
      </c>
      <c r="H809" s="6" t="s">
        <v>37</v>
      </c>
      <c r="I809" s="6" t="s">
        <v>37</v>
      </c>
      <c r="J809" s="8" t="s">
        <v>118</v>
      </c>
      <c r="K809" s="5" t="s">
        <v>119</v>
      </c>
      <c r="L809" s="7" t="s">
        <v>120</v>
      </c>
      <c r="M809" s="9">
        <v>63011</v>
      </c>
      <c r="N809" s="5" t="s">
        <v>46</v>
      </c>
      <c r="O809" s="32">
        <v>43756.3586921296</v>
      </c>
      <c r="P809" s="33">
        <v>43756.3586921296</v>
      </c>
      <c r="Q809" s="28" t="s">
        <v>1221</v>
      </c>
      <c r="R809" s="29" t="s">
        <v>2189</v>
      </c>
      <c r="S809" s="28" t="s">
        <v>1224</v>
      </c>
      <c r="T809" s="28" t="s">
        <v>1212</v>
      </c>
      <c r="U809" s="5" t="s">
        <v>1225</v>
      </c>
      <c r="V809" s="28" t="s">
        <v>1214</v>
      </c>
      <c r="W809" s="7" t="s">
        <v>671</v>
      </c>
      <c r="X809" s="7" t="s">
        <v>38</v>
      </c>
      <c r="Y809" s="5" t="s">
        <v>498</v>
      </c>
      <c r="Z809" s="5" t="s">
        <v>37</v>
      </c>
      <c r="AA809" s="6" t="s">
        <v>37</v>
      </c>
      <c r="AB809" s="6" t="s">
        <v>37</v>
      </c>
      <c r="AC809" s="6" t="s">
        <v>37</v>
      </c>
      <c r="AD809" s="6" t="s">
        <v>37</v>
      </c>
      <c r="AE809" s="6" t="s">
        <v>37</v>
      </c>
    </row>
    <row r="810">
      <c r="A810" s="28" t="s">
        <v>1228</v>
      </c>
      <c r="B810" s="6" t="s">
        <v>1227</v>
      </c>
      <c r="C810" s="6" t="s">
        <v>774</v>
      </c>
      <c r="D810" s="7" t="s">
        <v>51</v>
      </c>
      <c r="E810" s="28" t="s">
        <v>52</v>
      </c>
      <c r="F810" s="5" t="s">
        <v>22</v>
      </c>
      <c r="G810" s="6" t="s">
        <v>256</v>
      </c>
      <c r="H810" s="6" t="s">
        <v>37</v>
      </c>
      <c r="I810" s="6" t="s">
        <v>37</v>
      </c>
      <c r="J810" s="8" t="s">
        <v>118</v>
      </c>
      <c r="K810" s="5" t="s">
        <v>119</v>
      </c>
      <c r="L810" s="7" t="s">
        <v>120</v>
      </c>
      <c r="M810" s="9">
        <v>63021</v>
      </c>
      <c r="N810" s="5" t="s">
        <v>46</v>
      </c>
      <c r="O810" s="32">
        <v>43756.3586921296</v>
      </c>
      <c r="P810" s="33">
        <v>43756.3586921296</v>
      </c>
      <c r="Q810" s="28" t="s">
        <v>1226</v>
      </c>
      <c r="R810" s="29" t="s">
        <v>2190</v>
      </c>
      <c r="S810" s="28" t="s">
        <v>1229</v>
      </c>
      <c r="T810" s="28" t="s">
        <v>1212</v>
      </c>
      <c r="U810" s="5" t="s">
        <v>1230</v>
      </c>
      <c r="V810" s="28" t="s">
        <v>1214</v>
      </c>
      <c r="W810" s="7" t="s">
        <v>676</v>
      </c>
      <c r="X810" s="7" t="s">
        <v>38</v>
      </c>
      <c r="Y810" s="5" t="s">
        <v>498</v>
      </c>
      <c r="Z810" s="5" t="s">
        <v>37</v>
      </c>
      <c r="AA810" s="6" t="s">
        <v>37</v>
      </c>
      <c r="AB810" s="6" t="s">
        <v>37</v>
      </c>
      <c r="AC810" s="6" t="s">
        <v>37</v>
      </c>
      <c r="AD810" s="6" t="s">
        <v>37</v>
      </c>
      <c r="AE810" s="6" t="s">
        <v>37</v>
      </c>
    </row>
    <row r="811">
      <c r="A811" s="28" t="s">
        <v>1233</v>
      </c>
      <c r="B811" s="6" t="s">
        <v>1232</v>
      </c>
      <c r="C811" s="6" t="s">
        <v>774</v>
      </c>
      <c r="D811" s="7" t="s">
        <v>51</v>
      </c>
      <c r="E811" s="28" t="s">
        <v>52</v>
      </c>
      <c r="F811" s="5" t="s">
        <v>22</v>
      </c>
      <c r="G811" s="6" t="s">
        <v>256</v>
      </c>
      <c r="H811" s="6" t="s">
        <v>37</v>
      </c>
      <c r="I811" s="6" t="s">
        <v>37</v>
      </c>
      <c r="J811" s="8" t="s">
        <v>118</v>
      </c>
      <c r="K811" s="5" t="s">
        <v>119</v>
      </c>
      <c r="L811" s="7" t="s">
        <v>120</v>
      </c>
      <c r="M811" s="9">
        <v>63031</v>
      </c>
      <c r="N811" s="5" t="s">
        <v>46</v>
      </c>
      <c r="O811" s="32">
        <v>43756.3586921296</v>
      </c>
      <c r="P811" s="33">
        <v>43756.3586921296</v>
      </c>
      <c r="Q811" s="28" t="s">
        <v>1231</v>
      </c>
      <c r="R811" s="29" t="s">
        <v>2191</v>
      </c>
      <c r="S811" s="28" t="s">
        <v>348</v>
      </c>
      <c r="T811" s="28" t="s">
        <v>1212</v>
      </c>
      <c r="U811" s="5" t="s">
        <v>724</v>
      </c>
      <c r="V811" s="28" t="s">
        <v>1214</v>
      </c>
      <c r="W811" s="7" t="s">
        <v>1234</v>
      </c>
      <c r="X811" s="7" t="s">
        <v>38</v>
      </c>
      <c r="Y811" s="5" t="s">
        <v>498</v>
      </c>
      <c r="Z811" s="5" t="s">
        <v>37</v>
      </c>
      <c r="AA811" s="6" t="s">
        <v>37</v>
      </c>
      <c r="AB811" s="6" t="s">
        <v>37</v>
      </c>
      <c r="AC811" s="6" t="s">
        <v>37</v>
      </c>
      <c r="AD811" s="6" t="s">
        <v>37</v>
      </c>
      <c r="AE811" s="6" t="s">
        <v>37</v>
      </c>
    </row>
    <row r="812">
      <c r="A812" s="28" t="s">
        <v>1244</v>
      </c>
      <c r="B812" s="6" t="s">
        <v>1243</v>
      </c>
      <c r="C812" s="6" t="s">
        <v>774</v>
      </c>
      <c r="D812" s="7" t="s">
        <v>51</v>
      </c>
      <c r="E812" s="28" t="s">
        <v>52</v>
      </c>
      <c r="F812" s="5" t="s">
        <v>22</v>
      </c>
      <c r="G812" s="6" t="s">
        <v>256</v>
      </c>
      <c r="H812" s="6" t="s">
        <v>37</v>
      </c>
      <c r="I812" s="6" t="s">
        <v>37</v>
      </c>
      <c r="J812" s="8" t="s">
        <v>159</v>
      </c>
      <c r="K812" s="5" t="s">
        <v>160</v>
      </c>
      <c r="L812" s="7" t="s">
        <v>161</v>
      </c>
      <c r="M812" s="9">
        <v>63061</v>
      </c>
      <c r="N812" s="5" t="s">
        <v>704</v>
      </c>
      <c r="O812" s="32">
        <v>43756.4653125</v>
      </c>
      <c r="P812" s="33">
        <v>43756.4653125</v>
      </c>
      <c r="Q812" s="28" t="s">
        <v>1242</v>
      </c>
      <c r="R812" s="29" t="s">
        <v>37</v>
      </c>
      <c r="S812" s="28" t="s">
        <v>259</v>
      </c>
      <c r="T812" s="28" t="s">
        <v>693</v>
      </c>
      <c r="U812" s="5" t="s">
        <v>496</v>
      </c>
      <c r="V812" s="28" t="s">
        <v>830</v>
      </c>
      <c r="W812" s="7" t="s">
        <v>1245</v>
      </c>
      <c r="X812" s="7" t="s">
        <v>38</v>
      </c>
      <c r="Y812" s="5" t="s">
        <v>264</v>
      </c>
      <c r="Z812" s="5" t="s">
        <v>37</v>
      </c>
      <c r="AA812" s="6" t="s">
        <v>37</v>
      </c>
      <c r="AB812" s="6" t="s">
        <v>37</v>
      </c>
      <c r="AC812" s="6" t="s">
        <v>37</v>
      </c>
      <c r="AD812" s="6" t="s">
        <v>37</v>
      </c>
      <c r="AE812" s="6" t="s">
        <v>37</v>
      </c>
    </row>
    <row r="813">
      <c r="A813" s="28" t="s">
        <v>2192</v>
      </c>
      <c r="B813" s="6" t="s">
        <v>2193</v>
      </c>
      <c r="C813" s="6" t="s">
        <v>1447</v>
      </c>
      <c r="D813" s="7" t="s">
        <v>51</v>
      </c>
      <c r="E813" s="28" t="s">
        <v>52</v>
      </c>
      <c r="F813" s="5" t="s">
        <v>315</v>
      </c>
      <c r="G813" s="6" t="s">
        <v>284</v>
      </c>
      <c r="H813" s="6" t="s">
        <v>37</v>
      </c>
      <c r="I813" s="6" t="s">
        <v>37</v>
      </c>
      <c r="J813" s="8" t="s">
        <v>777</v>
      </c>
      <c r="K813" s="5" t="s">
        <v>778</v>
      </c>
      <c r="L813" s="7" t="s">
        <v>779</v>
      </c>
      <c r="M813" s="9">
        <v>681100</v>
      </c>
      <c r="N813" s="5" t="s">
        <v>46</v>
      </c>
      <c r="O813" s="32">
        <v>43756.6623263889</v>
      </c>
      <c r="P813" s="33">
        <v>43756.6623263889</v>
      </c>
      <c r="Q813" s="28" t="s">
        <v>37</v>
      </c>
      <c r="R813" s="29" t="s">
        <v>2194</v>
      </c>
      <c r="S813" s="28" t="s">
        <v>37</v>
      </c>
      <c r="T813" s="28" t="s">
        <v>37</v>
      </c>
      <c r="U813" s="5" t="s">
        <v>37</v>
      </c>
      <c r="V813" s="28" t="s">
        <v>37</v>
      </c>
      <c r="W813" s="7" t="s">
        <v>37</v>
      </c>
      <c r="X813" s="7" t="s">
        <v>37</v>
      </c>
      <c r="Y813" s="5" t="s">
        <v>37</v>
      </c>
      <c r="Z813" s="5" t="s">
        <v>37</v>
      </c>
      <c r="AA813" s="6" t="s">
        <v>37</v>
      </c>
      <c r="AB813" s="6" t="s">
        <v>2195</v>
      </c>
      <c r="AC813" s="6" t="s">
        <v>1340</v>
      </c>
      <c r="AD813" s="6" t="s">
        <v>37</v>
      </c>
      <c r="AE813" s="6" t="s">
        <v>37</v>
      </c>
    </row>
    <row r="814">
      <c r="A814" s="28" t="s">
        <v>1320</v>
      </c>
      <c r="B814" s="6" t="s">
        <v>1319</v>
      </c>
      <c r="C814" s="6" t="s">
        <v>1312</v>
      </c>
      <c r="D814" s="7" t="s">
        <v>51</v>
      </c>
      <c r="E814" s="28" t="s">
        <v>52</v>
      </c>
      <c r="F814" s="5" t="s">
        <v>309</v>
      </c>
      <c r="G814" s="6" t="s">
        <v>256</v>
      </c>
      <c r="H814" s="6" t="s">
        <v>37</v>
      </c>
      <c r="I814" s="6" t="s">
        <v>37</v>
      </c>
      <c r="J814" s="8" t="s">
        <v>229</v>
      </c>
      <c r="K814" s="5" t="s">
        <v>230</v>
      </c>
      <c r="L814" s="7" t="s">
        <v>231</v>
      </c>
      <c r="M814" s="9">
        <v>63271</v>
      </c>
      <c r="N814" s="5" t="s">
        <v>41</v>
      </c>
      <c r="O814" s="32">
        <v>43756.5772337963</v>
      </c>
      <c r="P814" s="33">
        <v>43756.5772337963</v>
      </c>
      <c r="Q814" s="28" t="s">
        <v>1318</v>
      </c>
      <c r="R814" s="29" t="s">
        <v>37</v>
      </c>
      <c r="S814" s="28" t="s">
        <v>259</v>
      </c>
      <c r="T814" s="28" t="s">
        <v>1316</v>
      </c>
      <c r="U814" s="5" t="s">
        <v>326</v>
      </c>
      <c r="V814" s="28" t="s">
        <v>1317</v>
      </c>
      <c r="W814" s="7" t="s">
        <v>37</v>
      </c>
      <c r="X814" s="7" t="s">
        <v>37</v>
      </c>
      <c r="Y814" s="5" t="s">
        <v>37</v>
      </c>
      <c r="Z814" s="5" t="s">
        <v>37</v>
      </c>
      <c r="AA814" s="6" t="s">
        <v>37</v>
      </c>
      <c r="AB814" s="6" t="s">
        <v>37</v>
      </c>
      <c r="AC814" s="6" t="s">
        <v>37</v>
      </c>
      <c r="AD814" s="6" t="s">
        <v>37</v>
      </c>
      <c r="AE814" s="6" t="s">
        <v>37</v>
      </c>
    </row>
    <row r="815">
      <c r="A815" s="28" t="s">
        <v>2124</v>
      </c>
      <c r="B815" s="6" t="s">
        <v>295</v>
      </c>
      <c r="C815" s="6" t="s">
        <v>281</v>
      </c>
      <c r="D815" s="7" t="s">
        <v>51</v>
      </c>
      <c r="E815" s="28" t="s">
        <v>52</v>
      </c>
      <c r="F815" s="5" t="s">
        <v>44</v>
      </c>
      <c r="G815" s="6" t="s">
        <v>256</v>
      </c>
      <c r="H815" s="6" t="s">
        <v>37</v>
      </c>
      <c r="I815" s="6" t="s">
        <v>37</v>
      </c>
      <c r="J815" s="8" t="s">
        <v>170</v>
      </c>
      <c r="K815" s="5" t="s">
        <v>171</v>
      </c>
      <c r="L815" s="7" t="s">
        <v>172</v>
      </c>
      <c r="M815" s="9">
        <v>60502</v>
      </c>
      <c r="N815" s="5" t="s">
        <v>41</v>
      </c>
      <c r="O815" s="32">
        <v>43755.7834837963</v>
      </c>
      <c r="P815" s="33">
        <v>43755.7834837963</v>
      </c>
      <c r="Q815" s="28" t="s">
        <v>296</v>
      </c>
      <c r="R815" s="29" t="s">
        <v>37</v>
      </c>
      <c r="S815" s="28" t="s">
        <v>259</v>
      </c>
      <c r="T815" s="28" t="s">
        <v>37</v>
      </c>
      <c r="U815" s="5" t="s">
        <v>37</v>
      </c>
      <c r="V815" s="28" t="s">
        <v>288</v>
      </c>
      <c r="W815" s="7" t="s">
        <v>37</v>
      </c>
      <c r="X815" s="7" t="s">
        <v>37</v>
      </c>
      <c r="Y815" s="5" t="s">
        <v>37</v>
      </c>
      <c r="Z815" s="5" t="s">
        <v>37</v>
      </c>
      <c r="AA815" s="6" t="s">
        <v>37</v>
      </c>
      <c r="AB815" s="6" t="s">
        <v>37</v>
      </c>
      <c r="AC815" s="6" t="s">
        <v>37</v>
      </c>
      <c r="AD815" s="6" t="s">
        <v>37</v>
      </c>
      <c r="AE815" s="6" t="s">
        <v>37</v>
      </c>
    </row>
    <row r="816">
      <c r="A816" s="28" t="s">
        <v>1327</v>
      </c>
      <c r="B816" s="6" t="s">
        <v>1326</v>
      </c>
      <c r="C816" s="6" t="s">
        <v>1312</v>
      </c>
      <c r="D816" s="7" t="s">
        <v>51</v>
      </c>
      <c r="E816" s="28" t="s">
        <v>52</v>
      </c>
      <c r="F816" s="5" t="s">
        <v>309</v>
      </c>
      <c r="G816" s="6" t="s">
        <v>256</v>
      </c>
      <c r="H816" s="6" t="s">
        <v>37</v>
      </c>
      <c r="I816" s="6" t="s">
        <v>37</v>
      </c>
      <c r="J816" s="8" t="s">
        <v>229</v>
      </c>
      <c r="K816" s="5" t="s">
        <v>230</v>
      </c>
      <c r="L816" s="7" t="s">
        <v>231</v>
      </c>
      <c r="M816" s="9">
        <v>63301</v>
      </c>
      <c r="N816" s="5" t="s">
        <v>46</v>
      </c>
      <c r="O816" s="32">
        <v>43756.6001736111</v>
      </c>
      <c r="P816" s="33">
        <v>43756.6001736111</v>
      </c>
      <c r="Q816" s="28" t="s">
        <v>1325</v>
      </c>
      <c r="R816" s="29" t="s">
        <v>2196</v>
      </c>
      <c r="S816" s="28" t="s">
        <v>259</v>
      </c>
      <c r="T816" s="28" t="s">
        <v>1316</v>
      </c>
      <c r="U816" s="5" t="s">
        <v>326</v>
      </c>
      <c r="V816" s="28" t="s">
        <v>1317</v>
      </c>
      <c r="W816" s="7" t="s">
        <v>37</v>
      </c>
      <c r="X816" s="7" t="s">
        <v>37</v>
      </c>
      <c r="Y816" s="5" t="s">
        <v>37</v>
      </c>
      <c r="Z816" s="5" t="s">
        <v>37</v>
      </c>
      <c r="AA816" s="6" t="s">
        <v>37</v>
      </c>
      <c r="AB816" s="6" t="s">
        <v>37</v>
      </c>
      <c r="AC816" s="6" t="s">
        <v>37</v>
      </c>
      <c r="AD816" s="6" t="s">
        <v>37</v>
      </c>
      <c r="AE816" s="6" t="s">
        <v>37</v>
      </c>
    </row>
    <row r="817">
      <c r="A817" s="28" t="s">
        <v>1123</v>
      </c>
      <c r="B817" s="6" t="s">
        <v>1122</v>
      </c>
      <c r="C817" s="6" t="s">
        <v>774</v>
      </c>
      <c r="D817" s="7" t="s">
        <v>51</v>
      </c>
      <c r="E817" s="28" t="s">
        <v>52</v>
      </c>
      <c r="F817" s="5" t="s">
        <v>309</v>
      </c>
      <c r="G817" s="6" t="s">
        <v>37</v>
      </c>
      <c r="H817" s="6" t="s">
        <v>37</v>
      </c>
      <c r="I817" s="6" t="s">
        <v>37</v>
      </c>
      <c r="J817" s="8" t="s">
        <v>229</v>
      </c>
      <c r="K817" s="5" t="s">
        <v>230</v>
      </c>
      <c r="L817" s="7" t="s">
        <v>231</v>
      </c>
      <c r="M817" s="9">
        <v>62711</v>
      </c>
      <c r="N817" s="5" t="s">
        <v>299</v>
      </c>
      <c r="O817" s="32">
        <v>43756.5794675926</v>
      </c>
      <c r="P817" s="33">
        <v>43756.5794675926</v>
      </c>
      <c r="Q817" s="28" t="s">
        <v>1121</v>
      </c>
      <c r="R817" s="29" t="s">
        <v>37</v>
      </c>
      <c r="S817" s="28" t="s">
        <v>259</v>
      </c>
      <c r="T817" s="28" t="s">
        <v>325</v>
      </c>
      <c r="U817" s="5" t="s">
        <v>326</v>
      </c>
      <c r="V817" s="28" t="s">
        <v>327</v>
      </c>
      <c r="W817" s="7" t="s">
        <v>37</v>
      </c>
      <c r="X817" s="7" t="s">
        <v>37</v>
      </c>
      <c r="Y817" s="5" t="s">
        <v>37</v>
      </c>
      <c r="Z817" s="5" t="s">
        <v>37</v>
      </c>
      <c r="AA817" s="6" t="s">
        <v>37</v>
      </c>
      <c r="AB817" s="6" t="s">
        <v>37</v>
      </c>
      <c r="AC817" s="6" t="s">
        <v>37</v>
      </c>
      <c r="AD817" s="6" t="s">
        <v>37</v>
      </c>
      <c r="AE817" s="6" t="s">
        <v>37</v>
      </c>
    </row>
    <row r="818">
      <c r="A818" s="28" t="s">
        <v>1698</v>
      </c>
      <c r="B818" s="6" t="s">
        <v>1612</v>
      </c>
      <c r="C818" s="6" t="s">
        <v>341</v>
      </c>
      <c r="D818" s="7" t="s">
        <v>51</v>
      </c>
      <c r="E818" s="28" t="s">
        <v>52</v>
      </c>
      <c r="F818" s="5" t="s">
        <v>309</v>
      </c>
      <c r="G818" s="6" t="s">
        <v>284</v>
      </c>
      <c r="H818" s="6" t="s">
        <v>37</v>
      </c>
      <c r="I818" s="6" t="s">
        <v>37</v>
      </c>
      <c r="J818" s="8" t="s">
        <v>229</v>
      </c>
      <c r="K818" s="5" t="s">
        <v>230</v>
      </c>
      <c r="L818" s="7" t="s">
        <v>231</v>
      </c>
      <c r="M818" s="9">
        <v>64421</v>
      </c>
      <c r="N818" s="5" t="s">
        <v>46</v>
      </c>
      <c r="O818" s="32">
        <v>43756.5794675926</v>
      </c>
      <c r="P818" s="33">
        <v>43756.5794675926</v>
      </c>
      <c r="Q818" s="28" t="s">
        <v>1697</v>
      </c>
      <c r="R818" s="29" t="s">
        <v>2197</v>
      </c>
      <c r="S818" s="28" t="s">
        <v>259</v>
      </c>
      <c r="T818" s="28" t="s">
        <v>1316</v>
      </c>
      <c r="U818" s="5" t="s">
        <v>326</v>
      </c>
      <c r="V818" s="28" t="s">
        <v>1317</v>
      </c>
      <c r="W818" s="7" t="s">
        <v>37</v>
      </c>
      <c r="X818" s="7" t="s">
        <v>37</v>
      </c>
      <c r="Y818" s="5" t="s">
        <v>37</v>
      </c>
      <c r="Z818" s="5" t="s">
        <v>37</v>
      </c>
      <c r="AA818" s="6" t="s">
        <v>37</v>
      </c>
      <c r="AB818" s="6" t="s">
        <v>37</v>
      </c>
      <c r="AC818" s="6" t="s">
        <v>37</v>
      </c>
      <c r="AD818" s="6" t="s">
        <v>37</v>
      </c>
      <c r="AE818" s="6" t="s">
        <v>37</v>
      </c>
    </row>
    <row r="819">
      <c r="A819" s="28" t="s">
        <v>1343</v>
      </c>
      <c r="B819" s="6" t="s">
        <v>1342</v>
      </c>
      <c r="C819" s="6" t="s">
        <v>1312</v>
      </c>
      <c r="D819" s="7" t="s">
        <v>51</v>
      </c>
      <c r="E819" s="28" t="s">
        <v>52</v>
      </c>
      <c r="F819" s="5" t="s">
        <v>22</v>
      </c>
      <c r="G819" s="6" t="s">
        <v>256</v>
      </c>
      <c r="H819" s="6" t="s">
        <v>37</v>
      </c>
      <c r="I819" s="6" t="s">
        <v>37</v>
      </c>
      <c r="J819" s="8" t="s">
        <v>148</v>
      </c>
      <c r="K819" s="5" t="s">
        <v>149</v>
      </c>
      <c r="L819" s="7" t="s">
        <v>150</v>
      </c>
      <c r="M819" s="9">
        <v>63351</v>
      </c>
      <c r="N819" s="5" t="s">
        <v>347</v>
      </c>
      <c r="O819" s="32">
        <v>43756.3570138889</v>
      </c>
      <c r="P819" s="33">
        <v>43756.3570138889</v>
      </c>
      <c r="Q819" s="28" t="s">
        <v>1341</v>
      </c>
      <c r="R819" s="29" t="s">
        <v>37</v>
      </c>
      <c r="S819" s="28" t="s">
        <v>259</v>
      </c>
      <c r="T819" s="28" t="s">
        <v>260</v>
      </c>
      <c r="U819" s="5" t="s">
        <v>261</v>
      </c>
      <c r="V819" s="28" t="s">
        <v>262</v>
      </c>
      <c r="W819" s="7" t="s">
        <v>489</v>
      </c>
      <c r="X819" s="7" t="s">
        <v>38</v>
      </c>
      <c r="Y819" s="5" t="s">
        <v>264</v>
      </c>
      <c r="Z819" s="5" t="s">
        <v>1346</v>
      </c>
      <c r="AA819" s="6" t="s">
        <v>37</v>
      </c>
      <c r="AB819" s="6" t="s">
        <v>37</v>
      </c>
      <c r="AC819" s="6" t="s">
        <v>37</v>
      </c>
      <c r="AD819" s="6" t="s">
        <v>37</v>
      </c>
      <c r="AE819" s="6" t="s">
        <v>37</v>
      </c>
    </row>
    <row r="820">
      <c r="A820" s="28" t="s">
        <v>797</v>
      </c>
      <c r="B820" s="6" t="s">
        <v>796</v>
      </c>
      <c r="C820" s="6" t="s">
        <v>789</v>
      </c>
      <c r="D820" s="7" t="s">
        <v>51</v>
      </c>
      <c r="E820" s="28" t="s">
        <v>52</v>
      </c>
      <c r="F820" s="5" t="s">
        <v>309</v>
      </c>
      <c r="G820" s="6" t="s">
        <v>284</v>
      </c>
      <c r="H820" s="6" t="s">
        <v>37</v>
      </c>
      <c r="I820" s="6" t="s">
        <v>37</v>
      </c>
      <c r="J820" s="8" t="s">
        <v>213</v>
      </c>
      <c r="K820" s="5" t="s">
        <v>214</v>
      </c>
      <c r="L820" s="7" t="s">
        <v>215</v>
      </c>
      <c r="M820" s="9">
        <v>61761</v>
      </c>
      <c r="N820" s="5" t="s">
        <v>46</v>
      </c>
      <c r="O820" s="32">
        <v>43756.4627314815</v>
      </c>
      <c r="P820" s="33">
        <v>43756.4627314815</v>
      </c>
      <c r="Q820" s="28" t="s">
        <v>795</v>
      </c>
      <c r="R820" s="29" t="s">
        <v>2198</v>
      </c>
      <c r="S820" s="28" t="s">
        <v>259</v>
      </c>
      <c r="T820" s="28" t="s">
        <v>793</v>
      </c>
      <c r="U820" s="5" t="s">
        <v>311</v>
      </c>
      <c r="V820" s="28" t="s">
        <v>794</v>
      </c>
      <c r="W820" s="7" t="s">
        <v>37</v>
      </c>
      <c r="X820" s="7" t="s">
        <v>37</v>
      </c>
      <c r="Y820" s="5" t="s">
        <v>37</v>
      </c>
      <c r="Z820" s="5" t="s">
        <v>37</v>
      </c>
      <c r="AA820" s="6" t="s">
        <v>37</v>
      </c>
      <c r="AB820" s="6" t="s">
        <v>37</v>
      </c>
      <c r="AC820" s="6" t="s">
        <v>37</v>
      </c>
      <c r="AD820" s="6" t="s">
        <v>37</v>
      </c>
      <c r="AE820" s="6" t="s">
        <v>37</v>
      </c>
    </row>
    <row r="821">
      <c r="A821" s="28" t="s">
        <v>2043</v>
      </c>
      <c r="B821" s="6" t="s">
        <v>2042</v>
      </c>
      <c r="C821" s="6" t="s">
        <v>341</v>
      </c>
      <c r="D821" s="7" t="s">
        <v>51</v>
      </c>
      <c r="E821" s="28" t="s">
        <v>52</v>
      </c>
      <c r="F821" s="5" t="s">
        <v>315</v>
      </c>
      <c r="G821" s="6" t="s">
        <v>284</v>
      </c>
      <c r="H821" s="6" t="s">
        <v>37</v>
      </c>
      <c r="I821" s="6" t="s">
        <v>37</v>
      </c>
      <c r="J821" s="8" t="s">
        <v>92</v>
      </c>
      <c r="K821" s="5" t="s">
        <v>93</v>
      </c>
      <c r="L821" s="7" t="s">
        <v>94</v>
      </c>
      <c r="M821" s="9">
        <v>65232</v>
      </c>
      <c r="N821" s="5" t="s">
        <v>41</v>
      </c>
      <c r="O821" s="32">
        <v>43756.4533564815</v>
      </c>
      <c r="P821" s="33">
        <v>43756.4533564815</v>
      </c>
      <c r="Q821" s="28" t="s">
        <v>2041</v>
      </c>
      <c r="R821" s="29" t="s">
        <v>37</v>
      </c>
      <c r="S821" s="28" t="s">
        <v>37</v>
      </c>
      <c r="T821" s="28" t="s">
        <v>37</v>
      </c>
      <c r="U821" s="5" t="s">
        <v>37</v>
      </c>
      <c r="V821" s="28" t="s">
        <v>37</v>
      </c>
      <c r="W821" s="7" t="s">
        <v>37</v>
      </c>
      <c r="X821" s="7" t="s">
        <v>37</v>
      </c>
      <c r="Y821" s="5" t="s">
        <v>37</v>
      </c>
      <c r="Z821" s="5" t="s">
        <v>37</v>
      </c>
      <c r="AA821" s="6" t="s">
        <v>1956</v>
      </c>
      <c r="AB821" s="6" t="s">
        <v>1958</v>
      </c>
      <c r="AC821" s="6" t="s">
        <v>37</v>
      </c>
      <c r="AD821" s="6" t="s">
        <v>37</v>
      </c>
      <c r="AE821" s="6" t="s">
        <v>37</v>
      </c>
    </row>
    <row r="822">
      <c r="A822" s="28" t="s">
        <v>800</v>
      </c>
      <c r="B822" s="6" t="s">
        <v>799</v>
      </c>
      <c r="C822" s="6" t="s">
        <v>789</v>
      </c>
      <c r="D822" s="7" t="s">
        <v>51</v>
      </c>
      <c r="E822" s="28" t="s">
        <v>52</v>
      </c>
      <c r="F822" s="5" t="s">
        <v>309</v>
      </c>
      <c r="G822" s="6" t="s">
        <v>284</v>
      </c>
      <c r="H822" s="6" t="s">
        <v>37</v>
      </c>
      <c r="I822" s="6" t="s">
        <v>37</v>
      </c>
      <c r="J822" s="8" t="s">
        <v>213</v>
      </c>
      <c r="K822" s="5" t="s">
        <v>214</v>
      </c>
      <c r="L822" s="7" t="s">
        <v>215</v>
      </c>
      <c r="M822" s="9">
        <v>61771</v>
      </c>
      <c r="N822" s="5" t="s">
        <v>46</v>
      </c>
      <c r="O822" s="32">
        <v>43756.4627314815</v>
      </c>
      <c r="P822" s="33">
        <v>43756.4627314815</v>
      </c>
      <c r="Q822" s="28" t="s">
        <v>798</v>
      </c>
      <c r="R822" s="29" t="s">
        <v>2199</v>
      </c>
      <c r="S822" s="28" t="s">
        <v>259</v>
      </c>
      <c r="T822" s="28" t="s">
        <v>793</v>
      </c>
      <c r="U822" s="5" t="s">
        <v>311</v>
      </c>
      <c r="V822" s="28" t="s">
        <v>794</v>
      </c>
      <c r="W822" s="7" t="s">
        <v>37</v>
      </c>
      <c r="X822" s="7" t="s">
        <v>37</v>
      </c>
      <c r="Y822" s="5" t="s">
        <v>37</v>
      </c>
      <c r="Z822" s="5" t="s">
        <v>37</v>
      </c>
      <c r="AA822" s="6" t="s">
        <v>37</v>
      </c>
      <c r="AB822" s="6" t="s">
        <v>37</v>
      </c>
      <c r="AC822" s="6" t="s">
        <v>37</v>
      </c>
      <c r="AD822" s="6" t="s">
        <v>37</v>
      </c>
      <c r="AE822" s="6" t="s">
        <v>37</v>
      </c>
    </row>
    <row r="823">
      <c r="A823" s="28" t="s">
        <v>2040</v>
      </c>
      <c r="B823" s="6" t="s">
        <v>2039</v>
      </c>
      <c r="C823" s="6" t="s">
        <v>789</v>
      </c>
      <c r="D823" s="7" t="s">
        <v>51</v>
      </c>
      <c r="E823" s="28" t="s">
        <v>52</v>
      </c>
      <c r="F823" s="5" t="s">
        <v>315</v>
      </c>
      <c r="G823" s="6" t="s">
        <v>284</v>
      </c>
      <c r="H823" s="6" t="s">
        <v>37</v>
      </c>
      <c r="I823" s="6" t="s">
        <v>37</v>
      </c>
      <c r="J823" s="8" t="s">
        <v>92</v>
      </c>
      <c r="K823" s="5" t="s">
        <v>93</v>
      </c>
      <c r="L823" s="7" t="s">
        <v>94</v>
      </c>
      <c r="M823" s="9">
        <v>65102</v>
      </c>
      <c r="N823" s="5" t="s">
        <v>46</v>
      </c>
      <c r="O823" s="32">
        <v>43756.379375</v>
      </c>
      <c r="P823" s="33">
        <v>43756.379375</v>
      </c>
      <c r="Q823" s="28" t="s">
        <v>2038</v>
      </c>
      <c r="R823" s="29" t="s">
        <v>2200</v>
      </c>
      <c r="S823" s="28" t="s">
        <v>37</v>
      </c>
      <c r="T823" s="28" t="s">
        <v>37</v>
      </c>
      <c r="U823" s="5" t="s">
        <v>37</v>
      </c>
      <c r="V823" s="28" t="s">
        <v>37</v>
      </c>
      <c r="W823" s="7" t="s">
        <v>37</v>
      </c>
      <c r="X823" s="7" t="s">
        <v>37</v>
      </c>
      <c r="Y823" s="5" t="s">
        <v>37</v>
      </c>
      <c r="Z823" s="5" t="s">
        <v>37</v>
      </c>
      <c r="AA823" s="6" t="s">
        <v>1913</v>
      </c>
      <c r="AB823" s="6" t="s">
        <v>1915</v>
      </c>
      <c r="AC823" s="6" t="s">
        <v>2195</v>
      </c>
      <c r="AD823" s="6" t="s">
        <v>37</v>
      </c>
      <c r="AE823" s="6" t="s">
        <v>37</v>
      </c>
    </row>
    <row r="824">
      <c r="A824" s="28" t="s">
        <v>285</v>
      </c>
      <c r="B824" s="6" t="s">
        <v>280</v>
      </c>
      <c r="C824" s="6" t="s">
        <v>281</v>
      </c>
      <c r="D824" s="7" t="s">
        <v>51</v>
      </c>
      <c r="E824" s="28" t="s">
        <v>52</v>
      </c>
      <c r="F824" s="5" t="s">
        <v>22</v>
      </c>
      <c r="G824" s="6" t="s">
        <v>284</v>
      </c>
      <c r="H824" s="6" t="s">
        <v>37</v>
      </c>
      <c r="I824" s="6" t="s">
        <v>37</v>
      </c>
      <c r="J824" s="8" t="s">
        <v>170</v>
      </c>
      <c r="K824" s="5" t="s">
        <v>171</v>
      </c>
      <c r="L824" s="7" t="s">
        <v>172</v>
      </c>
      <c r="M824" s="9">
        <v>60481</v>
      </c>
      <c r="N824" s="5" t="s">
        <v>347</v>
      </c>
      <c r="O824" s="32">
        <v>43756.379375</v>
      </c>
      <c r="P824" s="33">
        <v>43756.379375</v>
      </c>
      <c r="Q824" s="28" t="s">
        <v>279</v>
      </c>
      <c r="R824" s="29" t="s">
        <v>37</v>
      </c>
      <c r="S824" s="28" t="s">
        <v>259</v>
      </c>
      <c r="T824" s="28" t="s">
        <v>286</v>
      </c>
      <c r="U824" s="5" t="s">
        <v>287</v>
      </c>
      <c r="V824" s="28" t="s">
        <v>288</v>
      </c>
      <c r="W824" s="7" t="s">
        <v>289</v>
      </c>
      <c r="X824" s="7" t="s">
        <v>38</v>
      </c>
      <c r="Y824" s="5" t="s">
        <v>264</v>
      </c>
      <c r="Z824" s="5" t="s">
        <v>2201</v>
      </c>
      <c r="AA824" s="6" t="s">
        <v>37</v>
      </c>
      <c r="AB824" s="6" t="s">
        <v>37</v>
      </c>
      <c r="AC824" s="6" t="s">
        <v>37</v>
      </c>
      <c r="AD824" s="6" t="s">
        <v>37</v>
      </c>
      <c r="AE824" s="6" t="s">
        <v>37</v>
      </c>
    </row>
    <row r="825">
      <c r="A825" s="28" t="s">
        <v>2154</v>
      </c>
      <c r="B825" s="6" t="s">
        <v>970</v>
      </c>
      <c r="C825" s="6" t="s">
        <v>341</v>
      </c>
      <c r="D825" s="7" t="s">
        <v>51</v>
      </c>
      <c r="E825" s="28" t="s">
        <v>52</v>
      </c>
      <c r="F825" s="5" t="s">
        <v>22</v>
      </c>
      <c r="G825" s="6" t="s">
        <v>256</v>
      </c>
      <c r="H825" s="6" t="s">
        <v>37</v>
      </c>
      <c r="I825" s="6" t="s">
        <v>37</v>
      </c>
      <c r="J825" s="8" t="s">
        <v>118</v>
      </c>
      <c r="K825" s="5" t="s">
        <v>119</v>
      </c>
      <c r="L825" s="7" t="s">
        <v>120</v>
      </c>
      <c r="M825" s="9">
        <v>62292</v>
      </c>
      <c r="N825" s="5" t="s">
        <v>347</v>
      </c>
      <c r="O825" s="32">
        <v>43756.4627314815</v>
      </c>
      <c r="P825" s="33">
        <v>43756.4627314815</v>
      </c>
      <c r="Q825" s="28" t="s">
        <v>971</v>
      </c>
      <c r="R825" s="29" t="s">
        <v>37</v>
      </c>
      <c r="S825" s="28" t="s">
        <v>348</v>
      </c>
      <c r="T825" s="28" t="s">
        <v>286</v>
      </c>
      <c r="U825" s="5" t="s">
        <v>711</v>
      </c>
      <c r="V825" s="28" t="s">
        <v>963</v>
      </c>
      <c r="W825" s="7" t="s">
        <v>972</v>
      </c>
      <c r="X825" s="7" t="s">
        <v>39</v>
      </c>
      <c r="Y825" s="5" t="s">
        <v>353</v>
      </c>
      <c r="Z825" s="5" t="s">
        <v>2153</v>
      </c>
      <c r="AA825" s="6" t="s">
        <v>37</v>
      </c>
      <c r="AB825" s="6" t="s">
        <v>37</v>
      </c>
      <c r="AC825" s="6" t="s">
        <v>37</v>
      </c>
      <c r="AD825" s="6" t="s">
        <v>37</v>
      </c>
      <c r="AE825" s="6" t="s">
        <v>37</v>
      </c>
    </row>
    <row r="826">
      <c r="A826" s="28" t="s">
        <v>2155</v>
      </c>
      <c r="B826" s="6" t="s">
        <v>974</v>
      </c>
      <c r="C826" s="6" t="s">
        <v>341</v>
      </c>
      <c r="D826" s="7" t="s">
        <v>51</v>
      </c>
      <c r="E826" s="28" t="s">
        <v>52</v>
      </c>
      <c r="F826" s="5" t="s">
        <v>22</v>
      </c>
      <c r="G826" s="6" t="s">
        <v>256</v>
      </c>
      <c r="H826" s="6" t="s">
        <v>37</v>
      </c>
      <c r="I826" s="6" t="s">
        <v>37</v>
      </c>
      <c r="J826" s="8" t="s">
        <v>118</v>
      </c>
      <c r="K826" s="5" t="s">
        <v>119</v>
      </c>
      <c r="L826" s="7" t="s">
        <v>120</v>
      </c>
      <c r="M826" s="9">
        <v>62302</v>
      </c>
      <c r="N826" s="5" t="s">
        <v>347</v>
      </c>
      <c r="O826" s="32">
        <v>43756.4627314815</v>
      </c>
      <c r="P826" s="33">
        <v>43756.4627314815</v>
      </c>
      <c r="Q826" s="28" t="s">
        <v>975</v>
      </c>
      <c r="R826" s="29" t="s">
        <v>37</v>
      </c>
      <c r="S826" s="28" t="s">
        <v>259</v>
      </c>
      <c r="T826" s="28" t="s">
        <v>286</v>
      </c>
      <c r="U826" s="5" t="s">
        <v>287</v>
      </c>
      <c r="V826" s="28" t="s">
        <v>963</v>
      </c>
      <c r="W826" s="7" t="s">
        <v>976</v>
      </c>
      <c r="X826" s="7" t="s">
        <v>39</v>
      </c>
      <c r="Y826" s="5" t="s">
        <v>498</v>
      </c>
      <c r="Z826" s="5" t="s">
        <v>2153</v>
      </c>
      <c r="AA826" s="6" t="s">
        <v>37</v>
      </c>
      <c r="AB826" s="6" t="s">
        <v>37</v>
      </c>
      <c r="AC826" s="6" t="s">
        <v>37</v>
      </c>
      <c r="AD826" s="6" t="s">
        <v>37</v>
      </c>
      <c r="AE826" s="6" t="s">
        <v>37</v>
      </c>
    </row>
    <row r="827">
      <c r="A827" s="28" t="s">
        <v>2156</v>
      </c>
      <c r="B827" s="6" t="s">
        <v>978</v>
      </c>
      <c r="C827" s="6" t="s">
        <v>341</v>
      </c>
      <c r="D827" s="7" t="s">
        <v>51</v>
      </c>
      <c r="E827" s="28" t="s">
        <v>52</v>
      </c>
      <c r="F827" s="5" t="s">
        <v>22</v>
      </c>
      <c r="G827" s="6" t="s">
        <v>256</v>
      </c>
      <c r="H827" s="6" t="s">
        <v>37</v>
      </c>
      <c r="I827" s="6" t="s">
        <v>37</v>
      </c>
      <c r="J827" s="8" t="s">
        <v>118</v>
      </c>
      <c r="K827" s="5" t="s">
        <v>119</v>
      </c>
      <c r="L827" s="7" t="s">
        <v>120</v>
      </c>
      <c r="M827" s="9">
        <v>62312</v>
      </c>
      <c r="N827" s="5" t="s">
        <v>347</v>
      </c>
      <c r="O827" s="32">
        <v>43756.4627314815</v>
      </c>
      <c r="P827" s="33">
        <v>43756.4627314815</v>
      </c>
      <c r="Q827" s="28" t="s">
        <v>979</v>
      </c>
      <c r="R827" s="29" t="s">
        <v>37</v>
      </c>
      <c r="S827" s="28" t="s">
        <v>348</v>
      </c>
      <c r="T827" s="28" t="s">
        <v>980</v>
      </c>
      <c r="U827" s="5" t="s">
        <v>724</v>
      </c>
      <c r="V827" s="28" t="s">
        <v>963</v>
      </c>
      <c r="W827" s="7" t="s">
        <v>981</v>
      </c>
      <c r="X827" s="7" t="s">
        <v>39</v>
      </c>
      <c r="Y827" s="5" t="s">
        <v>353</v>
      </c>
      <c r="Z827" s="5" t="s">
        <v>2153</v>
      </c>
      <c r="AA827" s="6" t="s">
        <v>37</v>
      </c>
      <c r="AB827" s="6" t="s">
        <v>37</v>
      </c>
      <c r="AC827" s="6" t="s">
        <v>37</v>
      </c>
      <c r="AD827" s="6" t="s">
        <v>37</v>
      </c>
      <c r="AE827" s="6" t="s">
        <v>37</v>
      </c>
    </row>
    <row r="828">
      <c r="A828" s="28" t="s">
        <v>2157</v>
      </c>
      <c r="B828" s="6" t="s">
        <v>983</v>
      </c>
      <c r="C828" s="6" t="s">
        <v>341</v>
      </c>
      <c r="D828" s="7" t="s">
        <v>51</v>
      </c>
      <c r="E828" s="28" t="s">
        <v>52</v>
      </c>
      <c r="F828" s="5" t="s">
        <v>22</v>
      </c>
      <c r="G828" s="6" t="s">
        <v>256</v>
      </c>
      <c r="H828" s="6" t="s">
        <v>37</v>
      </c>
      <c r="I828" s="6" t="s">
        <v>37</v>
      </c>
      <c r="J828" s="8" t="s">
        <v>118</v>
      </c>
      <c r="K828" s="5" t="s">
        <v>119</v>
      </c>
      <c r="L828" s="7" t="s">
        <v>120</v>
      </c>
      <c r="M828" s="9">
        <v>62322</v>
      </c>
      <c r="N828" s="5" t="s">
        <v>347</v>
      </c>
      <c r="O828" s="32">
        <v>43756.4627314815</v>
      </c>
      <c r="P828" s="33">
        <v>43756.4627314815</v>
      </c>
      <c r="Q828" s="28" t="s">
        <v>984</v>
      </c>
      <c r="R828" s="29" t="s">
        <v>37</v>
      </c>
      <c r="S828" s="28" t="s">
        <v>259</v>
      </c>
      <c r="T828" s="28" t="s">
        <v>980</v>
      </c>
      <c r="U828" s="5" t="s">
        <v>287</v>
      </c>
      <c r="V828" s="28" t="s">
        <v>963</v>
      </c>
      <c r="W828" s="7" t="s">
        <v>985</v>
      </c>
      <c r="X828" s="7" t="s">
        <v>39</v>
      </c>
      <c r="Y828" s="5" t="s">
        <v>498</v>
      </c>
      <c r="Z828" s="5" t="s">
        <v>2153</v>
      </c>
      <c r="AA828" s="6" t="s">
        <v>37</v>
      </c>
      <c r="AB828" s="6" t="s">
        <v>37</v>
      </c>
      <c r="AC828" s="6" t="s">
        <v>37</v>
      </c>
      <c r="AD828" s="6" t="s">
        <v>37</v>
      </c>
      <c r="AE828" s="6" t="s">
        <v>37</v>
      </c>
    </row>
    <row r="829">
      <c r="A829" s="28" t="s">
        <v>2052</v>
      </c>
      <c r="B829" s="6" t="s">
        <v>1875</v>
      </c>
      <c r="C829" s="6" t="s">
        <v>1825</v>
      </c>
      <c r="D829" s="7" t="s">
        <v>51</v>
      </c>
      <c r="E829" s="28" t="s">
        <v>52</v>
      </c>
      <c r="F829" s="5" t="s">
        <v>22</v>
      </c>
      <c r="G829" s="6" t="s">
        <v>284</v>
      </c>
      <c r="H829" s="6" t="s">
        <v>37</v>
      </c>
      <c r="I829" s="6" t="s">
        <v>37</v>
      </c>
      <c r="J829" s="8" t="s">
        <v>118</v>
      </c>
      <c r="K829" s="5" t="s">
        <v>119</v>
      </c>
      <c r="L829" s="7" t="s">
        <v>120</v>
      </c>
      <c r="M829" s="9">
        <v>64972</v>
      </c>
      <c r="N829" s="5" t="s">
        <v>347</v>
      </c>
      <c r="O829" s="32">
        <v>43756.510462963</v>
      </c>
      <c r="P829" s="33">
        <v>43756.510462963</v>
      </c>
      <c r="Q829" s="28" t="s">
        <v>1876</v>
      </c>
      <c r="R829" s="29" t="s">
        <v>37</v>
      </c>
      <c r="S829" s="28" t="s">
        <v>348</v>
      </c>
      <c r="T829" s="28" t="s">
        <v>303</v>
      </c>
      <c r="U829" s="5" t="s">
        <v>716</v>
      </c>
      <c r="V829" s="28" t="s">
        <v>1877</v>
      </c>
      <c r="W829" s="7" t="s">
        <v>293</v>
      </c>
      <c r="X829" s="7" t="s">
        <v>39</v>
      </c>
      <c r="Y829" s="5" t="s">
        <v>353</v>
      </c>
      <c r="Z829" s="5" t="s">
        <v>1894</v>
      </c>
      <c r="AA829" s="6" t="s">
        <v>37</v>
      </c>
      <c r="AB829" s="6" t="s">
        <v>37</v>
      </c>
      <c r="AC829" s="6" t="s">
        <v>37</v>
      </c>
      <c r="AD829" s="6" t="s">
        <v>37</v>
      </c>
      <c r="AE829" s="6" t="s">
        <v>37</v>
      </c>
    </row>
    <row r="830">
      <c r="A830" s="28" t="s">
        <v>2053</v>
      </c>
      <c r="B830" s="6" t="s">
        <v>1875</v>
      </c>
      <c r="C830" s="6" t="s">
        <v>1825</v>
      </c>
      <c r="D830" s="7" t="s">
        <v>51</v>
      </c>
      <c r="E830" s="28" t="s">
        <v>52</v>
      </c>
      <c r="F830" s="5" t="s">
        <v>22</v>
      </c>
      <c r="G830" s="6" t="s">
        <v>284</v>
      </c>
      <c r="H830" s="6" t="s">
        <v>37</v>
      </c>
      <c r="I830" s="6" t="s">
        <v>37</v>
      </c>
      <c r="J830" s="8" t="s">
        <v>118</v>
      </c>
      <c r="K830" s="5" t="s">
        <v>119</v>
      </c>
      <c r="L830" s="7" t="s">
        <v>120</v>
      </c>
      <c r="M830" s="9">
        <v>64982</v>
      </c>
      <c r="N830" s="5" t="s">
        <v>347</v>
      </c>
      <c r="O830" s="32">
        <v>43756.510462963</v>
      </c>
      <c r="P830" s="33">
        <v>43756.510462963</v>
      </c>
      <c r="Q830" s="28" t="s">
        <v>1879</v>
      </c>
      <c r="R830" s="29" t="s">
        <v>37</v>
      </c>
      <c r="S830" s="28" t="s">
        <v>259</v>
      </c>
      <c r="T830" s="28" t="s">
        <v>303</v>
      </c>
      <c r="U830" s="5" t="s">
        <v>304</v>
      </c>
      <c r="V830" s="28" t="s">
        <v>1877</v>
      </c>
      <c r="W830" s="7" t="s">
        <v>300</v>
      </c>
      <c r="X830" s="7" t="s">
        <v>39</v>
      </c>
      <c r="Y830" s="5" t="s">
        <v>498</v>
      </c>
      <c r="Z830" s="5" t="s">
        <v>1894</v>
      </c>
      <c r="AA830" s="6" t="s">
        <v>37</v>
      </c>
      <c r="AB830" s="6" t="s">
        <v>37</v>
      </c>
      <c r="AC830" s="6" t="s">
        <v>37</v>
      </c>
      <c r="AD830" s="6" t="s">
        <v>37</v>
      </c>
      <c r="AE830" s="6" t="s">
        <v>37</v>
      </c>
    </row>
    <row r="831">
      <c r="A831" s="30" t="s">
        <v>2202</v>
      </c>
      <c r="B831" s="6" t="s">
        <v>799</v>
      </c>
      <c r="C831" s="6" t="s">
        <v>789</v>
      </c>
      <c r="D831" s="7" t="s">
        <v>51</v>
      </c>
      <c r="E831" s="28" t="s">
        <v>52</v>
      </c>
      <c r="F831" s="5" t="s">
        <v>309</v>
      </c>
      <c r="G831" s="6" t="s">
        <v>284</v>
      </c>
      <c r="H831" s="6" t="s">
        <v>37</v>
      </c>
      <c r="I831" s="6" t="s">
        <v>37</v>
      </c>
      <c r="J831" s="8" t="s">
        <v>92</v>
      </c>
      <c r="K831" s="5" t="s">
        <v>93</v>
      </c>
      <c r="L831" s="7" t="s">
        <v>94</v>
      </c>
      <c r="M831" s="9">
        <v>61771</v>
      </c>
      <c r="N831" s="5" t="s">
        <v>72</v>
      </c>
      <c r="O831" s="32">
        <v>43774.6955633912</v>
      </c>
      <c r="Q831" s="28" t="s">
        <v>37</v>
      </c>
      <c r="R831" s="29" t="s">
        <v>37</v>
      </c>
      <c r="S831" s="28" t="s">
        <v>259</v>
      </c>
      <c r="T831" s="28" t="s">
        <v>793</v>
      </c>
      <c r="U831" s="5" t="s">
        <v>311</v>
      </c>
      <c r="V831" s="28" t="s">
        <v>794</v>
      </c>
      <c r="W831" s="7" t="s">
        <v>37</v>
      </c>
      <c r="X831" s="7" t="s">
        <v>37</v>
      </c>
      <c r="Y831" s="5" t="s">
        <v>37</v>
      </c>
      <c r="Z831" s="5" t="s">
        <v>37</v>
      </c>
      <c r="AA831" s="6" t="s">
        <v>37</v>
      </c>
      <c r="AB831" s="6" t="s">
        <v>37</v>
      </c>
      <c r="AC831" s="6" t="s">
        <v>37</v>
      </c>
      <c r="AD831" s="6" t="s">
        <v>37</v>
      </c>
      <c r="AE831" s="6" t="s">
        <v>37</v>
      </c>
    </row>
    <row r="832">
      <c r="A832" s="28" t="s">
        <v>2203</v>
      </c>
      <c r="B832" s="6" t="s">
        <v>2204</v>
      </c>
      <c r="C832" s="6" t="s">
        <v>66</v>
      </c>
      <c r="D832" s="7" t="s">
        <v>51</v>
      </c>
      <c r="E832" s="28" t="s">
        <v>52</v>
      </c>
      <c r="F832" s="5" t="s">
        <v>53</v>
      </c>
      <c r="G832" s="6" t="s">
        <v>753</v>
      </c>
      <c r="H832" s="6" t="s">
        <v>37</v>
      </c>
      <c r="I832" s="6" t="s">
        <v>37</v>
      </c>
      <c r="J832" s="8" t="s">
        <v>92</v>
      </c>
      <c r="K832" s="5" t="s">
        <v>93</v>
      </c>
      <c r="L832" s="7" t="s">
        <v>94</v>
      </c>
      <c r="M832" s="9">
        <v>683000</v>
      </c>
      <c r="N832" s="5" t="s">
        <v>61</v>
      </c>
      <c r="O832" s="32">
        <v>43756.3967939815</v>
      </c>
      <c r="P832" s="33">
        <v>43756.3967939815</v>
      </c>
      <c r="Q832" s="28" t="s">
        <v>37</v>
      </c>
      <c r="R832" s="29" t="s">
        <v>37</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2091</v>
      </c>
      <c r="B833" s="6" t="s">
        <v>820</v>
      </c>
      <c r="C833" s="6" t="s">
        <v>789</v>
      </c>
      <c r="D833" s="7" t="s">
        <v>51</v>
      </c>
      <c r="E833" s="28" t="s">
        <v>52</v>
      </c>
      <c r="F833" s="5" t="s">
        <v>309</v>
      </c>
      <c r="G833" s="6" t="s">
        <v>284</v>
      </c>
      <c r="H833" s="6" t="s">
        <v>37</v>
      </c>
      <c r="I833" s="6" t="s">
        <v>37</v>
      </c>
      <c r="J833" s="8" t="s">
        <v>130</v>
      </c>
      <c r="K833" s="5" t="s">
        <v>131</v>
      </c>
      <c r="L833" s="7" t="s">
        <v>132</v>
      </c>
      <c r="M833" s="9">
        <v>61852</v>
      </c>
      <c r="N833" s="5" t="s">
        <v>704</v>
      </c>
      <c r="O833" s="32">
        <v>43756.4943981481</v>
      </c>
      <c r="P833" s="33">
        <v>43756.4943981481</v>
      </c>
      <c r="Q833" s="28" t="s">
        <v>821</v>
      </c>
      <c r="R833" s="29" t="s">
        <v>37</v>
      </c>
      <c r="S833" s="28" t="s">
        <v>259</v>
      </c>
      <c r="T833" s="28" t="s">
        <v>310</v>
      </c>
      <c r="U833" s="5" t="s">
        <v>311</v>
      </c>
      <c r="V833" s="28" t="s">
        <v>312</v>
      </c>
      <c r="W833" s="7" t="s">
        <v>37</v>
      </c>
      <c r="X833" s="7" t="s">
        <v>37</v>
      </c>
      <c r="Y833" s="5" t="s">
        <v>37</v>
      </c>
      <c r="Z833" s="5" t="s">
        <v>37</v>
      </c>
      <c r="AA833" s="6" t="s">
        <v>37</v>
      </c>
      <c r="AB833" s="6" t="s">
        <v>37</v>
      </c>
      <c r="AC833" s="6" t="s">
        <v>37</v>
      </c>
      <c r="AD833" s="6" t="s">
        <v>37</v>
      </c>
      <c r="AE833" s="6" t="s">
        <v>37</v>
      </c>
    </row>
    <row r="834">
      <c r="A834" s="28" t="s">
        <v>2205</v>
      </c>
      <c r="B834" s="6" t="s">
        <v>2206</v>
      </c>
      <c r="C834" s="6" t="s">
        <v>2138</v>
      </c>
      <c r="D834" s="7" t="s">
        <v>51</v>
      </c>
      <c r="E834" s="28" t="s">
        <v>52</v>
      </c>
      <c r="F834" s="5" t="s">
        <v>324</v>
      </c>
      <c r="G834" s="6" t="s">
        <v>284</v>
      </c>
      <c r="H834" s="6" t="s">
        <v>37</v>
      </c>
      <c r="I834" s="6" t="s">
        <v>37</v>
      </c>
      <c r="J834" s="8" t="s">
        <v>136</v>
      </c>
      <c r="K834" s="5" t="s">
        <v>137</v>
      </c>
      <c r="L834" s="7" t="s">
        <v>138</v>
      </c>
      <c r="M834" s="9">
        <v>683200</v>
      </c>
      <c r="N834" s="5" t="s">
        <v>41</v>
      </c>
      <c r="O834" s="32">
        <v>43767.6050694444</v>
      </c>
      <c r="P834" s="33">
        <v>43767.6050694444</v>
      </c>
      <c r="Q834" s="28" t="s">
        <v>37</v>
      </c>
      <c r="R834" s="29" t="s">
        <v>37</v>
      </c>
      <c r="S834" s="28" t="s">
        <v>259</v>
      </c>
      <c r="T834" s="28" t="s">
        <v>1138</v>
      </c>
      <c r="U834" s="5" t="s">
        <v>2207</v>
      </c>
      <c r="V834" s="28" t="s">
        <v>1134</v>
      </c>
      <c r="W834" s="7" t="s">
        <v>37</v>
      </c>
      <c r="X834" s="7" t="s">
        <v>37</v>
      </c>
      <c r="Y834" s="5" t="s">
        <v>37</v>
      </c>
      <c r="Z834" s="5" t="s">
        <v>37</v>
      </c>
      <c r="AA834" s="6" t="s">
        <v>37</v>
      </c>
      <c r="AB834" s="6" t="s">
        <v>37</v>
      </c>
      <c r="AC834" s="6" t="s">
        <v>37</v>
      </c>
      <c r="AD834" s="6" t="s">
        <v>37</v>
      </c>
      <c r="AE834" s="6" t="s">
        <v>37</v>
      </c>
    </row>
    <row r="835">
      <c r="A835" s="28" t="s">
        <v>2093</v>
      </c>
      <c r="B835" s="6" t="s">
        <v>893</v>
      </c>
      <c r="C835" s="6" t="s">
        <v>341</v>
      </c>
      <c r="D835" s="7" t="s">
        <v>51</v>
      </c>
      <c r="E835" s="28" t="s">
        <v>52</v>
      </c>
      <c r="F835" s="5" t="s">
        <v>309</v>
      </c>
      <c r="G835" s="6" t="s">
        <v>284</v>
      </c>
      <c r="H835" s="6" t="s">
        <v>37</v>
      </c>
      <c r="I835" s="6" t="s">
        <v>37</v>
      </c>
      <c r="J835" s="8" t="s">
        <v>142</v>
      </c>
      <c r="K835" s="5" t="s">
        <v>143</v>
      </c>
      <c r="L835" s="7" t="s">
        <v>144</v>
      </c>
      <c r="M835" s="9">
        <v>62062</v>
      </c>
      <c r="N835" s="5" t="s">
        <v>41</v>
      </c>
      <c r="O835" s="32">
        <v>43756.4653125</v>
      </c>
      <c r="P835" s="33">
        <v>43756.4653125</v>
      </c>
      <c r="Q835" s="28" t="s">
        <v>896</v>
      </c>
      <c r="R835" s="29" t="s">
        <v>37</v>
      </c>
      <c r="S835" s="28" t="s">
        <v>259</v>
      </c>
      <c r="T835" s="28" t="s">
        <v>825</v>
      </c>
      <c r="U835" s="5" t="s">
        <v>826</v>
      </c>
      <c r="V835" s="28" t="s">
        <v>786</v>
      </c>
      <c r="W835" s="7" t="s">
        <v>37</v>
      </c>
      <c r="X835" s="7" t="s">
        <v>37</v>
      </c>
      <c r="Y835" s="5" t="s">
        <v>37</v>
      </c>
      <c r="Z835" s="5" t="s">
        <v>37</v>
      </c>
      <c r="AA835" s="6" t="s">
        <v>37</v>
      </c>
      <c r="AB835" s="6" t="s">
        <v>37</v>
      </c>
      <c r="AC835" s="6" t="s">
        <v>37</v>
      </c>
      <c r="AD835" s="6" t="s">
        <v>37</v>
      </c>
      <c r="AE835" s="6" t="s">
        <v>37</v>
      </c>
    </row>
    <row r="836">
      <c r="A836" s="28" t="s">
        <v>2098</v>
      </c>
      <c r="B836" s="6" t="s">
        <v>1131</v>
      </c>
      <c r="C836" s="6" t="s">
        <v>679</v>
      </c>
      <c r="D836" s="7" t="s">
        <v>51</v>
      </c>
      <c r="E836" s="28" t="s">
        <v>52</v>
      </c>
      <c r="F836" s="5" t="s">
        <v>1132</v>
      </c>
      <c r="G836" s="6" t="s">
        <v>284</v>
      </c>
      <c r="H836" s="6" t="s">
        <v>37</v>
      </c>
      <c r="I836" s="6" t="s">
        <v>37</v>
      </c>
      <c r="J836" s="8" t="s">
        <v>136</v>
      </c>
      <c r="K836" s="5" t="s">
        <v>137</v>
      </c>
      <c r="L836" s="7" t="s">
        <v>138</v>
      </c>
      <c r="M836" s="9">
        <v>62732</v>
      </c>
      <c r="N836" s="5" t="s">
        <v>61</v>
      </c>
      <c r="O836" s="32">
        <v>43756.4586921296</v>
      </c>
      <c r="P836" s="33">
        <v>43756.4586921296</v>
      </c>
      <c r="Q836" s="28" t="s">
        <v>1133</v>
      </c>
      <c r="R836" s="29" t="s">
        <v>2208</v>
      </c>
      <c r="S836" s="28" t="s">
        <v>259</v>
      </c>
      <c r="T836" s="28" t="s">
        <v>37</v>
      </c>
      <c r="U836" s="5" t="s">
        <v>37</v>
      </c>
      <c r="V836" s="28" t="s">
        <v>1134</v>
      </c>
      <c r="W836" s="7" t="s">
        <v>37</v>
      </c>
      <c r="X836" s="7" t="s">
        <v>37</v>
      </c>
      <c r="Y836" s="5" t="s">
        <v>37</v>
      </c>
      <c r="Z836" s="5" t="s">
        <v>37</v>
      </c>
      <c r="AA836" s="6" t="s">
        <v>37</v>
      </c>
      <c r="AB836" s="6" t="s">
        <v>37</v>
      </c>
      <c r="AC836" s="6" t="s">
        <v>37</v>
      </c>
      <c r="AD836" s="6" t="s">
        <v>37</v>
      </c>
      <c r="AE836" s="6" t="s">
        <v>37</v>
      </c>
    </row>
    <row r="837">
      <c r="A837" s="28" t="s">
        <v>2097</v>
      </c>
      <c r="B837" s="6" t="s">
        <v>908</v>
      </c>
      <c r="C837" s="6" t="s">
        <v>341</v>
      </c>
      <c r="D837" s="7" t="s">
        <v>51</v>
      </c>
      <c r="E837" s="28" t="s">
        <v>52</v>
      </c>
      <c r="F837" s="5" t="s">
        <v>309</v>
      </c>
      <c r="G837" s="6" t="s">
        <v>284</v>
      </c>
      <c r="H837" s="6" t="s">
        <v>37</v>
      </c>
      <c r="I837" s="6" t="s">
        <v>37</v>
      </c>
      <c r="J837" s="8" t="s">
        <v>142</v>
      </c>
      <c r="K837" s="5" t="s">
        <v>143</v>
      </c>
      <c r="L837" s="7" t="s">
        <v>144</v>
      </c>
      <c r="M837" s="9">
        <v>62112</v>
      </c>
      <c r="N837" s="5" t="s">
        <v>704</v>
      </c>
      <c r="O837" s="32">
        <v>43756.4653125</v>
      </c>
      <c r="P837" s="33">
        <v>43756.4653125</v>
      </c>
      <c r="Q837" s="28" t="s">
        <v>909</v>
      </c>
      <c r="R837" s="29" t="s">
        <v>2209</v>
      </c>
      <c r="S837" s="28" t="s">
        <v>259</v>
      </c>
      <c r="T837" s="28" t="s">
        <v>825</v>
      </c>
      <c r="U837" s="5" t="s">
        <v>826</v>
      </c>
      <c r="V837" s="28" t="s">
        <v>786</v>
      </c>
      <c r="W837" s="7" t="s">
        <v>37</v>
      </c>
      <c r="X837" s="7" t="s">
        <v>37</v>
      </c>
      <c r="Y837" s="5" t="s">
        <v>37</v>
      </c>
      <c r="Z837" s="5" t="s">
        <v>37</v>
      </c>
      <c r="AA837" s="6" t="s">
        <v>37</v>
      </c>
      <c r="AB837" s="6" t="s">
        <v>37</v>
      </c>
      <c r="AC837" s="6" t="s">
        <v>37</v>
      </c>
      <c r="AD837" s="6" t="s">
        <v>37</v>
      </c>
      <c r="AE837" s="6" t="s">
        <v>37</v>
      </c>
    </row>
    <row r="838">
      <c r="A838" s="28" t="s">
        <v>2062</v>
      </c>
      <c r="B838" s="6" t="s">
        <v>255</v>
      </c>
      <c r="C838" s="6" t="s">
        <v>247</v>
      </c>
      <c r="D838" s="7" t="s">
        <v>51</v>
      </c>
      <c r="E838" s="28" t="s">
        <v>52</v>
      </c>
      <c r="F838" s="5" t="s">
        <v>22</v>
      </c>
      <c r="G838" s="6" t="s">
        <v>256</v>
      </c>
      <c r="H838" s="6" t="s">
        <v>37</v>
      </c>
      <c r="I838" s="6" t="s">
        <v>37</v>
      </c>
      <c r="J838" s="8" t="s">
        <v>148</v>
      </c>
      <c r="K838" s="5" t="s">
        <v>149</v>
      </c>
      <c r="L838" s="7" t="s">
        <v>150</v>
      </c>
      <c r="M838" s="9">
        <v>60442</v>
      </c>
      <c r="N838" s="5" t="s">
        <v>347</v>
      </c>
      <c r="O838" s="32">
        <v>43756.4442361111</v>
      </c>
      <c r="P838" s="33">
        <v>43756.4442361111</v>
      </c>
      <c r="Q838" s="28" t="s">
        <v>258</v>
      </c>
      <c r="R838" s="29" t="s">
        <v>37</v>
      </c>
      <c r="S838" s="28" t="s">
        <v>259</v>
      </c>
      <c r="T838" s="28" t="s">
        <v>260</v>
      </c>
      <c r="U838" s="5" t="s">
        <v>261</v>
      </c>
      <c r="V838" s="28" t="s">
        <v>262</v>
      </c>
      <c r="W838" s="7" t="s">
        <v>263</v>
      </c>
      <c r="X838" s="7" t="s">
        <v>39</v>
      </c>
      <c r="Y838" s="5" t="s">
        <v>264</v>
      </c>
      <c r="Z838" s="5" t="s">
        <v>1346</v>
      </c>
      <c r="AA838" s="6" t="s">
        <v>37</v>
      </c>
      <c r="AB838" s="6" t="s">
        <v>37</v>
      </c>
      <c r="AC838" s="6" t="s">
        <v>37</v>
      </c>
      <c r="AD838" s="6" t="s">
        <v>37</v>
      </c>
      <c r="AE838" s="6" t="s">
        <v>37</v>
      </c>
    </row>
    <row r="839">
      <c r="A839" s="28" t="s">
        <v>2063</v>
      </c>
      <c r="B839" s="6" t="s">
        <v>266</v>
      </c>
      <c r="C839" s="6" t="s">
        <v>247</v>
      </c>
      <c r="D839" s="7" t="s">
        <v>51</v>
      </c>
      <c r="E839" s="28" t="s">
        <v>52</v>
      </c>
      <c r="F839" s="5" t="s">
        <v>22</v>
      </c>
      <c r="G839" s="6" t="s">
        <v>256</v>
      </c>
      <c r="H839" s="6" t="s">
        <v>37</v>
      </c>
      <c r="I839" s="6" t="s">
        <v>37</v>
      </c>
      <c r="J839" s="8" t="s">
        <v>148</v>
      </c>
      <c r="K839" s="5" t="s">
        <v>149</v>
      </c>
      <c r="L839" s="7" t="s">
        <v>150</v>
      </c>
      <c r="M839" s="9">
        <v>60452</v>
      </c>
      <c r="N839" s="5" t="s">
        <v>347</v>
      </c>
      <c r="O839" s="32">
        <v>43756.4442361111</v>
      </c>
      <c r="P839" s="33">
        <v>43756.4442361111</v>
      </c>
      <c r="Q839" s="28" t="s">
        <v>267</v>
      </c>
      <c r="R839" s="29" t="s">
        <v>37</v>
      </c>
      <c r="S839" s="28" t="s">
        <v>259</v>
      </c>
      <c r="T839" s="28" t="s">
        <v>260</v>
      </c>
      <c r="U839" s="5" t="s">
        <v>261</v>
      </c>
      <c r="V839" s="28" t="s">
        <v>262</v>
      </c>
      <c r="W839" s="7" t="s">
        <v>268</v>
      </c>
      <c r="X839" s="7" t="s">
        <v>39</v>
      </c>
      <c r="Y839" s="5" t="s">
        <v>264</v>
      </c>
      <c r="Z839" s="5" t="s">
        <v>1346</v>
      </c>
      <c r="AA839" s="6" t="s">
        <v>37</v>
      </c>
      <c r="AB839" s="6" t="s">
        <v>37</v>
      </c>
      <c r="AC839" s="6" t="s">
        <v>37</v>
      </c>
      <c r="AD839" s="6" t="s">
        <v>37</v>
      </c>
      <c r="AE839" s="6" t="s">
        <v>37</v>
      </c>
    </row>
    <row r="840">
      <c r="A840" s="28" t="s">
        <v>2064</v>
      </c>
      <c r="B840" s="6" t="s">
        <v>270</v>
      </c>
      <c r="C840" s="6" t="s">
        <v>247</v>
      </c>
      <c r="D840" s="7" t="s">
        <v>51</v>
      </c>
      <c r="E840" s="28" t="s">
        <v>52</v>
      </c>
      <c r="F840" s="5" t="s">
        <v>22</v>
      </c>
      <c r="G840" s="6" t="s">
        <v>256</v>
      </c>
      <c r="H840" s="6" t="s">
        <v>37</v>
      </c>
      <c r="I840" s="6" t="s">
        <v>37</v>
      </c>
      <c r="J840" s="8" t="s">
        <v>148</v>
      </c>
      <c r="K840" s="5" t="s">
        <v>149</v>
      </c>
      <c r="L840" s="7" t="s">
        <v>150</v>
      </c>
      <c r="M840" s="9">
        <v>60462</v>
      </c>
      <c r="N840" s="5" t="s">
        <v>347</v>
      </c>
      <c r="O840" s="32">
        <v>43756.4442361111</v>
      </c>
      <c r="P840" s="33">
        <v>43756.4442361111</v>
      </c>
      <c r="Q840" s="28" t="s">
        <v>271</v>
      </c>
      <c r="R840" s="29" t="s">
        <v>37</v>
      </c>
      <c r="S840" s="28" t="s">
        <v>259</v>
      </c>
      <c r="T840" s="28" t="s">
        <v>272</v>
      </c>
      <c r="U840" s="5" t="s">
        <v>273</v>
      </c>
      <c r="V840" s="28" t="s">
        <v>262</v>
      </c>
      <c r="W840" s="7" t="s">
        <v>274</v>
      </c>
      <c r="X840" s="7" t="s">
        <v>39</v>
      </c>
      <c r="Y840" s="5" t="s">
        <v>264</v>
      </c>
      <c r="Z840" s="5" t="s">
        <v>1346</v>
      </c>
      <c r="AA840" s="6" t="s">
        <v>37</v>
      </c>
      <c r="AB840" s="6" t="s">
        <v>37</v>
      </c>
      <c r="AC840" s="6" t="s">
        <v>37</v>
      </c>
      <c r="AD840" s="6" t="s">
        <v>37</v>
      </c>
      <c r="AE840" s="6" t="s">
        <v>37</v>
      </c>
    </row>
    <row r="841">
      <c r="A841" s="30" t="s">
        <v>2210</v>
      </c>
      <c r="B841" s="6" t="s">
        <v>736</v>
      </c>
      <c r="C841" s="6" t="s">
        <v>679</v>
      </c>
      <c r="D841" s="7" t="s">
        <v>51</v>
      </c>
      <c r="E841" s="28" t="s">
        <v>52</v>
      </c>
      <c r="F841" s="5" t="s">
        <v>22</v>
      </c>
      <c r="G841" s="6" t="s">
        <v>284</v>
      </c>
      <c r="H841" s="6" t="s">
        <v>37</v>
      </c>
      <c r="I841" s="6" t="s">
        <v>37</v>
      </c>
      <c r="J841" s="8" t="s">
        <v>148</v>
      </c>
      <c r="K841" s="5" t="s">
        <v>149</v>
      </c>
      <c r="L841" s="7" t="s">
        <v>150</v>
      </c>
      <c r="M841" s="9">
        <v>61632</v>
      </c>
      <c r="N841" s="5" t="s">
        <v>72</v>
      </c>
      <c r="O841" s="32">
        <v>43774.6956774653</v>
      </c>
      <c r="Q841" s="28" t="s">
        <v>37</v>
      </c>
      <c r="R841" s="29" t="s">
        <v>37</v>
      </c>
      <c r="S841" s="28" t="s">
        <v>259</v>
      </c>
      <c r="T841" s="28" t="s">
        <v>260</v>
      </c>
      <c r="U841" s="5" t="s">
        <v>261</v>
      </c>
      <c r="V841" s="28" t="s">
        <v>262</v>
      </c>
      <c r="W841" s="7" t="s">
        <v>450</v>
      </c>
      <c r="X841" s="7" t="s">
        <v>39</v>
      </c>
      <c r="Y841" s="5" t="s">
        <v>264</v>
      </c>
      <c r="Z841" s="5" t="s">
        <v>37</v>
      </c>
      <c r="AA841" s="6" t="s">
        <v>37</v>
      </c>
      <c r="AB841" s="6" t="s">
        <v>37</v>
      </c>
      <c r="AC841" s="6" t="s">
        <v>37</v>
      </c>
      <c r="AD841" s="6" t="s">
        <v>37</v>
      </c>
      <c r="AE841" s="6" t="s">
        <v>37</v>
      </c>
    </row>
    <row r="842">
      <c r="A842" s="28" t="s">
        <v>1339</v>
      </c>
      <c r="B842" s="6" t="s">
        <v>1338</v>
      </c>
      <c r="C842" s="6" t="s">
        <v>1312</v>
      </c>
      <c r="D842" s="7" t="s">
        <v>51</v>
      </c>
      <c r="E842" s="28" t="s">
        <v>52</v>
      </c>
      <c r="F842" s="5" t="s">
        <v>315</v>
      </c>
      <c r="G842" s="6" t="s">
        <v>284</v>
      </c>
      <c r="H842" s="6" t="s">
        <v>37</v>
      </c>
      <c r="I842" s="6" t="s">
        <v>37</v>
      </c>
      <c r="J842" s="8" t="s">
        <v>148</v>
      </c>
      <c r="K842" s="5" t="s">
        <v>149</v>
      </c>
      <c r="L842" s="7" t="s">
        <v>150</v>
      </c>
      <c r="M842" s="9">
        <v>63341</v>
      </c>
      <c r="N842" s="5" t="s">
        <v>41</v>
      </c>
      <c r="O842" s="32">
        <v>43767.6381828704</v>
      </c>
      <c r="P842" s="33">
        <v>43767.6381828704</v>
      </c>
      <c r="Q842" s="28" t="s">
        <v>1337</v>
      </c>
      <c r="R842" s="29" t="s">
        <v>37</v>
      </c>
      <c r="S842" s="28" t="s">
        <v>259</v>
      </c>
      <c r="T842" s="28" t="s">
        <v>37</v>
      </c>
      <c r="U842" s="5" t="s">
        <v>37</v>
      </c>
      <c r="V842" s="28" t="s">
        <v>37</v>
      </c>
      <c r="W842" s="7" t="s">
        <v>37</v>
      </c>
      <c r="X842" s="7" t="s">
        <v>37</v>
      </c>
      <c r="Y842" s="5" t="s">
        <v>37</v>
      </c>
      <c r="Z842" s="5" t="s">
        <v>37</v>
      </c>
      <c r="AA842" s="6" t="s">
        <v>37</v>
      </c>
      <c r="AB842" s="6" t="s">
        <v>317</v>
      </c>
      <c r="AC842" s="6" t="s">
        <v>1340</v>
      </c>
      <c r="AD842" s="6" t="s">
        <v>37</v>
      </c>
      <c r="AE842" s="6" t="s">
        <v>37</v>
      </c>
    </row>
    <row r="843">
      <c r="A843" s="28" t="s">
        <v>2060</v>
      </c>
      <c r="B843" s="6" t="s">
        <v>2058</v>
      </c>
      <c r="C843" s="6" t="s">
        <v>2059</v>
      </c>
      <c r="D843" s="7" t="s">
        <v>51</v>
      </c>
      <c r="E843" s="28" t="s">
        <v>52</v>
      </c>
      <c r="F843" s="5" t="s">
        <v>315</v>
      </c>
      <c r="G843" s="6" t="s">
        <v>284</v>
      </c>
      <c r="H843" s="6" t="s">
        <v>37</v>
      </c>
      <c r="I843" s="6" t="s">
        <v>37</v>
      </c>
      <c r="J843" s="8" t="s">
        <v>148</v>
      </c>
      <c r="K843" s="5" t="s">
        <v>149</v>
      </c>
      <c r="L843" s="7" t="s">
        <v>150</v>
      </c>
      <c r="M843" s="9">
        <v>65162</v>
      </c>
      <c r="N843" s="5" t="s">
        <v>41</v>
      </c>
      <c r="O843" s="32">
        <v>43756.4782986111</v>
      </c>
      <c r="P843" s="33">
        <v>43756.4782986111</v>
      </c>
      <c r="Q843" s="28" t="s">
        <v>2057</v>
      </c>
      <c r="R843" s="29" t="s">
        <v>37</v>
      </c>
      <c r="S843" s="28" t="s">
        <v>37</v>
      </c>
      <c r="T843" s="28" t="s">
        <v>37</v>
      </c>
      <c r="U843" s="5" t="s">
        <v>37</v>
      </c>
      <c r="V843" s="28" t="s">
        <v>37</v>
      </c>
      <c r="W843" s="7" t="s">
        <v>37</v>
      </c>
      <c r="X843" s="7" t="s">
        <v>37</v>
      </c>
      <c r="Y843" s="5" t="s">
        <v>37</v>
      </c>
      <c r="Z843" s="5" t="s">
        <v>37</v>
      </c>
      <c r="AA843" s="6" t="s">
        <v>1932</v>
      </c>
      <c r="AB843" s="6" t="s">
        <v>2061</v>
      </c>
      <c r="AC843" s="6" t="s">
        <v>37</v>
      </c>
      <c r="AD843" s="6" t="s">
        <v>37</v>
      </c>
      <c r="AE843" s="6" t="s">
        <v>37</v>
      </c>
    </row>
    <row r="844">
      <c r="A844" s="28" t="s">
        <v>2168</v>
      </c>
      <c r="B844" s="6" t="s">
        <v>1247</v>
      </c>
      <c r="C844" s="6" t="s">
        <v>774</v>
      </c>
      <c r="D844" s="7" t="s">
        <v>51</v>
      </c>
      <c r="E844" s="28" t="s">
        <v>52</v>
      </c>
      <c r="F844" s="5" t="s">
        <v>22</v>
      </c>
      <c r="G844" s="6" t="s">
        <v>256</v>
      </c>
      <c r="H844" s="6" t="s">
        <v>37</v>
      </c>
      <c r="I844" s="6" t="s">
        <v>37</v>
      </c>
      <c r="J844" s="8" t="s">
        <v>159</v>
      </c>
      <c r="K844" s="5" t="s">
        <v>160</v>
      </c>
      <c r="L844" s="7" t="s">
        <v>161</v>
      </c>
      <c r="M844" s="9">
        <v>63072</v>
      </c>
      <c r="N844" s="5" t="s">
        <v>347</v>
      </c>
      <c r="O844" s="32">
        <v>43760.432337963</v>
      </c>
      <c r="P844" s="33">
        <v>43760.432337963</v>
      </c>
      <c r="Q844" s="28" t="s">
        <v>1248</v>
      </c>
      <c r="R844" s="29" t="s">
        <v>37</v>
      </c>
      <c r="S844" s="28" t="s">
        <v>259</v>
      </c>
      <c r="T844" s="28" t="s">
        <v>1249</v>
      </c>
      <c r="U844" s="5" t="s">
        <v>927</v>
      </c>
      <c r="V844" s="28" t="s">
        <v>830</v>
      </c>
      <c r="W844" s="7" t="s">
        <v>1250</v>
      </c>
      <c r="X844" s="7" t="s">
        <v>39</v>
      </c>
      <c r="Y844" s="5" t="s">
        <v>264</v>
      </c>
      <c r="Z844" s="5" t="s">
        <v>1761</v>
      </c>
      <c r="AA844" s="6" t="s">
        <v>37</v>
      </c>
      <c r="AB844" s="6" t="s">
        <v>37</v>
      </c>
      <c r="AC844" s="6" t="s">
        <v>37</v>
      </c>
      <c r="AD844" s="6" t="s">
        <v>37</v>
      </c>
      <c r="AE844" s="6" t="s">
        <v>37</v>
      </c>
    </row>
    <row r="845">
      <c r="A845" s="28" t="s">
        <v>2119</v>
      </c>
      <c r="B845" s="6" t="s">
        <v>1741</v>
      </c>
      <c r="C845" s="6" t="s">
        <v>333</v>
      </c>
      <c r="D845" s="7" t="s">
        <v>51</v>
      </c>
      <c r="E845" s="28" t="s">
        <v>52</v>
      </c>
      <c r="F845" s="5" t="s">
        <v>22</v>
      </c>
      <c r="G845" s="6" t="s">
        <v>256</v>
      </c>
      <c r="H845" s="6" t="s">
        <v>37</v>
      </c>
      <c r="I845" s="6" t="s">
        <v>37</v>
      </c>
      <c r="J845" s="8" t="s">
        <v>159</v>
      </c>
      <c r="K845" s="5" t="s">
        <v>160</v>
      </c>
      <c r="L845" s="7" t="s">
        <v>161</v>
      </c>
      <c r="M845" s="9">
        <v>64552</v>
      </c>
      <c r="N845" s="5" t="s">
        <v>704</v>
      </c>
      <c r="O845" s="32">
        <v>43756.5437268519</v>
      </c>
      <c r="P845" s="33">
        <v>43756.5437268519</v>
      </c>
      <c r="Q845" s="28" t="s">
        <v>1742</v>
      </c>
      <c r="R845" s="29" t="s">
        <v>2211</v>
      </c>
      <c r="S845" s="28" t="s">
        <v>259</v>
      </c>
      <c r="T845" s="28" t="s">
        <v>693</v>
      </c>
      <c r="U845" s="5" t="s">
        <v>496</v>
      </c>
      <c r="V845" s="28" t="s">
        <v>830</v>
      </c>
      <c r="W845" s="7" t="s">
        <v>1743</v>
      </c>
      <c r="X845" s="7" t="s">
        <v>39</v>
      </c>
      <c r="Y845" s="5" t="s">
        <v>353</v>
      </c>
      <c r="Z845" s="5" t="s">
        <v>37</v>
      </c>
      <c r="AA845" s="6" t="s">
        <v>37</v>
      </c>
      <c r="AB845" s="6" t="s">
        <v>37</v>
      </c>
      <c r="AC845" s="6" t="s">
        <v>37</v>
      </c>
      <c r="AD845" s="6" t="s">
        <v>37</v>
      </c>
      <c r="AE845" s="6" t="s">
        <v>37</v>
      </c>
    </row>
    <row r="846">
      <c r="A846" s="28" t="s">
        <v>178</v>
      </c>
      <c r="B846" s="6" t="s">
        <v>174</v>
      </c>
      <c r="C846" s="6" t="s">
        <v>123</v>
      </c>
      <c r="D846" s="7" t="s">
        <v>51</v>
      </c>
      <c r="E846" s="28" t="s">
        <v>52</v>
      </c>
      <c r="F846" s="5" t="s">
        <v>53</v>
      </c>
      <c r="G846" s="6" t="s">
        <v>37</v>
      </c>
      <c r="H846" s="6" t="s">
        <v>37</v>
      </c>
      <c r="I846" s="6" t="s">
        <v>37</v>
      </c>
      <c r="J846" s="8" t="s">
        <v>175</v>
      </c>
      <c r="K846" s="5" t="s">
        <v>176</v>
      </c>
      <c r="L846" s="7" t="s">
        <v>177</v>
      </c>
      <c r="M846" s="9">
        <v>60291</v>
      </c>
      <c r="N846" s="5" t="s">
        <v>61</v>
      </c>
      <c r="O846" s="32">
        <v>43756.4943981481</v>
      </c>
      <c r="P846" s="33">
        <v>43756.4943981481</v>
      </c>
      <c r="Q846" s="28" t="s">
        <v>173</v>
      </c>
      <c r="R846" s="29" t="s">
        <v>37</v>
      </c>
      <c r="S846" s="28" t="s">
        <v>37</v>
      </c>
      <c r="T846" s="28" t="s">
        <v>37</v>
      </c>
      <c r="U846" s="5" t="s">
        <v>37</v>
      </c>
      <c r="V846" s="28" t="s">
        <v>37</v>
      </c>
      <c r="W846" s="7" t="s">
        <v>37</v>
      </c>
      <c r="X846" s="7" t="s">
        <v>37</v>
      </c>
      <c r="Y846" s="5" t="s">
        <v>37</v>
      </c>
      <c r="Z846" s="5" t="s">
        <v>37</v>
      </c>
      <c r="AA846" s="6" t="s">
        <v>37</v>
      </c>
      <c r="AB846" s="6" t="s">
        <v>37</v>
      </c>
      <c r="AC846" s="6" t="s">
        <v>37</v>
      </c>
      <c r="AD846" s="6" t="s">
        <v>37</v>
      </c>
      <c r="AE846" s="6" t="s">
        <v>37</v>
      </c>
    </row>
    <row r="847">
      <c r="A847" s="28" t="s">
        <v>2055</v>
      </c>
      <c r="B847" s="6" t="s">
        <v>1835</v>
      </c>
      <c r="C847" s="6" t="s">
        <v>1836</v>
      </c>
      <c r="D847" s="7" t="s">
        <v>51</v>
      </c>
      <c r="E847" s="28" t="s">
        <v>52</v>
      </c>
      <c r="F847" s="5" t="s">
        <v>22</v>
      </c>
      <c r="G847" s="6" t="s">
        <v>256</v>
      </c>
      <c r="H847" s="6" t="s">
        <v>37</v>
      </c>
      <c r="I847" s="6" t="s">
        <v>37</v>
      </c>
      <c r="J847" s="8" t="s">
        <v>118</v>
      </c>
      <c r="K847" s="5" t="s">
        <v>119</v>
      </c>
      <c r="L847" s="7" t="s">
        <v>120</v>
      </c>
      <c r="M847" s="9">
        <v>64822</v>
      </c>
      <c r="N847" s="5" t="s">
        <v>2085</v>
      </c>
      <c r="O847" s="32">
        <v>43756.4890162037</v>
      </c>
      <c r="P847" s="33">
        <v>43756.4890162037</v>
      </c>
      <c r="Q847" s="28" t="s">
        <v>1840</v>
      </c>
      <c r="R847" s="29" t="s">
        <v>2212</v>
      </c>
      <c r="S847" s="28" t="s">
        <v>348</v>
      </c>
      <c r="T847" s="28" t="s">
        <v>693</v>
      </c>
      <c r="U847" s="5" t="s">
        <v>350</v>
      </c>
      <c r="V847" s="28" t="s">
        <v>694</v>
      </c>
      <c r="W847" s="7" t="s">
        <v>1270</v>
      </c>
      <c r="X847" s="7" t="s">
        <v>113</v>
      </c>
      <c r="Y847" s="5" t="s">
        <v>353</v>
      </c>
      <c r="Z847" s="5" t="s">
        <v>37</v>
      </c>
      <c r="AA847" s="6" t="s">
        <v>37</v>
      </c>
      <c r="AB847" s="6" t="s">
        <v>37</v>
      </c>
      <c r="AC847" s="6" t="s">
        <v>37</v>
      </c>
      <c r="AD847" s="6" t="s">
        <v>37</v>
      </c>
      <c r="AE847" s="6" t="s">
        <v>37</v>
      </c>
    </row>
    <row r="848">
      <c r="A848" s="28" t="s">
        <v>818</v>
      </c>
      <c r="B848" s="6" t="s">
        <v>817</v>
      </c>
      <c r="C848" s="6" t="s">
        <v>789</v>
      </c>
      <c r="D848" s="7" t="s">
        <v>51</v>
      </c>
      <c r="E848" s="28" t="s">
        <v>52</v>
      </c>
      <c r="F848" s="5" t="s">
        <v>309</v>
      </c>
      <c r="G848" s="6" t="s">
        <v>284</v>
      </c>
      <c r="H848" s="6" t="s">
        <v>37</v>
      </c>
      <c r="I848" s="6" t="s">
        <v>37</v>
      </c>
      <c r="J848" s="8" t="s">
        <v>213</v>
      </c>
      <c r="K848" s="5" t="s">
        <v>214</v>
      </c>
      <c r="L848" s="7" t="s">
        <v>215</v>
      </c>
      <c r="M848" s="9">
        <v>61841</v>
      </c>
      <c r="N848" s="5" t="s">
        <v>46</v>
      </c>
      <c r="O848" s="32">
        <v>43756.4943981481</v>
      </c>
      <c r="P848" s="33">
        <v>43756.4943981481</v>
      </c>
      <c r="Q848" s="28" t="s">
        <v>816</v>
      </c>
      <c r="R848" s="29" t="s">
        <v>2213</v>
      </c>
      <c r="S848" s="28" t="s">
        <v>259</v>
      </c>
      <c r="T848" s="28" t="s">
        <v>793</v>
      </c>
      <c r="U848" s="5" t="s">
        <v>311</v>
      </c>
      <c r="V848" s="28" t="s">
        <v>794</v>
      </c>
      <c r="W848" s="7" t="s">
        <v>37</v>
      </c>
      <c r="X848" s="7" t="s">
        <v>37</v>
      </c>
      <c r="Y848" s="5" t="s">
        <v>37</v>
      </c>
      <c r="Z848" s="5" t="s">
        <v>37</v>
      </c>
      <c r="AA848" s="6" t="s">
        <v>37</v>
      </c>
      <c r="AB848" s="6" t="s">
        <v>37</v>
      </c>
      <c r="AC848" s="6" t="s">
        <v>37</v>
      </c>
      <c r="AD848" s="6" t="s">
        <v>37</v>
      </c>
      <c r="AE848" s="6" t="s">
        <v>37</v>
      </c>
    </row>
    <row r="849">
      <c r="A849" s="28" t="s">
        <v>994</v>
      </c>
      <c r="B849" s="6" t="s">
        <v>993</v>
      </c>
      <c r="C849" s="6" t="s">
        <v>341</v>
      </c>
      <c r="D849" s="7" t="s">
        <v>51</v>
      </c>
      <c r="E849" s="28" t="s">
        <v>52</v>
      </c>
      <c r="F849" s="5" t="s">
        <v>22</v>
      </c>
      <c r="G849" s="6" t="s">
        <v>256</v>
      </c>
      <c r="H849" s="6" t="s">
        <v>37</v>
      </c>
      <c r="I849" s="6" t="s">
        <v>37</v>
      </c>
      <c r="J849" s="8" t="s">
        <v>159</v>
      </c>
      <c r="K849" s="5" t="s">
        <v>160</v>
      </c>
      <c r="L849" s="7" t="s">
        <v>161</v>
      </c>
      <c r="M849" s="9">
        <v>62351</v>
      </c>
      <c r="N849" s="5" t="s">
        <v>347</v>
      </c>
      <c r="O849" s="32">
        <v>43767.6241319444</v>
      </c>
      <c r="P849" s="33">
        <v>43767.6241319444</v>
      </c>
      <c r="Q849" s="28" t="s">
        <v>992</v>
      </c>
      <c r="R849" s="29" t="s">
        <v>37</v>
      </c>
      <c r="S849" s="28" t="s">
        <v>259</v>
      </c>
      <c r="T849" s="28" t="s">
        <v>693</v>
      </c>
      <c r="U849" s="5" t="s">
        <v>496</v>
      </c>
      <c r="V849" s="28" t="s">
        <v>830</v>
      </c>
      <c r="W849" s="7" t="s">
        <v>995</v>
      </c>
      <c r="X849" s="7" t="s">
        <v>38</v>
      </c>
      <c r="Y849" s="5" t="s">
        <v>353</v>
      </c>
      <c r="Z849" s="5" t="s">
        <v>1761</v>
      </c>
      <c r="AA849" s="6" t="s">
        <v>37</v>
      </c>
      <c r="AB849" s="6" t="s">
        <v>37</v>
      </c>
      <c r="AC849" s="6" t="s">
        <v>37</v>
      </c>
      <c r="AD849" s="6" t="s">
        <v>37</v>
      </c>
      <c r="AE849" s="6" t="s">
        <v>37</v>
      </c>
    </row>
    <row r="850">
      <c r="A850" s="28" t="s">
        <v>1003</v>
      </c>
      <c r="B850" s="6" t="s">
        <v>1002</v>
      </c>
      <c r="C850" s="6" t="s">
        <v>341</v>
      </c>
      <c r="D850" s="7" t="s">
        <v>51</v>
      </c>
      <c r="E850" s="28" t="s">
        <v>52</v>
      </c>
      <c r="F850" s="5" t="s">
        <v>22</v>
      </c>
      <c r="G850" s="6" t="s">
        <v>256</v>
      </c>
      <c r="H850" s="6" t="s">
        <v>37</v>
      </c>
      <c r="I850" s="6" t="s">
        <v>37</v>
      </c>
      <c r="J850" s="8" t="s">
        <v>159</v>
      </c>
      <c r="K850" s="5" t="s">
        <v>160</v>
      </c>
      <c r="L850" s="7" t="s">
        <v>161</v>
      </c>
      <c r="M850" s="9">
        <v>62371</v>
      </c>
      <c r="N850" s="5" t="s">
        <v>347</v>
      </c>
      <c r="O850" s="32">
        <v>43767.6248148148</v>
      </c>
      <c r="P850" s="33">
        <v>43767.6248148148</v>
      </c>
      <c r="Q850" s="28" t="s">
        <v>1001</v>
      </c>
      <c r="R850" s="29" t="s">
        <v>37</v>
      </c>
      <c r="S850" s="28" t="s">
        <v>259</v>
      </c>
      <c r="T850" s="28" t="s">
        <v>958</v>
      </c>
      <c r="U850" s="5" t="s">
        <v>287</v>
      </c>
      <c r="V850" s="28" t="s">
        <v>830</v>
      </c>
      <c r="W850" s="7" t="s">
        <v>762</v>
      </c>
      <c r="X850" s="7" t="s">
        <v>38</v>
      </c>
      <c r="Y850" s="5" t="s">
        <v>353</v>
      </c>
      <c r="Z850" s="5" t="s">
        <v>1761</v>
      </c>
      <c r="AA850" s="6" t="s">
        <v>37</v>
      </c>
      <c r="AB850" s="6" t="s">
        <v>37</v>
      </c>
      <c r="AC850" s="6" t="s">
        <v>37</v>
      </c>
      <c r="AD850" s="6" t="s">
        <v>37</v>
      </c>
      <c r="AE850" s="6" t="s">
        <v>37</v>
      </c>
    </row>
    <row r="851">
      <c r="A851" s="28" t="s">
        <v>999</v>
      </c>
      <c r="B851" s="6" t="s">
        <v>997</v>
      </c>
      <c r="C851" s="6" t="s">
        <v>998</v>
      </c>
      <c r="D851" s="7" t="s">
        <v>51</v>
      </c>
      <c r="E851" s="28" t="s">
        <v>52</v>
      </c>
      <c r="F851" s="5" t="s">
        <v>22</v>
      </c>
      <c r="G851" s="6" t="s">
        <v>256</v>
      </c>
      <c r="H851" s="6" t="s">
        <v>37</v>
      </c>
      <c r="I851" s="6" t="s">
        <v>37</v>
      </c>
      <c r="J851" s="8" t="s">
        <v>159</v>
      </c>
      <c r="K851" s="5" t="s">
        <v>160</v>
      </c>
      <c r="L851" s="7" t="s">
        <v>161</v>
      </c>
      <c r="M851" s="9">
        <v>62361</v>
      </c>
      <c r="N851" s="5" t="s">
        <v>347</v>
      </c>
      <c r="O851" s="32">
        <v>43767.6253356481</v>
      </c>
      <c r="P851" s="33">
        <v>43767.6253356481</v>
      </c>
      <c r="Q851" s="28" t="s">
        <v>996</v>
      </c>
      <c r="R851" s="29" t="s">
        <v>37</v>
      </c>
      <c r="S851" s="28" t="s">
        <v>259</v>
      </c>
      <c r="T851" s="28" t="s">
        <v>693</v>
      </c>
      <c r="U851" s="5" t="s">
        <v>496</v>
      </c>
      <c r="V851" s="28" t="s">
        <v>830</v>
      </c>
      <c r="W851" s="7" t="s">
        <v>1000</v>
      </c>
      <c r="X851" s="7" t="s">
        <v>38</v>
      </c>
      <c r="Y851" s="5" t="s">
        <v>353</v>
      </c>
      <c r="Z851" s="5" t="s">
        <v>1761</v>
      </c>
      <c r="AA851" s="6" t="s">
        <v>37</v>
      </c>
      <c r="AB851" s="6" t="s">
        <v>37</v>
      </c>
      <c r="AC851" s="6" t="s">
        <v>37</v>
      </c>
      <c r="AD851" s="6" t="s">
        <v>37</v>
      </c>
      <c r="AE851" s="6" t="s">
        <v>37</v>
      </c>
    </row>
    <row r="852">
      <c r="A852" s="28" t="s">
        <v>2070</v>
      </c>
      <c r="B852" s="6" t="s">
        <v>2069</v>
      </c>
      <c r="C852" s="6" t="s">
        <v>774</v>
      </c>
      <c r="D852" s="7" t="s">
        <v>51</v>
      </c>
      <c r="E852" s="28" t="s">
        <v>52</v>
      </c>
      <c r="F852" s="5" t="s">
        <v>22</v>
      </c>
      <c r="G852" s="6" t="s">
        <v>256</v>
      </c>
      <c r="H852" s="6" t="s">
        <v>37</v>
      </c>
      <c r="I852" s="6" t="s">
        <v>37</v>
      </c>
      <c r="J852" s="8" t="s">
        <v>175</v>
      </c>
      <c r="K852" s="5" t="s">
        <v>176</v>
      </c>
      <c r="L852" s="7" t="s">
        <v>177</v>
      </c>
      <c r="M852" s="9">
        <v>62442</v>
      </c>
      <c r="N852" s="5" t="s">
        <v>704</v>
      </c>
      <c r="O852" s="32">
        <v>43756.5061805556</v>
      </c>
      <c r="P852" s="33">
        <v>43756.5061805556</v>
      </c>
      <c r="Q852" s="28" t="s">
        <v>2068</v>
      </c>
      <c r="R852" s="29" t="s">
        <v>2214</v>
      </c>
      <c r="S852" s="28" t="s">
        <v>259</v>
      </c>
      <c r="T852" s="28" t="s">
        <v>980</v>
      </c>
      <c r="U852" s="5" t="s">
        <v>287</v>
      </c>
      <c r="V852" s="28" t="s">
        <v>327</v>
      </c>
      <c r="W852" s="7" t="s">
        <v>2071</v>
      </c>
      <c r="X852" s="7" t="s">
        <v>38</v>
      </c>
      <c r="Y852" s="5" t="s">
        <v>264</v>
      </c>
      <c r="Z852" s="5" t="s">
        <v>37</v>
      </c>
      <c r="AA852" s="6" t="s">
        <v>37</v>
      </c>
      <c r="AB852" s="6" t="s">
        <v>37</v>
      </c>
      <c r="AC852" s="6" t="s">
        <v>37</v>
      </c>
      <c r="AD852" s="6" t="s">
        <v>37</v>
      </c>
      <c r="AE852" s="6" t="s">
        <v>37</v>
      </c>
    </row>
    <row r="853">
      <c r="A853" s="30" t="s">
        <v>2215</v>
      </c>
      <c r="B853" s="6" t="s">
        <v>2073</v>
      </c>
      <c r="C853" s="6" t="s">
        <v>1447</v>
      </c>
      <c r="D853" s="7" t="s">
        <v>51</v>
      </c>
      <c r="E853" s="28" t="s">
        <v>52</v>
      </c>
      <c r="F853" s="5" t="s">
        <v>324</v>
      </c>
      <c r="G853" s="6" t="s">
        <v>284</v>
      </c>
      <c r="H853" s="6" t="s">
        <v>37</v>
      </c>
      <c r="I853" s="6" t="s">
        <v>37</v>
      </c>
      <c r="J853" s="8" t="s">
        <v>175</v>
      </c>
      <c r="K853" s="5" t="s">
        <v>176</v>
      </c>
      <c r="L853" s="7" t="s">
        <v>177</v>
      </c>
      <c r="M853" s="9">
        <v>685100</v>
      </c>
      <c r="N853" s="5" t="s">
        <v>72</v>
      </c>
      <c r="O853" s="32">
        <v>43774.6958489931</v>
      </c>
      <c r="Q853" s="28" t="s">
        <v>37</v>
      </c>
      <c r="R853" s="29" t="s">
        <v>37</v>
      </c>
      <c r="S853" s="28" t="s">
        <v>259</v>
      </c>
      <c r="T853" s="28" t="s">
        <v>325</v>
      </c>
      <c r="U853" s="5" t="s">
        <v>1032</v>
      </c>
      <c r="V853" s="28" t="s">
        <v>327</v>
      </c>
      <c r="W853" s="7" t="s">
        <v>37</v>
      </c>
      <c r="X853" s="7" t="s">
        <v>37</v>
      </c>
      <c r="Y853" s="5" t="s">
        <v>37</v>
      </c>
      <c r="Z853" s="5" t="s">
        <v>37</v>
      </c>
      <c r="AA853" s="6" t="s">
        <v>37</v>
      </c>
      <c r="AB853" s="6" t="s">
        <v>37</v>
      </c>
      <c r="AC853" s="6" t="s">
        <v>37</v>
      </c>
      <c r="AD853" s="6" t="s">
        <v>37</v>
      </c>
      <c r="AE853" s="6" t="s">
        <v>37</v>
      </c>
    </row>
    <row r="854">
      <c r="A854" s="30" t="s">
        <v>2216</v>
      </c>
      <c r="B854" s="6" t="s">
        <v>2141</v>
      </c>
      <c r="C854" s="6" t="s">
        <v>1447</v>
      </c>
      <c r="D854" s="7" t="s">
        <v>51</v>
      </c>
      <c r="E854" s="28" t="s">
        <v>52</v>
      </c>
      <c r="F854" s="5" t="s">
        <v>324</v>
      </c>
      <c r="G854" s="6" t="s">
        <v>284</v>
      </c>
      <c r="H854" s="6" t="s">
        <v>37</v>
      </c>
      <c r="I854" s="6" t="s">
        <v>37</v>
      </c>
      <c r="J854" s="8" t="s">
        <v>175</v>
      </c>
      <c r="K854" s="5" t="s">
        <v>176</v>
      </c>
      <c r="L854" s="7" t="s">
        <v>177</v>
      </c>
      <c r="M854" s="9">
        <v>685200</v>
      </c>
      <c r="N854" s="5" t="s">
        <v>72</v>
      </c>
      <c r="O854" s="32">
        <v>43774.6958605671</v>
      </c>
      <c r="Q854" s="28" t="s">
        <v>37</v>
      </c>
      <c r="R854" s="29" t="s">
        <v>37</v>
      </c>
      <c r="S854" s="28" t="s">
        <v>259</v>
      </c>
      <c r="T854" s="28" t="s">
        <v>330</v>
      </c>
      <c r="U854" s="5" t="s">
        <v>1032</v>
      </c>
      <c r="V854" s="28" t="s">
        <v>327</v>
      </c>
      <c r="W854" s="7" t="s">
        <v>37</v>
      </c>
      <c r="X854" s="7" t="s">
        <v>37</v>
      </c>
      <c r="Y854" s="5" t="s">
        <v>37</v>
      </c>
      <c r="Z854" s="5" t="s">
        <v>37</v>
      </c>
      <c r="AA854" s="6" t="s">
        <v>37</v>
      </c>
      <c r="AB854" s="6" t="s">
        <v>37</v>
      </c>
      <c r="AC854" s="6" t="s">
        <v>37</v>
      </c>
      <c r="AD854" s="6" t="s">
        <v>37</v>
      </c>
      <c r="AE854" s="6" t="s">
        <v>37</v>
      </c>
    </row>
    <row r="855">
      <c r="A855" s="28" t="s">
        <v>2100</v>
      </c>
      <c r="B855" s="6" t="s">
        <v>1533</v>
      </c>
      <c r="C855" s="6" t="s">
        <v>1534</v>
      </c>
      <c r="D855" s="7" t="s">
        <v>51</v>
      </c>
      <c r="E855" s="28" t="s">
        <v>52</v>
      </c>
      <c r="F855" s="5" t="s">
        <v>22</v>
      </c>
      <c r="G855" s="6" t="s">
        <v>256</v>
      </c>
      <c r="H855" s="6" t="s">
        <v>37</v>
      </c>
      <c r="I855" s="6" t="s">
        <v>37</v>
      </c>
      <c r="J855" s="8" t="s">
        <v>187</v>
      </c>
      <c r="K855" s="5" t="s">
        <v>188</v>
      </c>
      <c r="L855" s="7" t="s">
        <v>189</v>
      </c>
      <c r="M855" s="9">
        <v>63892</v>
      </c>
      <c r="N855" s="5" t="s">
        <v>704</v>
      </c>
      <c r="O855" s="32">
        <v>43756.5899074074</v>
      </c>
      <c r="P855" s="33">
        <v>43756.5899074074</v>
      </c>
      <c r="Q855" s="28" t="s">
        <v>1537</v>
      </c>
      <c r="R855" s="29" t="s">
        <v>2217</v>
      </c>
      <c r="S855" s="28" t="s">
        <v>259</v>
      </c>
      <c r="T855" s="28" t="s">
        <v>1192</v>
      </c>
      <c r="U855" s="5" t="s">
        <v>496</v>
      </c>
      <c r="V855" s="28" t="s">
        <v>761</v>
      </c>
      <c r="W855" s="7" t="s">
        <v>1538</v>
      </c>
      <c r="X855" s="7" t="s">
        <v>39</v>
      </c>
      <c r="Y855" s="5" t="s">
        <v>264</v>
      </c>
      <c r="Z855" s="5" t="s">
        <v>37</v>
      </c>
      <c r="AA855" s="6" t="s">
        <v>37</v>
      </c>
      <c r="AB855" s="6" t="s">
        <v>37</v>
      </c>
      <c r="AC855" s="6" t="s">
        <v>37</v>
      </c>
      <c r="AD855" s="6" t="s">
        <v>37</v>
      </c>
      <c r="AE855" s="6" t="s">
        <v>37</v>
      </c>
    </row>
    <row r="856">
      <c r="A856" s="28" t="s">
        <v>2044</v>
      </c>
      <c r="B856" s="6" t="s">
        <v>1125</v>
      </c>
      <c r="C856" s="6" t="s">
        <v>679</v>
      </c>
      <c r="D856" s="7" t="s">
        <v>51</v>
      </c>
      <c r="E856" s="28" t="s">
        <v>52</v>
      </c>
      <c r="F856" s="5" t="s">
        <v>334</v>
      </c>
      <c r="G856" s="6" t="s">
        <v>256</v>
      </c>
      <c r="H856" s="6" t="s">
        <v>37</v>
      </c>
      <c r="I856" s="6" t="s">
        <v>37</v>
      </c>
      <c r="J856" s="8" t="s">
        <v>113</v>
      </c>
      <c r="K856" s="5" t="s">
        <v>114</v>
      </c>
      <c r="L856" s="7" t="s">
        <v>115</v>
      </c>
      <c r="M856" s="9">
        <v>62722</v>
      </c>
      <c r="N856" s="5" t="s">
        <v>46</v>
      </c>
      <c r="O856" s="32">
        <v>43756.5794675926</v>
      </c>
      <c r="P856" s="33">
        <v>43756.5794675926</v>
      </c>
      <c r="Q856" s="28" t="s">
        <v>1128</v>
      </c>
      <c r="R856" s="29" t="s">
        <v>2218</v>
      </c>
      <c r="S856" s="28" t="s">
        <v>1129</v>
      </c>
      <c r="T856" s="28" t="s">
        <v>37</v>
      </c>
      <c r="U856" s="5" t="s">
        <v>37</v>
      </c>
      <c r="V856" s="28" t="s">
        <v>37</v>
      </c>
      <c r="W856" s="7" t="s">
        <v>37</v>
      </c>
      <c r="X856" s="7" t="s">
        <v>37</v>
      </c>
      <c r="Y856" s="5" t="s">
        <v>37</v>
      </c>
      <c r="Z856" s="5" t="s">
        <v>37</v>
      </c>
      <c r="AA856" s="6" t="s">
        <v>37</v>
      </c>
      <c r="AB856" s="6" t="s">
        <v>37</v>
      </c>
      <c r="AC856" s="6" t="s">
        <v>37</v>
      </c>
      <c r="AD856" s="6" t="s">
        <v>37</v>
      </c>
      <c r="AE856" s="6" t="s">
        <v>37</v>
      </c>
    </row>
    <row r="857">
      <c r="A857" s="28" t="s">
        <v>2103</v>
      </c>
      <c r="B857" s="6" t="s">
        <v>1170</v>
      </c>
      <c r="C857" s="6" t="s">
        <v>341</v>
      </c>
      <c r="D857" s="7" t="s">
        <v>51</v>
      </c>
      <c r="E857" s="28" t="s">
        <v>52</v>
      </c>
      <c r="F857" s="5" t="s">
        <v>250</v>
      </c>
      <c r="G857" s="6" t="s">
        <v>251</v>
      </c>
      <c r="H857" s="6" t="s">
        <v>37</v>
      </c>
      <c r="I857" s="6" t="s">
        <v>37</v>
      </c>
      <c r="J857" s="8" t="s">
        <v>153</v>
      </c>
      <c r="K857" s="5" t="s">
        <v>154</v>
      </c>
      <c r="L857" s="7" t="s">
        <v>155</v>
      </c>
      <c r="M857" s="9">
        <v>62872</v>
      </c>
      <c r="N857" s="5" t="s">
        <v>46</v>
      </c>
      <c r="O857" s="32">
        <v>43756.5473842593</v>
      </c>
      <c r="P857" s="33">
        <v>43756.5473842593</v>
      </c>
      <c r="Q857" s="28" t="s">
        <v>1171</v>
      </c>
      <c r="R857" s="29" t="s">
        <v>2219</v>
      </c>
      <c r="S857" s="28" t="s">
        <v>259</v>
      </c>
      <c r="T857" s="28" t="s">
        <v>37</v>
      </c>
      <c r="U857" s="5" t="s">
        <v>37</v>
      </c>
      <c r="V857" s="28" t="s">
        <v>1160</v>
      </c>
      <c r="W857" s="7" t="s">
        <v>37</v>
      </c>
      <c r="X857" s="7" t="s">
        <v>37</v>
      </c>
      <c r="Y857" s="5" t="s">
        <v>37</v>
      </c>
      <c r="Z857" s="5" t="s">
        <v>37</v>
      </c>
      <c r="AA857" s="6" t="s">
        <v>37</v>
      </c>
      <c r="AB857" s="6" t="s">
        <v>37</v>
      </c>
      <c r="AC857" s="6" t="s">
        <v>37</v>
      </c>
      <c r="AD857" s="6" t="s">
        <v>37</v>
      </c>
      <c r="AE857" s="6" t="s">
        <v>37</v>
      </c>
    </row>
    <row r="858">
      <c r="A858" s="28" t="s">
        <v>2220</v>
      </c>
      <c r="B858" s="6" t="s">
        <v>2221</v>
      </c>
      <c r="C858" s="6" t="s">
        <v>2059</v>
      </c>
      <c r="D858" s="7" t="s">
        <v>51</v>
      </c>
      <c r="E858" s="28" t="s">
        <v>52</v>
      </c>
      <c r="F858" s="5" t="s">
        <v>324</v>
      </c>
      <c r="G858" s="6" t="s">
        <v>284</v>
      </c>
      <c r="H858" s="6" t="s">
        <v>37</v>
      </c>
      <c r="I858" s="6" t="s">
        <v>37</v>
      </c>
      <c r="J858" s="8" t="s">
        <v>192</v>
      </c>
      <c r="K858" s="5" t="s">
        <v>193</v>
      </c>
      <c r="L858" s="7" t="s">
        <v>194</v>
      </c>
      <c r="M858" s="9">
        <v>685600</v>
      </c>
      <c r="N858" s="5" t="s">
        <v>41</v>
      </c>
      <c r="O858" s="32">
        <v>43773.4486574074</v>
      </c>
      <c r="P858" s="33">
        <v>43773.4486574074</v>
      </c>
      <c r="Q858" s="28" t="s">
        <v>37</v>
      </c>
      <c r="R858" s="29" t="s">
        <v>37</v>
      </c>
      <c r="S858" s="28" t="s">
        <v>259</v>
      </c>
      <c r="T858" s="28" t="s">
        <v>855</v>
      </c>
      <c r="U858" s="5" t="s">
        <v>1032</v>
      </c>
      <c r="V858" s="28" t="s">
        <v>856</v>
      </c>
      <c r="W858" s="7" t="s">
        <v>37</v>
      </c>
      <c r="X858" s="7" t="s">
        <v>37</v>
      </c>
      <c r="Y858" s="5" t="s">
        <v>37</v>
      </c>
      <c r="Z858" s="5" t="s">
        <v>37</v>
      </c>
      <c r="AA858" s="6" t="s">
        <v>37</v>
      </c>
      <c r="AB858" s="6" t="s">
        <v>37</v>
      </c>
      <c r="AC858" s="6" t="s">
        <v>37</v>
      </c>
      <c r="AD858" s="6" t="s">
        <v>37</v>
      </c>
      <c r="AE858" s="6" t="s">
        <v>37</v>
      </c>
    </row>
    <row r="859">
      <c r="A859" s="28" t="s">
        <v>2144</v>
      </c>
      <c r="B859" s="6" t="s">
        <v>884</v>
      </c>
      <c r="C859" s="6" t="s">
        <v>2118</v>
      </c>
      <c r="D859" s="7" t="s">
        <v>51</v>
      </c>
      <c r="E859" s="28" t="s">
        <v>52</v>
      </c>
      <c r="F859" s="5" t="s">
        <v>309</v>
      </c>
      <c r="G859" s="6" t="s">
        <v>284</v>
      </c>
      <c r="H859" s="6" t="s">
        <v>37</v>
      </c>
      <c r="I859" s="6" t="s">
        <v>37</v>
      </c>
      <c r="J859" s="8" t="s">
        <v>192</v>
      </c>
      <c r="K859" s="5" t="s">
        <v>193</v>
      </c>
      <c r="L859" s="7" t="s">
        <v>194</v>
      </c>
      <c r="M859" s="9">
        <v>62032</v>
      </c>
      <c r="N859" s="5" t="s">
        <v>41</v>
      </c>
      <c r="O859" s="32">
        <v>43760.432337963</v>
      </c>
      <c r="P859" s="33">
        <v>43760.432337963</v>
      </c>
      <c r="Q859" s="28" t="s">
        <v>885</v>
      </c>
      <c r="R859" s="29" t="s">
        <v>37</v>
      </c>
      <c r="S859" s="28" t="s">
        <v>259</v>
      </c>
      <c r="T859" s="28" t="s">
        <v>855</v>
      </c>
      <c r="U859" s="5" t="s">
        <v>326</v>
      </c>
      <c r="V859" s="28" t="s">
        <v>856</v>
      </c>
      <c r="W859" s="7" t="s">
        <v>37</v>
      </c>
      <c r="X859" s="7" t="s">
        <v>37</v>
      </c>
      <c r="Y859" s="5" t="s">
        <v>37</v>
      </c>
      <c r="Z859" s="5" t="s">
        <v>37</v>
      </c>
      <c r="AA859" s="6" t="s">
        <v>37</v>
      </c>
      <c r="AB859" s="6" t="s">
        <v>37</v>
      </c>
      <c r="AC859" s="6" t="s">
        <v>37</v>
      </c>
      <c r="AD859" s="6" t="s">
        <v>37</v>
      </c>
      <c r="AE859" s="6" t="s">
        <v>37</v>
      </c>
    </row>
    <row r="860">
      <c r="A860" s="28" t="s">
        <v>2145</v>
      </c>
      <c r="B860" s="6" t="s">
        <v>890</v>
      </c>
      <c r="C860" s="6" t="s">
        <v>846</v>
      </c>
      <c r="D860" s="7" t="s">
        <v>51</v>
      </c>
      <c r="E860" s="28" t="s">
        <v>52</v>
      </c>
      <c r="F860" s="5" t="s">
        <v>309</v>
      </c>
      <c r="G860" s="6" t="s">
        <v>284</v>
      </c>
      <c r="H860" s="6" t="s">
        <v>37</v>
      </c>
      <c r="I860" s="6" t="s">
        <v>37</v>
      </c>
      <c r="J860" s="8" t="s">
        <v>192</v>
      </c>
      <c r="K860" s="5" t="s">
        <v>193</v>
      </c>
      <c r="L860" s="7" t="s">
        <v>194</v>
      </c>
      <c r="M860" s="9">
        <v>62052</v>
      </c>
      <c r="N860" s="5" t="s">
        <v>41</v>
      </c>
      <c r="O860" s="32">
        <v>43767.6381828704</v>
      </c>
      <c r="P860" s="33">
        <v>43767.6381828704</v>
      </c>
      <c r="Q860" s="28" t="s">
        <v>891</v>
      </c>
      <c r="R860" s="29" t="s">
        <v>37</v>
      </c>
      <c r="S860" s="28" t="s">
        <v>259</v>
      </c>
      <c r="T860" s="28" t="s">
        <v>855</v>
      </c>
      <c r="U860" s="5" t="s">
        <v>326</v>
      </c>
      <c r="V860" s="28" t="s">
        <v>856</v>
      </c>
      <c r="W860" s="7" t="s">
        <v>37</v>
      </c>
      <c r="X860" s="7" t="s">
        <v>37</v>
      </c>
      <c r="Y860" s="5" t="s">
        <v>37</v>
      </c>
      <c r="Z860" s="5" t="s">
        <v>37</v>
      </c>
      <c r="AA860" s="6" t="s">
        <v>37</v>
      </c>
      <c r="AB860" s="6" t="s">
        <v>37</v>
      </c>
      <c r="AC860" s="6" t="s">
        <v>37</v>
      </c>
      <c r="AD860" s="6" t="s">
        <v>37</v>
      </c>
      <c r="AE860" s="6" t="s">
        <v>37</v>
      </c>
    </row>
    <row r="861">
      <c r="A861" s="28" t="s">
        <v>2222</v>
      </c>
      <c r="B861" s="6" t="s">
        <v>2223</v>
      </c>
      <c r="C861" s="6" t="s">
        <v>1281</v>
      </c>
      <c r="D861" s="7" t="s">
        <v>51</v>
      </c>
      <c r="E861" s="28" t="s">
        <v>52</v>
      </c>
      <c r="F861" s="5" t="s">
        <v>22</v>
      </c>
      <c r="G861" s="6" t="s">
        <v>256</v>
      </c>
      <c r="H861" s="6" t="s">
        <v>37</v>
      </c>
      <c r="I861" s="6" t="s">
        <v>37</v>
      </c>
      <c r="J861" s="8" t="s">
        <v>192</v>
      </c>
      <c r="K861" s="5" t="s">
        <v>193</v>
      </c>
      <c r="L861" s="7" t="s">
        <v>194</v>
      </c>
      <c r="M861" s="9">
        <v>63212</v>
      </c>
      <c r="N861" s="5" t="s">
        <v>347</v>
      </c>
      <c r="O861" s="32">
        <v>43767.6381828704</v>
      </c>
      <c r="P861" s="33">
        <v>43767.6381828704</v>
      </c>
      <c r="Q861" s="28" t="s">
        <v>37</v>
      </c>
      <c r="R861" s="29" t="s">
        <v>37</v>
      </c>
      <c r="S861" s="28" t="s">
        <v>259</v>
      </c>
      <c r="T861" s="28" t="s">
        <v>2224</v>
      </c>
      <c r="U861" s="5" t="s">
        <v>1669</v>
      </c>
      <c r="V861" s="28" t="s">
        <v>856</v>
      </c>
      <c r="W861" s="7" t="s">
        <v>2225</v>
      </c>
      <c r="X861" s="7" t="s">
        <v>37</v>
      </c>
      <c r="Y861" s="5" t="s">
        <v>264</v>
      </c>
      <c r="Z861" s="5" t="s">
        <v>2226</v>
      </c>
      <c r="AA861" s="6" t="s">
        <v>37</v>
      </c>
      <c r="AB861" s="6" t="s">
        <v>37</v>
      </c>
      <c r="AC861" s="6" t="s">
        <v>37</v>
      </c>
      <c r="AD861" s="6" t="s">
        <v>37</v>
      </c>
      <c r="AE861" s="6" t="s">
        <v>37</v>
      </c>
    </row>
    <row r="862">
      <c r="A862" s="28" t="s">
        <v>2179</v>
      </c>
      <c r="B862" s="6" t="s">
        <v>1616</v>
      </c>
      <c r="C862" s="6" t="s">
        <v>1281</v>
      </c>
      <c r="D862" s="7" t="s">
        <v>51</v>
      </c>
      <c r="E862" s="28" t="s">
        <v>52</v>
      </c>
      <c r="F862" s="5" t="s">
        <v>309</v>
      </c>
      <c r="G862" s="6" t="s">
        <v>284</v>
      </c>
      <c r="H862" s="6" t="s">
        <v>37</v>
      </c>
      <c r="I862" s="6" t="s">
        <v>37</v>
      </c>
      <c r="J862" s="8" t="s">
        <v>192</v>
      </c>
      <c r="K862" s="5" t="s">
        <v>193</v>
      </c>
      <c r="L862" s="7" t="s">
        <v>194</v>
      </c>
      <c r="M862" s="9">
        <v>64182</v>
      </c>
      <c r="N862" s="5" t="s">
        <v>41</v>
      </c>
      <c r="O862" s="32">
        <v>43756.5899074074</v>
      </c>
      <c r="P862" s="33">
        <v>43756.5899074074</v>
      </c>
      <c r="Q862" s="28" t="s">
        <v>1617</v>
      </c>
      <c r="R862" s="29" t="s">
        <v>37</v>
      </c>
      <c r="S862" s="28" t="s">
        <v>259</v>
      </c>
      <c r="T862" s="28" t="s">
        <v>855</v>
      </c>
      <c r="U862" s="5" t="s">
        <v>326</v>
      </c>
      <c r="V862" s="28" t="s">
        <v>856</v>
      </c>
      <c r="W862" s="7" t="s">
        <v>37</v>
      </c>
      <c r="X862" s="7" t="s">
        <v>37</v>
      </c>
      <c r="Y862" s="5" t="s">
        <v>37</v>
      </c>
      <c r="Z862" s="5" t="s">
        <v>37</v>
      </c>
      <c r="AA862" s="6" t="s">
        <v>37</v>
      </c>
      <c r="AB862" s="6" t="s">
        <v>37</v>
      </c>
      <c r="AC862" s="6" t="s">
        <v>37</v>
      </c>
      <c r="AD862" s="6" t="s">
        <v>37</v>
      </c>
      <c r="AE862" s="6" t="s">
        <v>37</v>
      </c>
    </row>
    <row r="863">
      <c r="A863" s="28" t="s">
        <v>2180</v>
      </c>
      <c r="B863" s="6" t="s">
        <v>1619</v>
      </c>
      <c r="C863" s="6" t="s">
        <v>1281</v>
      </c>
      <c r="D863" s="7" t="s">
        <v>51</v>
      </c>
      <c r="E863" s="28" t="s">
        <v>52</v>
      </c>
      <c r="F863" s="5" t="s">
        <v>309</v>
      </c>
      <c r="G863" s="6" t="s">
        <v>284</v>
      </c>
      <c r="H863" s="6" t="s">
        <v>37</v>
      </c>
      <c r="I863" s="6" t="s">
        <v>37</v>
      </c>
      <c r="J863" s="8" t="s">
        <v>192</v>
      </c>
      <c r="K863" s="5" t="s">
        <v>193</v>
      </c>
      <c r="L863" s="7" t="s">
        <v>194</v>
      </c>
      <c r="M863" s="9">
        <v>64192</v>
      </c>
      <c r="N863" s="5" t="s">
        <v>41</v>
      </c>
      <c r="O863" s="32">
        <v>43756.5899074074</v>
      </c>
      <c r="P863" s="33">
        <v>43756.5899074074</v>
      </c>
      <c r="Q863" s="28" t="s">
        <v>1620</v>
      </c>
      <c r="R863" s="29" t="s">
        <v>37</v>
      </c>
      <c r="S863" s="28" t="s">
        <v>259</v>
      </c>
      <c r="T863" s="28" t="s">
        <v>855</v>
      </c>
      <c r="U863" s="5" t="s">
        <v>326</v>
      </c>
      <c r="V863" s="28" t="s">
        <v>856</v>
      </c>
      <c r="W863" s="7" t="s">
        <v>37</v>
      </c>
      <c r="X863" s="7" t="s">
        <v>37</v>
      </c>
      <c r="Y863" s="5" t="s">
        <v>37</v>
      </c>
      <c r="Z863" s="5" t="s">
        <v>37</v>
      </c>
      <c r="AA863" s="6" t="s">
        <v>37</v>
      </c>
      <c r="AB863" s="6" t="s">
        <v>37</v>
      </c>
      <c r="AC863" s="6" t="s">
        <v>37</v>
      </c>
      <c r="AD863" s="6" t="s">
        <v>37</v>
      </c>
      <c r="AE863" s="6" t="s">
        <v>37</v>
      </c>
    </row>
    <row r="864">
      <c r="A864" s="28" t="s">
        <v>2181</v>
      </c>
      <c r="B864" s="6" t="s">
        <v>1622</v>
      </c>
      <c r="C864" s="6" t="s">
        <v>1281</v>
      </c>
      <c r="D864" s="7" t="s">
        <v>51</v>
      </c>
      <c r="E864" s="28" t="s">
        <v>52</v>
      </c>
      <c r="F864" s="5" t="s">
        <v>309</v>
      </c>
      <c r="G864" s="6" t="s">
        <v>284</v>
      </c>
      <c r="H864" s="6" t="s">
        <v>37</v>
      </c>
      <c r="I864" s="6" t="s">
        <v>37</v>
      </c>
      <c r="J864" s="8" t="s">
        <v>192</v>
      </c>
      <c r="K864" s="5" t="s">
        <v>193</v>
      </c>
      <c r="L864" s="7" t="s">
        <v>194</v>
      </c>
      <c r="M864" s="9">
        <v>64202</v>
      </c>
      <c r="N864" s="5" t="s">
        <v>41</v>
      </c>
      <c r="O864" s="32">
        <v>43756.5899074074</v>
      </c>
      <c r="P864" s="33">
        <v>43756.5899074074</v>
      </c>
      <c r="Q864" s="28" t="s">
        <v>1623</v>
      </c>
      <c r="R864" s="29" t="s">
        <v>37</v>
      </c>
      <c r="S864" s="28" t="s">
        <v>259</v>
      </c>
      <c r="T864" s="28" t="s">
        <v>855</v>
      </c>
      <c r="U864" s="5" t="s">
        <v>326</v>
      </c>
      <c r="V864" s="28" t="s">
        <v>856</v>
      </c>
      <c r="W864" s="7" t="s">
        <v>37</v>
      </c>
      <c r="X864" s="7" t="s">
        <v>37</v>
      </c>
      <c r="Y864" s="5" t="s">
        <v>37</v>
      </c>
      <c r="Z864" s="5" t="s">
        <v>37</v>
      </c>
      <c r="AA864" s="6" t="s">
        <v>37</v>
      </c>
      <c r="AB864" s="6" t="s">
        <v>37</v>
      </c>
      <c r="AC864" s="6" t="s">
        <v>37</v>
      </c>
      <c r="AD864" s="6" t="s">
        <v>37</v>
      </c>
      <c r="AE864" s="6" t="s">
        <v>37</v>
      </c>
    </row>
    <row r="865">
      <c r="A865" s="28" t="s">
        <v>2182</v>
      </c>
      <c r="B865" s="6" t="s">
        <v>1625</v>
      </c>
      <c r="C865" s="6" t="s">
        <v>1281</v>
      </c>
      <c r="D865" s="7" t="s">
        <v>51</v>
      </c>
      <c r="E865" s="28" t="s">
        <v>52</v>
      </c>
      <c r="F865" s="5" t="s">
        <v>309</v>
      </c>
      <c r="G865" s="6" t="s">
        <v>284</v>
      </c>
      <c r="H865" s="6" t="s">
        <v>37</v>
      </c>
      <c r="I865" s="6" t="s">
        <v>37</v>
      </c>
      <c r="J865" s="8" t="s">
        <v>192</v>
      </c>
      <c r="K865" s="5" t="s">
        <v>193</v>
      </c>
      <c r="L865" s="7" t="s">
        <v>194</v>
      </c>
      <c r="M865" s="9">
        <v>64212</v>
      </c>
      <c r="N865" s="5" t="s">
        <v>41</v>
      </c>
      <c r="O865" s="32">
        <v>43756.5899074074</v>
      </c>
      <c r="P865" s="33">
        <v>43756.5899074074</v>
      </c>
      <c r="Q865" s="28" t="s">
        <v>1626</v>
      </c>
      <c r="R865" s="29" t="s">
        <v>37</v>
      </c>
      <c r="S865" s="28" t="s">
        <v>259</v>
      </c>
      <c r="T865" s="28" t="s">
        <v>855</v>
      </c>
      <c r="U865" s="5" t="s">
        <v>326</v>
      </c>
      <c r="V865" s="28" t="s">
        <v>856</v>
      </c>
      <c r="W865" s="7" t="s">
        <v>37</v>
      </c>
      <c r="X865" s="7" t="s">
        <v>37</v>
      </c>
      <c r="Y865" s="5" t="s">
        <v>37</v>
      </c>
      <c r="Z865" s="5" t="s">
        <v>37</v>
      </c>
      <c r="AA865" s="6" t="s">
        <v>37</v>
      </c>
      <c r="AB865" s="6" t="s">
        <v>37</v>
      </c>
      <c r="AC865" s="6" t="s">
        <v>37</v>
      </c>
      <c r="AD865" s="6" t="s">
        <v>37</v>
      </c>
      <c r="AE865" s="6" t="s">
        <v>37</v>
      </c>
    </row>
    <row r="866">
      <c r="A866" s="28" t="s">
        <v>2183</v>
      </c>
      <c r="B866" s="6" t="s">
        <v>1628</v>
      </c>
      <c r="C866" s="6" t="s">
        <v>1281</v>
      </c>
      <c r="D866" s="7" t="s">
        <v>51</v>
      </c>
      <c r="E866" s="28" t="s">
        <v>52</v>
      </c>
      <c r="F866" s="5" t="s">
        <v>309</v>
      </c>
      <c r="G866" s="6" t="s">
        <v>284</v>
      </c>
      <c r="H866" s="6" t="s">
        <v>37</v>
      </c>
      <c r="I866" s="6" t="s">
        <v>37</v>
      </c>
      <c r="J866" s="8" t="s">
        <v>192</v>
      </c>
      <c r="K866" s="5" t="s">
        <v>193</v>
      </c>
      <c r="L866" s="7" t="s">
        <v>194</v>
      </c>
      <c r="M866" s="9">
        <v>64222</v>
      </c>
      <c r="N866" s="5" t="s">
        <v>41</v>
      </c>
      <c r="O866" s="32">
        <v>43756.5899074074</v>
      </c>
      <c r="P866" s="33">
        <v>43756.5899074074</v>
      </c>
      <c r="Q866" s="28" t="s">
        <v>1629</v>
      </c>
      <c r="R866" s="29" t="s">
        <v>37</v>
      </c>
      <c r="S866" s="28" t="s">
        <v>259</v>
      </c>
      <c r="T866" s="28" t="s">
        <v>855</v>
      </c>
      <c r="U866" s="5" t="s">
        <v>326</v>
      </c>
      <c r="V866" s="28" t="s">
        <v>856</v>
      </c>
      <c r="W866" s="7" t="s">
        <v>37</v>
      </c>
      <c r="X866" s="7" t="s">
        <v>37</v>
      </c>
      <c r="Y866" s="5" t="s">
        <v>37</v>
      </c>
      <c r="Z866" s="5" t="s">
        <v>37</v>
      </c>
      <c r="AA866" s="6" t="s">
        <v>37</v>
      </c>
      <c r="AB866" s="6" t="s">
        <v>37</v>
      </c>
      <c r="AC866" s="6" t="s">
        <v>37</v>
      </c>
      <c r="AD866" s="6" t="s">
        <v>37</v>
      </c>
      <c r="AE866" s="6" t="s">
        <v>37</v>
      </c>
    </row>
    <row r="867">
      <c r="A867" s="28" t="s">
        <v>2184</v>
      </c>
      <c r="B867" s="6" t="s">
        <v>1631</v>
      </c>
      <c r="C867" s="6" t="s">
        <v>1281</v>
      </c>
      <c r="D867" s="7" t="s">
        <v>51</v>
      </c>
      <c r="E867" s="28" t="s">
        <v>52</v>
      </c>
      <c r="F867" s="5" t="s">
        <v>309</v>
      </c>
      <c r="G867" s="6" t="s">
        <v>284</v>
      </c>
      <c r="H867" s="6" t="s">
        <v>37</v>
      </c>
      <c r="I867" s="6" t="s">
        <v>37</v>
      </c>
      <c r="J867" s="8" t="s">
        <v>192</v>
      </c>
      <c r="K867" s="5" t="s">
        <v>193</v>
      </c>
      <c r="L867" s="7" t="s">
        <v>194</v>
      </c>
      <c r="M867" s="9">
        <v>64232</v>
      </c>
      <c r="N867" s="5" t="s">
        <v>41</v>
      </c>
      <c r="O867" s="32">
        <v>43756.5899074074</v>
      </c>
      <c r="P867" s="33">
        <v>43756.5899074074</v>
      </c>
      <c r="Q867" s="28" t="s">
        <v>1632</v>
      </c>
      <c r="R867" s="29" t="s">
        <v>37</v>
      </c>
      <c r="S867" s="28" t="s">
        <v>259</v>
      </c>
      <c r="T867" s="28" t="s">
        <v>855</v>
      </c>
      <c r="U867" s="5" t="s">
        <v>326</v>
      </c>
      <c r="V867" s="28" t="s">
        <v>856</v>
      </c>
      <c r="W867" s="7" t="s">
        <v>37</v>
      </c>
      <c r="X867" s="7" t="s">
        <v>37</v>
      </c>
      <c r="Y867" s="5" t="s">
        <v>37</v>
      </c>
      <c r="Z867" s="5" t="s">
        <v>37</v>
      </c>
      <c r="AA867" s="6" t="s">
        <v>37</v>
      </c>
      <c r="AB867" s="6" t="s">
        <v>37</v>
      </c>
      <c r="AC867" s="6" t="s">
        <v>37</v>
      </c>
      <c r="AD867" s="6" t="s">
        <v>37</v>
      </c>
      <c r="AE867" s="6" t="s">
        <v>37</v>
      </c>
    </row>
    <row r="868">
      <c r="A868" s="28" t="s">
        <v>2185</v>
      </c>
      <c r="B868" s="6" t="s">
        <v>1634</v>
      </c>
      <c r="C868" s="6" t="s">
        <v>1281</v>
      </c>
      <c r="D868" s="7" t="s">
        <v>51</v>
      </c>
      <c r="E868" s="28" t="s">
        <v>52</v>
      </c>
      <c r="F868" s="5" t="s">
        <v>309</v>
      </c>
      <c r="G868" s="6" t="s">
        <v>284</v>
      </c>
      <c r="H868" s="6" t="s">
        <v>37</v>
      </c>
      <c r="I868" s="6" t="s">
        <v>37</v>
      </c>
      <c r="J868" s="8" t="s">
        <v>192</v>
      </c>
      <c r="K868" s="5" t="s">
        <v>193</v>
      </c>
      <c r="L868" s="7" t="s">
        <v>194</v>
      </c>
      <c r="M868" s="9">
        <v>64242</v>
      </c>
      <c r="N868" s="5" t="s">
        <v>41</v>
      </c>
      <c r="O868" s="32">
        <v>43756.5899074074</v>
      </c>
      <c r="P868" s="33">
        <v>43756.5899074074</v>
      </c>
      <c r="Q868" s="28" t="s">
        <v>1635</v>
      </c>
      <c r="R868" s="29" t="s">
        <v>37</v>
      </c>
      <c r="S868" s="28" t="s">
        <v>259</v>
      </c>
      <c r="T868" s="28" t="s">
        <v>855</v>
      </c>
      <c r="U868" s="5" t="s">
        <v>326</v>
      </c>
      <c r="V868" s="28" t="s">
        <v>856</v>
      </c>
      <c r="W868" s="7" t="s">
        <v>37</v>
      </c>
      <c r="X868" s="7" t="s">
        <v>37</v>
      </c>
      <c r="Y868" s="5" t="s">
        <v>37</v>
      </c>
      <c r="Z868" s="5" t="s">
        <v>37</v>
      </c>
      <c r="AA868" s="6" t="s">
        <v>37</v>
      </c>
      <c r="AB868" s="6" t="s">
        <v>37</v>
      </c>
      <c r="AC868" s="6" t="s">
        <v>37</v>
      </c>
      <c r="AD868" s="6" t="s">
        <v>37</v>
      </c>
      <c r="AE868" s="6" t="s">
        <v>37</v>
      </c>
    </row>
    <row r="869">
      <c r="A869" s="28" t="s">
        <v>2074</v>
      </c>
      <c r="B869" s="6" t="s">
        <v>1376</v>
      </c>
      <c r="C869" s="6" t="s">
        <v>1363</v>
      </c>
      <c r="D869" s="7" t="s">
        <v>51</v>
      </c>
      <c r="E869" s="28" t="s">
        <v>52</v>
      </c>
      <c r="F869" s="5" t="s">
        <v>22</v>
      </c>
      <c r="G869" s="6" t="s">
        <v>284</v>
      </c>
      <c r="H869" s="6" t="s">
        <v>37</v>
      </c>
      <c r="I869" s="6" t="s">
        <v>37</v>
      </c>
      <c r="J869" s="8" t="s">
        <v>202</v>
      </c>
      <c r="K869" s="5" t="s">
        <v>203</v>
      </c>
      <c r="L869" s="7" t="s">
        <v>204</v>
      </c>
      <c r="M869" s="9">
        <v>63452</v>
      </c>
      <c r="N869" s="5" t="s">
        <v>347</v>
      </c>
      <c r="O869" s="32">
        <v>43756.5794675926</v>
      </c>
      <c r="P869" s="33">
        <v>43756.5794675926</v>
      </c>
      <c r="Q869" s="28" t="s">
        <v>1377</v>
      </c>
      <c r="R869" s="29" t="s">
        <v>37</v>
      </c>
      <c r="S869" s="28" t="s">
        <v>259</v>
      </c>
      <c r="T869" s="28" t="s">
        <v>693</v>
      </c>
      <c r="U869" s="5" t="s">
        <v>496</v>
      </c>
      <c r="V869" s="28" t="s">
        <v>1367</v>
      </c>
      <c r="W869" s="7" t="s">
        <v>1378</v>
      </c>
      <c r="X869" s="7" t="s">
        <v>39</v>
      </c>
      <c r="Y869" s="5" t="s">
        <v>264</v>
      </c>
      <c r="Z869" s="5" t="s">
        <v>2083</v>
      </c>
      <c r="AA869" s="6" t="s">
        <v>37</v>
      </c>
      <c r="AB869" s="6" t="s">
        <v>37</v>
      </c>
      <c r="AC869" s="6" t="s">
        <v>37</v>
      </c>
      <c r="AD869" s="6" t="s">
        <v>37</v>
      </c>
      <c r="AE869" s="6" t="s">
        <v>37</v>
      </c>
    </row>
    <row r="870">
      <c r="A870" s="28" t="s">
        <v>2149</v>
      </c>
      <c r="B870" s="6" t="s">
        <v>2148</v>
      </c>
      <c r="C870" s="6" t="s">
        <v>308</v>
      </c>
      <c r="D870" s="7" t="s">
        <v>51</v>
      </c>
      <c r="E870" s="28" t="s">
        <v>52</v>
      </c>
      <c r="F870" s="5" t="s">
        <v>315</v>
      </c>
      <c r="G870" s="6" t="s">
        <v>284</v>
      </c>
      <c r="H870" s="6" t="s">
        <v>37</v>
      </c>
      <c r="I870" s="6" t="s">
        <v>37</v>
      </c>
      <c r="J870" s="8" t="s">
        <v>202</v>
      </c>
      <c r="K870" s="5" t="s">
        <v>203</v>
      </c>
      <c r="L870" s="7" t="s">
        <v>204</v>
      </c>
      <c r="M870" s="9">
        <v>675701</v>
      </c>
      <c r="N870" s="5" t="s">
        <v>41</v>
      </c>
      <c r="O870" s="32">
        <v>43767.6381828704</v>
      </c>
      <c r="P870" s="33">
        <v>43767.6381828704</v>
      </c>
      <c r="Q870" s="28" t="s">
        <v>2147</v>
      </c>
      <c r="R870" s="29" t="s">
        <v>37</v>
      </c>
      <c r="S870" s="28" t="s">
        <v>37</v>
      </c>
      <c r="T870" s="28" t="s">
        <v>37</v>
      </c>
      <c r="U870" s="5" t="s">
        <v>37</v>
      </c>
      <c r="V870" s="28" t="s">
        <v>37</v>
      </c>
      <c r="W870" s="7" t="s">
        <v>37</v>
      </c>
      <c r="X870" s="7" t="s">
        <v>37</v>
      </c>
      <c r="Y870" s="5" t="s">
        <v>37</v>
      </c>
      <c r="Z870" s="5" t="s">
        <v>37</v>
      </c>
      <c r="AA870" s="6" t="s">
        <v>37</v>
      </c>
      <c r="AB870" s="6" t="s">
        <v>2150</v>
      </c>
      <c r="AC870" s="6" t="s">
        <v>2151</v>
      </c>
      <c r="AD870" s="6" t="s">
        <v>37</v>
      </c>
      <c r="AE870" s="6" t="s">
        <v>37</v>
      </c>
    </row>
    <row r="871">
      <c r="A871" s="30" t="s">
        <v>2227</v>
      </c>
      <c r="B871" s="6" t="s">
        <v>2228</v>
      </c>
      <c r="C871" s="6" t="s">
        <v>2059</v>
      </c>
      <c r="D871" s="7" t="s">
        <v>51</v>
      </c>
      <c r="E871" s="28" t="s">
        <v>52</v>
      </c>
      <c r="F871" s="5" t="s">
        <v>1547</v>
      </c>
      <c r="G871" s="6" t="s">
        <v>284</v>
      </c>
      <c r="H871" s="6" t="s">
        <v>37</v>
      </c>
      <c r="I871" s="6" t="s">
        <v>37</v>
      </c>
      <c r="J871" s="8" t="s">
        <v>213</v>
      </c>
      <c r="K871" s="5" t="s">
        <v>214</v>
      </c>
      <c r="L871" s="7" t="s">
        <v>215</v>
      </c>
      <c r="M871" s="9">
        <v>686900</v>
      </c>
      <c r="N871" s="5" t="s">
        <v>72</v>
      </c>
      <c r="O871" s="32">
        <v>43774.6960429398</v>
      </c>
      <c r="Q871" s="28" t="s">
        <v>37</v>
      </c>
      <c r="R871" s="29" t="s">
        <v>37</v>
      </c>
      <c r="S871" s="28" t="s">
        <v>259</v>
      </c>
      <c r="T871" s="28" t="s">
        <v>793</v>
      </c>
      <c r="U871" s="5" t="s">
        <v>2019</v>
      </c>
      <c r="V871" s="28" t="s">
        <v>794</v>
      </c>
      <c r="W871" s="7" t="s">
        <v>37</v>
      </c>
      <c r="X871" s="7" t="s">
        <v>37</v>
      </c>
      <c r="Y871" s="5" t="s">
        <v>37</v>
      </c>
      <c r="Z871" s="5" t="s">
        <v>37</v>
      </c>
      <c r="AA871" s="6" t="s">
        <v>37</v>
      </c>
      <c r="AB871" s="6" t="s">
        <v>37</v>
      </c>
      <c r="AC871" s="6" t="s">
        <v>37</v>
      </c>
      <c r="AD871" s="6" t="s">
        <v>37</v>
      </c>
      <c r="AE871" s="6" t="s">
        <v>37</v>
      </c>
    </row>
    <row r="872">
      <c r="A872" s="28" t="s">
        <v>2198</v>
      </c>
      <c r="B872" s="6" t="s">
        <v>796</v>
      </c>
      <c r="C872" s="6" t="s">
        <v>789</v>
      </c>
      <c r="D872" s="7" t="s">
        <v>51</v>
      </c>
      <c r="E872" s="28" t="s">
        <v>52</v>
      </c>
      <c r="F872" s="5" t="s">
        <v>309</v>
      </c>
      <c r="G872" s="6" t="s">
        <v>284</v>
      </c>
      <c r="H872" s="6" t="s">
        <v>37</v>
      </c>
      <c r="I872" s="6" t="s">
        <v>37</v>
      </c>
      <c r="J872" s="8" t="s">
        <v>213</v>
      </c>
      <c r="K872" s="5" t="s">
        <v>214</v>
      </c>
      <c r="L872" s="7" t="s">
        <v>215</v>
      </c>
      <c r="M872" s="9">
        <v>61762</v>
      </c>
      <c r="N872" s="5" t="s">
        <v>61</v>
      </c>
      <c r="O872" s="32">
        <v>43767.5841666667</v>
      </c>
      <c r="P872" s="33">
        <v>43767.5841666667</v>
      </c>
      <c r="Q872" s="28" t="s">
        <v>797</v>
      </c>
      <c r="R872" s="29" t="s">
        <v>37</v>
      </c>
      <c r="S872" s="28" t="s">
        <v>259</v>
      </c>
      <c r="T872" s="28" t="s">
        <v>793</v>
      </c>
      <c r="U872" s="5" t="s">
        <v>311</v>
      </c>
      <c r="V872" s="28" t="s">
        <v>794</v>
      </c>
      <c r="W872" s="7" t="s">
        <v>37</v>
      </c>
      <c r="X872" s="7" t="s">
        <v>37</v>
      </c>
      <c r="Y872" s="5" t="s">
        <v>37</v>
      </c>
      <c r="Z872" s="5" t="s">
        <v>37</v>
      </c>
      <c r="AA872" s="6" t="s">
        <v>37</v>
      </c>
      <c r="AB872" s="6" t="s">
        <v>37</v>
      </c>
      <c r="AC872" s="6" t="s">
        <v>37</v>
      </c>
      <c r="AD872" s="6" t="s">
        <v>37</v>
      </c>
      <c r="AE872" s="6" t="s">
        <v>37</v>
      </c>
    </row>
    <row r="873">
      <c r="A873" s="28" t="s">
        <v>2199</v>
      </c>
      <c r="B873" s="6" t="s">
        <v>799</v>
      </c>
      <c r="C873" s="6" t="s">
        <v>789</v>
      </c>
      <c r="D873" s="7" t="s">
        <v>51</v>
      </c>
      <c r="E873" s="28" t="s">
        <v>52</v>
      </c>
      <c r="F873" s="5" t="s">
        <v>309</v>
      </c>
      <c r="G873" s="6" t="s">
        <v>284</v>
      </c>
      <c r="H873" s="6" t="s">
        <v>37</v>
      </c>
      <c r="I873" s="6" t="s">
        <v>37</v>
      </c>
      <c r="J873" s="8" t="s">
        <v>213</v>
      </c>
      <c r="K873" s="5" t="s">
        <v>214</v>
      </c>
      <c r="L873" s="7" t="s">
        <v>215</v>
      </c>
      <c r="M873" s="9">
        <v>61772</v>
      </c>
      <c r="N873" s="5" t="s">
        <v>61</v>
      </c>
      <c r="O873" s="32">
        <v>43767.5841666667</v>
      </c>
      <c r="P873" s="33">
        <v>43767.5841666667</v>
      </c>
      <c r="Q873" s="28" t="s">
        <v>800</v>
      </c>
      <c r="R873" s="29" t="s">
        <v>37</v>
      </c>
      <c r="S873" s="28" t="s">
        <v>259</v>
      </c>
      <c r="T873" s="28" t="s">
        <v>793</v>
      </c>
      <c r="U873" s="5" t="s">
        <v>311</v>
      </c>
      <c r="V873" s="28" t="s">
        <v>794</v>
      </c>
      <c r="W873" s="7" t="s">
        <v>37</v>
      </c>
      <c r="X873" s="7" t="s">
        <v>37</v>
      </c>
      <c r="Y873" s="5" t="s">
        <v>37</v>
      </c>
      <c r="Z873" s="5" t="s">
        <v>37</v>
      </c>
      <c r="AA873" s="6" t="s">
        <v>37</v>
      </c>
      <c r="AB873" s="6" t="s">
        <v>37</v>
      </c>
      <c r="AC873" s="6" t="s">
        <v>37</v>
      </c>
      <c r="AD873" s="6" t="s">
        <v>37</v>
      </c>
      <c r="AE873" s="6" t="s">
        <v>37</v>
      </c>
    </row>
    <row r="874">
      <c r="A874" s="28" t="s">
        <v>2213</v>
      </c>
      <c r="B874" s="6" t="s">
        <v>817</v>
      </c>
      <c r="C874" s="6" t="s">
        <v>789</v>
      </c>
      <c r="D874" s="7" t="s">
        <v>51</v>
      </c>
      <c r="E874" s="28" t="s">
        <v>52</v>
      </c>
      <c r="F874" s="5" t="s">
        <v>309</v>
      </c>
      <c r="G874" s="6" t="s">
        <v>284</v>
      </c>
      <c r="H874" s="6" t="s">
        <v>37</v>
      </c>
      <c r="I874" s="6" t="s">
        <v>37</v>
      </c>
      <c r="J874" s="8" t="s">
        <v>213</v>
      </c>
      <c r="K874" s="5" t="s">
        <v>214</v>
      </c>
      <c r="L874" s="7" t="s">
        <v>215</v>
      </c>
      <c r="M874" s="9">
        <v>61842</v>
      </c>
      <c r="N874" s="5" t="s">
        <v>61</v>
      </c>
      <c r="O874" s="32">
        <v>43767.5841666667</v>
      </c>
      <c r="P874" s="33">
        <v>43767.5841666667</v>
      </c>
      <c r="Q874" s="28" t="s">
        <v>818</v>
      </c>
      <c r="R874" s="29" t="s">
        <v>37</v>
      </c>
      <c r="S874" s="28" t="s">
        <v>259</v>
      </c>
      <c r="T874" s="28" t="s">
        <v>793</v>
      </c>
      <c r="U874" s="5" t="s">
        <v>311</v>
      </c>
      <c r="V874" s="28" t="s">
        <v>794</v>
      </c>
      <c r="W874" s="7" t="s">
        <v>37</v>
      </c>
      <c r="X874" s="7" t="s">
        <v>37</v>
      </c>
      <c r="Y874" s="5" t="s">
        <v>37</v>
      </c>
      <c r="Z874" s="5" t="s">
        <v>37</v>
      </c>
      <c r="AA874" s="6" t="s">
        <v>37</v>
      </c>
      <c r="AB874" s="6" t="s">
        <v>37</v>
      </c>
      <c r="AC874" s="6" t="s">
        <v>37</v>
      </c>
      <c r="AD874" s="6" t="s">
        <v>37</v>
      </c>
      <c r="AE874" s="6" t="s">
        <v>37</v>
      </c>
    </row>
    <row r="875">
      <c r="A875" s="28" t="s">
        <v>2229</v>
      </c>
      <c r="B875" s="6" t="s">
        <v>2230</v>
      </c>
      <c r="C875" s="6" t="s">
        <v>341</v>
      </c>
      <c r="D875" s="7" t="s">
        <v>51</v>
      </c>
      <c r="E875" s="28" t="s">
        <v>52</v>
      </c>
      <c r="F875" s="5" t="s">
        <v>1547</v>
      </c>
      <c r="G875" s="6" t="s">
        <v>284</v>
      </c>
      <c r="H875" s="6" t="s">
        <v>37</v>
      </c>
      <c r="I875" s="6" t="s">
        <v>37</v>
      </c>
      <c r="J875" s="8" t="s">
        <v>218</v>
      </c>
      <c r="K875" s="5" t="s">
        <v>219</v>
      </c>
      <c r="L875" s="7" t="s">
        <v>220</v>
      </c>
      <c r="M875" s="9">
        <v>687300</v>
      </c>
      <c r="N875" s="5" t="s">
        <v>41</v>
      </c>
      <c r="O875" s="32">
        <v>43767.6050694444</v>
      </c>
      <c r="P875" s="33">
        <v>43767.6050694444</v>
      </c>
      <c r="Q875" s="28" t="s">
        <v>37</v>
      </c>
      <c r="R875" s="29" t="s">
        <v>37</v>
      </c>
      <c r="S875" s="28" t="s">
        <v>259</v>
      </c>
      <c r="T875" s="28" t="s">
        <v>1031</v>
      </c>
      <c r="U875" s="5" t="s">
        <v>1696</v>
      </c>
      <c r="V875" s="28" t="s">
        <v>1033</v>
      </c>
      <c r="W875" s="7" t="s">
        <v>37</v>
      </c>
      <c r="X875" s="7" t="s">
        <v>37</v>
      </c>
      <c r="Y875" s="5" t="s">
        <v>37</v>
      </c>
      <c r="Z875" s="5" t="s">
        <v>37</v>
      </c>
      <c r="AA875" s="6" t="s">
        <v>37</v>
      </c>
      <c r="AB875" s="6" t="s">
        <v>37</v>
      </c>
      <c r="AC875" s="6" t="s">
        <v>37</v>
      </c>
      <c r="AD875" s="6" t="s">
        <v>37</v>
      </c>
      <c r="AE875" s="6" t="s">
        <v>37</v>
      </c>
    </row>
    <row r="876">
      <c r="A876" s="28" t="s">
        <v>2231</v>
      </c>
      <c r="B876" s="6" t="s">
        <v>2232</v>
      </c>
      <c r="C876" s="6" t="s">
        <v>2233</v>
      </c>
      <c r="D876" s="7" t="s">
        <v>51</v>
      </c>
      <c r="E876" s="28" t="s">
        <v>52</v>
      </c>
      <c r="F876" s="5" t="s">
        <v>1547</v>
      </c>
      <c r="G876" s="6" t="s">
        <v>284</v>
      </c>
      <c r="H876" s="6" t="s">
        <v>37</v>
      </c>
      <c r="I876" s="6" t="s">
        <v>37</v>
      </c>
      <c r="J876" s="8" t="s">
        <v>224</v>
      </c>
      <c r="K876" s="5" t="s">
        <v>225</v>
      </c>
      <c r="L876" s="7" t="s">
        <v>226</v>
      </c>
      <c r="M876" s="9">
        <v>687400</v>
      </c>
      <c r="N876" s="5" t="s">
        <v>41</v>
      </c>
      <c r="O876" s="32">
        <v>43767.5841782407</v>
      </c>
      <c r="P876" s="33">
        <v>43767.5841782407</v>
      </c>
      <c r="Q876" s="28" t="s">
        <v>37</v>
      </c>
      <c r="R876" s="29" t="s">
        <v>37</v>
      </c>
      <c r="S876" s="28" t="s">
        <v>259</v>
      </c>
      <c r="T876" s="28" t="s">
        <v>1695</v>
      </c>
      <c r="U876" s="5" t="s">
        <v>2234</v>
      </c>
      <c r="V876" s="28" t="s">
        <v>1562</v>
      </c>
      <c r="W876" s="7" t="s">
        <v>37</v>
      </c>
      <c r="X876" s="7" t="s">
        <v>37</v>
      </c>
      <c r="Y876" s="5" t="s">
        <v>37</v>
      </c>
      <c r="Z876" s="5" t="s">
        <v>37</v>
      </c>
      <c r="AA876" s="6" t="s">
        <v>37</v>
      </c>
      <c r="AB876" s="6" t="s">
        <v>37</v>
      </c>
      <c r="AC876" s="6" t="s">
        <v>37</v>
      </c>
      <c r="AD876" s="6" t="s">
        <v>37</v>
      </c>
      <c r="AE876" s="6" t="s">
        <v>37</v>
      </c>
    </row>
    <row r="877">
      <c r="A877" s="28" t="s">
        <v>2235</v>
      </c>
      <c r="B877" s="6" t="s">
        <v>2236</v>
      </c>
      <c r="C877" s="6" t="s">
        <v>2059</v>
      </c>
      <c r="D877" s="7" t="s">
        <v>51</v>
      </c>
      <c r="E877" s="28" t="s">
        <v>52</v>
      </c>
      <c r="F877" s="5" t="s">
        <v>1547</v>
      </c>
      <c r="G877" s="6" t="s">
        <v>284</v>
      </c>
      <c r="H877" s="6" t="s">
        <v>37</v>
      </c>
      <c r="I877" s="6" t="s">
        <v>37</v>
      </c>
      <c r="J877" s="8" t="s">
        <v>229</v>
      </c>
      <c r="K877" s="5" t="s">
        <v>230</v>
      </c>
      <c r="L877" s="7" t="s">
        <v>231</v>
      </c>
      <c r="M877" s="9">
        <v>687500</v>
      </c>
      <c r="N877" s="5" t="s">
        <v>41</v>
      </c>
      <c r="O877" s="32">
        <v>43773.4470023148</v>
      </c>
      <c r="P877" s="33">
        <v>43773.4470023148</v>
      </c>
      <c r="Q877" s="28" t="s">
        <v>37</v>
      </c>
      <c r="R877" s="29" t="s">
        <v>37</v>
      </c>
      <c r="S877" s="28" t="s">
        <v>259</v>
      </c>
      <c r="T877" s="28" t="s">
        <v>1316</v>
      </c>
      <c r="U877" s="5" t="s">
        <v>1032</v>
      </c>
      <c r="V877" s="28" t="s">
        <v>327</v>
      </c>
      <c r="W877" s="7" t="s">
        <v>37</v>
      </c>
      <c r="X877" s="7" t="s">
        <v>37</v>
      </c>
      <c r="Y877" s="5" t="s">
        <v>37</v>
      </c>
      <c r="Z877" s="5" t="s">
        <v>37</v>
      </c>
      <c r="AA877" s="6" t="s">
        <v>37</v>
      </c>
      <c r="AB877" s="6" t="s">
        <v>37</v>
      </c>
      <c r="AC877" s="6" t="s">
        <v>37</v>
      </c>
      <c r="AD877" s="6" t="s">
        <v>37</v>
      </c>
      <c r="AE877" s="6" t="s">
        <v>37</v>
      </c>
    </row>
    <row r="878">
      <c r="A878" s="28" t="s">
        <v>2197</v>
      </c>
      <c r="B878" s="6" t="s">
        <v>1612</v>
      </c>
      <c r="C878" s="6" t="s">
        <v>341</v>
      </c>
      <c r="D878" s="7" t="s">
        <v>51</v>
      </c>
      <c r="E878" s="28" t="s">
        <v>52</v>
      </c>
      <c r="F878" s="5" t="s">
        <v>309</v>
      </c>
      <c r="G878" s="6" t="s">
        <v>284</v>
      </c>
      <c r="H878" s="6" t="s">
        <v>37</v>
      </c>
      <c r="I878" s="6" t="s">
        <v>37</v>
      </c>
      <c r="J878" s="8" t="s">
        <v>229</v>
      </c>
      <c r="K878" s="5" t="s">
        <v>230</v>
      </c>
      <c r="L878" s="7" t="s">
        <v>231</v>
      </c>
      <c r="M878" s="9">
        <v>64422</v>
      </c>
      <c r="N878" s="5" t="s">
        <v>41</v>
      </c>
      <c r="O878" s="32">
        <v>43767.5841782407</v>
      </c>
      <c r="P878" s="33">
        <v>43767.5841782407</v>
      </c>
      <c r="Q878" s="28" t="s">
        <v>1698</v>
      </c>
      <c r="R878" s="29" t="s">
        <v>37</v>
      </c>
      <c r="S878" s="28" t="s">
        <v>259</v>
      </c>
      <c r="T878" s="28" t="s">
        <v>1316</v>
      </c>
      <c r="U878" s="5" t="s">
        <v>326</v>
      </c>
      <c r="V878" s="28" t="s">
        <v>1317</v>
      </c>
      <c r="W878" s="7" t="s">
        <v>37</v>
      </c>
      <c r="X878" s="7" t="s">
        <v>37</v>
      </c>
      <c r="Y878" s="5" t="s">
        <v>37</v>
      </c>
      <c r="Z878" s="5" t="s">
        <v>37</v>
      </c>
      <c r="AA878" s="6" t="s">
        <v>37</v>
      </c>
      <c r="AB878" s="6" t="s">
        <v>37</v>
      </c>
      <c r="AC878" s="6" t="s">
        <v>37</v>
      </c>
      <c r="AD878" s="6" t="s">
        <v>37</v>
      </c>
      <c r="AE878" s="6" t="s">
        <v>37</v>
      </c>
    </row>
    <row r="879">
      <c r="A879" s="28" t="s">
        <v>2196</v>
      </c>
      <c r="B879" s="6" t="s">
        <v>1326</v>
      </c>
      <c r="C879" s="6" t="s">
        <v>2237</v>
      </c>
      <c r="D879" s="7" t="s">
        <v>51</v>
      </c>
      <c r="E879" s="28" t="s">
        <v>52</v>
      </c>
      <c r="F879" s="5" t="s">
        <v>309</v>
      </c>
      <c r="G879" s="6" t="s">
        <v>256</v>
      </c>
      <c r="H879" s="6" t="s">
        <v>37</v>
      </c>
      <c r="I879" s="6" t="s">
        <v>37</v>
      </c>
      <c r="J879" s="8" t="s">
        <v>229</v>
      </c>
      <c r="K879" s="5" t="s">
        <v>230</v>
      </c>
      <c r="L879" s="7" t="s">
        <v>231</v>
      </c>
      <c r="M879" s="9">
        <v>63302</v>
      </c>
      <c r="N879" s="5" t="s">
        <v>41</v>
      </c>
      <c r="O879" s="32">
        <v>43756.6178819444</v>
      </c>
      <c r="P879" s="33">
        <v>43756.6178819444</v>
      </c>
      <c r="Q879" s="28" t="s">
        <v>1327</v>
      </c>
      <c r="R879" s="29" t="s">
        <v>37</v>
      </c>
      <c r="S879" s="28" t="s">
        <v>259</v>
      </c>
      <c r="T879" s="28" t="s">
        <v>1316</v>
      </c>
      <c r="U879" s="5" t="s">
        <v>326</v>
      </c>
      <c r="V879" s="28" t="s">
        <v>1317</v>
      </c>
      <c r="W879" s="7" t="s">
        <v>37</v>
      </c>
      <c r="X879" s="7" t="s">
        <v>37</v>
      </c>
      <c r="Y879" s="5" t="s">
        <v>37</v>
      </c>
      <c r="Z879" s="5" t="s">
        <v>37</v>
      </c>
      <c r="AA879" s="6" t="s">
        <v>37</v>
      </c>
      <c r="AB879" s="6" t="s">
        <v>37</v>
      </c>
      <c r="AC879" s="6" t="s">
        <v>37</v>
      </c>
      <c r="AD879" s="6" t="s">
        <v>37</v>
      </c>
      <c r="AE879" s="6" t="s">
        <v>37</v>
      </c>
    </row>
    <row r="880">
      <c r="A880" s="28" t="s">
        <v>2139</v>
      </c>
      <c r="B880" s="6" t="s">
        <v>1304</v>
      </c>
      <c r="C880" s="6" t="s">
        <v>1305</v>
      </c>
      <c r="D880" s="7" t="s">
        <v>51</v>
      </c>
      <c r="E880" s="28" t="s">
        <v>52</v>
      </c>
      <c r="F880" s="5" t="s">
        <v>309</v>
      </c>
      <c r="G880" s="6" t="s">
        <v>284</v>
      </c>
      <c r="H880" s="6" t="s">
        <v>37</v>
      </c>
      <c r="I880" s="6" t="s">
        <v>37</v>
      </c>
      <c r="J880" s="8" t="s">
        <v>234</v>
      </c>
      <c r="K880" s="5" t="s">
        <v>235</v>
      </c>
      <c r="L880" s="7" t="s">
        <v>236</v>
      </c>
      <c r="M880" s="9">
        <v>63242</v>
      </c>
      <c r="N880" s="5" t="s">
        <v>41</v>
      </c>
      <c r="O880" s="32">
        <v>43756.6362268519</v>
      </c>
      <c r="P880" s="33">
        <v>43756.6362268519</v>
      </c>
      <c r="Q880" s="28" t="s">
        <v>1306</v>
      </c>
      <c r="R880" s="29" t="s">
        <v>37</v>
      </c>
      <c r="S880" s="28" t="s">
        <v>259</v>
      </c>
      <c r="T880" s="28" t="s">
        <v>1301</v>
      </c>
      <c r="U880" s="5" t="s">
        <v>326</v>
      </c>
      <c r="V880" s="28" t="s">
        <v>1302</v>
      </c>
      <c r="W880" s="7" t="s">
        <v>37</v>
      </c>
      <c r="X880" s="7" t="s">
        <v>37</v>
      </c>
      <c r="Y880" s="5" t="s">
        <v>37</v>
      </c>
      <c r="Z880" s="5" t="s">
        <v>37</v>
      </c>
      <c r="AA880" s="6" t="s">
        <v>37</v>
      </c>
      <c r="AB880" s="6" t="s">
        <v>37</v>
      </c>
      <c r="AC880" s="6" t="s">
        <v>37</v>
      </c>
      <c r="AD880" s="6" t="s">
        <v>37</v>
      </c>
      <c r="AE880" s="6" t="s">
        <v>37</v>
      </c>
    </row>
    <row r="881">
      <c r="A881" s="28" t="s">
        <v>2200</v>
      </c>
      <c r="B881" s="6" t="s">
        <v>2039</v>
      </c>
      <c r="C881" s="6" t="s">
        <v>789</v>
      </c>
      <c r="D881" s="7" t="s">
        <v>51</v>
      </c>
      <c r="E881" s="28" t="s">
        <v>52</v>
      </c>
      <c r="F881" s="5" t="s">
        <v>315</v>
      </c>
      <c r="G881" s="6" t="s">
        <v>284</v>
      </c>
      <c r="H881" s="6" t="s">
        <v>37</v>
      </c>
      <c r="I881" s="6" t="s">
        <v>37</v>
      </c>
      <c r="J881" s="8" t="s">
        <v>92</v>
      </c>
      <c r="K881" s="5" t="s">
        <v>93</v>
      </c>
      <c r="L881" s="7" t="s">
        <v>94</v>
      </c>
      <c r="M881" s="9">
        <v>65103</v>
      </c>
      <c r="N881" s="5" t="s">
        <v>41</v>
      </c>
      <c r="O881" s="32">
        <v>43773.4175462963</v>
      </c>
      <c r="P881" s="33">
        <v>43773.4175462963</v>
      </c>
      <c r="Q881" s="28" t="s">
        <v>2040</v>
      </c>
      <c r="R881" s="29" t="s">
        <v>37</v>
      </c>
      <c r="S881" s="28" t="s">
        <v>37</v>
      </c>
      <c r="T881" s="28" t="s">
        <v>37</v>
      </c>
      <c r="U881" s="5" t="s">
        <v>37</v>
      </c>
      <c r="V881" s="28" t="s">
        <v>37</v>
      </c>
      <c r="W881" s="7" t="s">
        <v>37</v>
      </c>
      <c r="X881" s="7" t="s">
        <v>37</v>
      </c>
      <c r="Y881" s="5" t="s">
        <v>37</v>
      </c>
      <c r="Z881" s="5" t="s">
        <v>37</v>
      </c>
      <c r="AA881" s="6" t="s">
        <v>1913</v>
      </c>
      <c r="AB881" s="6" t="s">
        <v>1915</v>
      </c>
      <c r="AC881" s="6" t="s">
        <v>2195</v>
      </c>
      <c r="AD881" s="6" t="s">
        <v>37</v>
      </c>
      <c r="AE881" s="6" t="s">
        <v>37</v>
      </c>
    </row>
    <row r="882">
      <c r="A882" s="28" t="s">
        <v>2218</v>
      </c>
      <c r="B882" s="6" t="s">
        <v>1125</v>
      </c>
      <c r="C882" s="6" t="s">
        <v>679</v>
      </c>
      <c r="D882" s="7" t="s">
        <v>51</v>
      </c>
      <c r="E882" s="28" t="s">
        <v>52</v>
      </c>
      <c r="F882" s="5" t="s">
        <v>334</v>
      </c>
      <c r="G882" s="6" t="s">
        <v>256</v>
      </c>
      <c r="H882" s="6" t="s">
        <v>37</v>
      </c>
      <c r="I882" s="6" t="s">
        <v>37</v>
      </c>
      <c r="J882" s="8" t="s">
        <v>113</v>
      </c>
      <c r="K882" s="5" t="s">
        <v>114</v>
      </c>
      <c r="L882" s="7" t="s">
        <v>115</v>
      </c>
      <c r="M882" s="9">
        <v>62723</v>
      </c>
      <c r="N882" s="5" t="s">
        <v>347</v>
      </c>
      <c r="O882" s="32">
        <v>43756.6362268519</v>
      </c>
      <c r="P882" s="33">
        <v>43756.6362268519</v>
      </c>
      <c r="Q882" s="28" t="s">
        <v>2044</v>
      </c>
      <c r="R882" s="29" t="s">
        <v>37</v>
      </c>
      <c r="S882" s="28" t="s">
        <v>1129</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28" t="s">
        <v>2047</v>
      </c>
      <c r="B883" s="6" t="s">
        <v>2045</v>
      </c>
      <c r="C883" s="6" t="s">
        <v>341</v>
      </c>
      <c r="D883" s="7" t="s">
        <v>51</v>
      </c>
      <c r="E883" s="28" t="s">
        <v>52</v>
      </c>
      <c r="F883" s="5" t="s">
        <v>2046</v>
      </c>
      <c r="G883" s="6" t="s">
        <v>256</v>
      </c>
      <c r="H883" s="6" t="s">
        <v>37</v>
      </c>
      <c r="I883" s="6" t="s">
        <v>37</v>
      </c>
      <c r="J883" s="8" t="s">
        <v>113</v>
      </c>
      <c r="K883" s="5" t="s">
        <v>114</v>
      </c>
      <c r="L883" s="7" t="s">
        <v>115</v>
      </c>
      <c r="M883" s="9">
        <v>62972</v>
      </c>
      <c r="N883" s="5" t="s">
        <v>347</v>
      </c>
      <c r="O883" s="32">
        <v>43756.6505555556</v>
      </c>
      <c r="P883" s="33">
        <v>43756.6505555556</v>
      </c>
      <c r="Q883" s="28" t="s">
        <v>1204</v>
      </c>
      <c r="R883" s="29" t="s">
        <v>37</v>
      </c>
      <c r="S883" s="28" t="s">
        <v>259</v>
      </c>
      <c r="T883" s="28" t="s">
        <v>37</v>
      </c>
      <c r="U883" s="5" t="s">
        <v>37</v>
      </c>
      <c r="V883" s="28" t="s">
        <v>37</v>
      </c>
      <c r="W883" s="7" t="s">
        <v>37</v>
      </c>
      <c r="X883" s="7" t="s">
        <v>37</v>
      </c>
      <c r="Y883" s="5" t="s">
        <v>37</v>
      </c>
      <c r="Z883" s="5" t="s">
        <v>37</v>
      </c>
      <c r="AA883" s="6" t="s">
        <v>37</v>
      </c>
      <c r="AB883" s="6" t="s">
        <v>37</v>
      </c>
      <c r="AC883" s="6" t="s">
        <v>37</v>
      </c>
      <c r="AD883" s="6" t="s">
        <v>37</v>
      </c>
      <c r="AE883" s="6" t="s">
        <v>37</v>
      </c>
    </row>
    <row r="884">
      <c r="A884" s="28" t="s">
        <v>2187</v>
      </c>
      <c r="B884" s="6" t="s">
        <v>1209</v>
      </c>
      <c r="C884" s="6" t="s">
        <v>774</v>
      </c>
      <c r="D884" s="7" t="s">
        <v>51</v>
      </c>
      <c r="E884" s="28" t="s">
        <v>52</v>
      </c>
      <c r="F884" s="5" t="s">
        <v>22</v>
      </c>
      <c r="G884" s="6" t="s">
        <v>256</v>
      </c>
      <c r="H884" s="6" t="s">
        <v>37</v>
      </c>
      <c r="I884" s="6" t="s">
        <v>37</v>
      </c>
      <c r="J884" s="8" t="s">
        <v>118</v>
      </c>
      <c r="K884" s="5" t="s">
        <v>119</v>
      </c>
      <c r="L884" s="7" t="s">
        <v>120</v>
      </c>
      <c r="M884" s="9">
        <v>62992</v>
      </c>
      <c r="N884" s="5" t="s">
        <v>347</v>
      </c>
      <c r="O884" s="32">
        <v>43767.6279513889</v>
      </c>
      <c r="P884" s="33">
        <v>43767.6279513889</v>
      </c>
      <c r="Q884" s="28" t="s">
        <v>1210</v>
      </c>
      <c r="R884" s="29" t="s">
        <v>37</v>
      </c>
      <c r="S884" s="28" t="s">
        <v>1211</v>
      </c>
      <c r="T884" s="28" t="s">
        <v>1212</v>
      </c>
      <c r="U884" s="5" t="s">
        <v>1213</v>
      </c>
      <c r="V884" s="28" t="s">
        <v>1214</v>
      </c>
      <c r="W884" s="7" t="s">
        <v>460</v>
      </c>
      <c r="X884" s="7" t="s">
        <v>39</v>
      </c>
      <c r="Y884" s="5" t="s">
        <v>353</v>
      </c>
      <c r="Z884" s="5" t="s">
        <v>2238</v>
      </c>
      <c r="AA884" s="6" t="s">
        <v>37</v>
      </c>
      <c r="AB884" s="6" t="s">
        <v>37</v>
      </c>
      <c r="AC884" s="6" t="s">
        <v>37</v>
      </c>
      <c r="AD884" s="6" t="s">
        <v>37</v>
      </c>
      <c r="AE884" s="6" t="s">
        <v>37</v>
      </c>
    </row>
    <row r="885">
      <c r="A885" s="28" t="s">
        <v>2188</v>
      </c>
      <c r="B885" s="6" t="s">
        <v>1216</v>
      </c>
      <c r="C885" s="6" t="s">
        <v>774</v>
      </c>
      <c r="D885" s="7" t="s">
        <v>51</v>
      </c>
      <c r="E885" s="28" t="s">
        <v>52</v>
      </c>
      <c r="F885" s="5" t="s">
        <v>22</v>
      </c>
      <c r="G885" s="6" t="s">
        <v>256</v>
      </c>
      <c r="H885" s="6" t="s">
        <v>37</v>
      </c>
      <c r="I885" s="6" t="s">
        <v>37</v>
      </c>
      <c r="J885" s="8" t="s">
        <v>118</v>
      </c>
      <c r="K885" s="5" t="s">
        <v>119</v>
      </c>
      <c r="L885" s="7" t="s">
        <v>120</v>
      </c>
      <c r="M885" s="9">
        <v>63002</v>
      </c>
      <c r="N885" s="5" t="s">
        <v>347</v>
      </c>
      <c r="O885" s="32">
        <v>43767.6279513889</v>
      </c>
      <c r="P885" s="33">
        <v>43767.6279513889</v>
      </c>
      <c r="Q885" s="28" t="s">
        <v>1217</v>
      </c>
      <c r="R885" s="29" t="s">
        <v>37</v>
      </c>
      <c r="S885" s="28" t="s">
        <v>1218</v>
      </c>
      <c r="T885" s="28" t="s">
        <v>1212</v>
      </c>
      <c r="U885" s="5" t="s">
        <v>1219</v>
      </c>
      <c r="V885" s="28" t="s">
        <v>1214</v>
      </c>
      <c r="W885" s="7" t="s">
        <v>538</v>
      </c>
      <c r="X885" s="7" t="s">
        <v>39</v>
      </c>
      <c r="Y885" s="5" t="s">
        <v>498</v>
      </c>
      <c r="Z885" s="5" t="s">
        <v>2238</v>
      </c>
      <c r="AA885" s="6" t="s">
        <v>37</v>
      </c>
      <c r="AB885" s="6" t="s">
        <v>37</v>
      </c>
      <c r="AC885" s="6" t="s">
        <v>37</v>
      </c>
      <c r="AD885" s="6" t="s">
        <v>37</v>
      </c>
      <c r="AE885" s="6" t="s">
        <v>37</v>
      </c>
    </row>
    <row r="886">
      <c r="A886" s="28" t="s">
        <v>2189</v>
      </c>
      <c r="B886" s="6" t="s">
        <v>1222</v>
      </c>
      <c r="C886" s="6" t="s">
        <v>774</v>
      </c>
      <c r="D886" s="7" t="s">
        <v>51</v>
      </c>
      <c r="E886" s="28" t="s">
        <v>52</v>
      </c>
      <c r="F886" s="5" t="s">
        <v>22</v>
      </c>
      <c r="G886" s="6" t="s">
        <v>256</v>
      </c>
      <c r="H886" s="6" t="s">
        <v>37</v>
      </c>
      <c r="I886" s="6" t="s">
        <v>37</v>
      </c>
      <c r="J886" s="8" t="s">
        <v>118</v>
      </c>
      <c r="K886" s="5" t="s">
        <v>119</v>
      </c>
      <c r="L886" s="7" t="s">
        <v>120</v>
      </c>
      <c r="M886" s="9">
        <v>63012</v>
      </c>
      <c r="N886" s="5" t="s">
        <v>347</v>
      </c>
      <c r="O886" s="32">
        <v>43767.6279513889</v>
      </c>
      <c r="P886" s="33">
        <v>43767.6279513889</v>
      </c>
      <c r="Q886" s="28" t="s">
        <v>1223</v>
      </c>
      <c r="R886" s="29" t="s">
        <v>37</v>
      </c>
      <c r="S886" s="28" t="s">
        <v>1224</v>
      </c>
      <c r="T886" s="28" t="s">
        <v>1212</v>
      </c>
      <c r="U886" s="5" t="s">
        <v>1225</v>
      </c>
      <c r="V886" s="28" t="s">
        <v>1214</v>
      </c>
      <c r="W886" s="7" t="s">
        <v>671</v>
      </c>
      <c r="X886" s="7" t="s">
        <v>39</v>
      </c>
      <c r="Y886" s="5" t="s">
        <v>498</v>
      </c>
      <c r="Z886" s="5" t="s">
        <v>2238</v>
      </c>
      <c r="AA886" s="6" t="s">
        <v>37</v>
      </c>
      <c r="AB886" s="6" t="s">
        <v>37</v>
      </c>
      <c r="AC886" s="6" t="s">
        <v>37</v>
      </c>
      <c r="AD886" s="6" t="s">
        <v>37</v>
      </c>
      <c r="AE886" s="6" t="s">
        <v>37</v>
      </c>
    </row>
    <row r="887">
      <c r="A887" s="28" t="s">
        <v>2190</v>
      </c>
      <c r="B887" s="6" t="s">
        <v>1227</v>
      </c>
      <c r="C887" s="6" t="s">
        <v>774</v>
      </c>
      <c r="D887" s="7" t="s">
        <v>51</v>
      </c>
      <c r="E887" s="28" t="s">
        <v>52</v>
      </c>
      <c r="F887" s="5" t="s">
        <v>22</v>
      </c>
      <c r="G887" s="6" t="s">
        <v>256</v>
      </c>
      <c r="H887" s="6" t="s">
        <v>37</v>
      </c>
      <c r="I887" s="6" t="s">
        <v>37</v>
      </c>
      <c r="J887" s="8" t="s">
        <v>118</v>
      </c>
      <c r="K887" s="5" t="s">
        <v>119</v>
      </c>
      <c r="L887" s="7" t="s">
        <v>120</v>
      </c>
      <c r="M887" s="9">
        <v>63022</v>
      </c>
      <c r="N887" s="5" t="s">
        <v>347</v>
      </c>
      <c r="O887" s="32">
        <v>43767.6279513889</v>
      </c>
      <c r="P887" s="33">
        <v>43767.6279513889</v>
      </c>
      <c r="Q887" s="28" t="s">
        <v>1228</v>
      </c>
      <c r="R887" s="29" t="s">
        <v>37</v>
      </c>
      <c r="S887" s="28" t="s">
        <v>1229</v>
      </c>
      <c r="T887" s="28" t="s">
        <v>1212</v>
      </c>
      <c r="U887" s="5" t="s">
        <v>1230</v>
      </c>
      <c r="V887" s="28" t="s">
        <v>1214</v>
      </c>
      <c r="W887" s="7" t="s">
        <v>676</v>
      </c>
      <c r="X887" s="7" t="s">
        <v>39</v>
      </c>
      <c r="Y887" s="5" t="s">
        <v>498</v>
      </c>
      <c r="Z887" s="5" t="s">
        <v>2238</v>
      </c>
      <c r="AA887" s="6" t="s">
        <v>37</v>
      </c>
      <c r="AB887" s="6" t="s">
        <v>37</v>
      </c>
      <c r="AC887" s="6" t="s">
        <v>37</v>
      </c>
      <c r="AD887" s="6" t="s">
        <v>37</v>
      </c>
      <c r="AE887" s="6" t="s">
        <v>37</v>
      </c>
    </row>
    <row r="888">
      <c r="A888" s="28" t="s">
        <v>2191</v>
      </c>
      <c r="B888" s="6" t="s">
        <v>1232</v>
      </c>
      <c r="C888" s="6" t="s">
        <v>774</v>
      </c>
      <c r="D888" s="7" t="s">
        <v>51</v>
      </c>
      <c r="E888" s="28" t="s">
        <v>52</v>
      </c>
      <c r="F888" s="5" t="s">
        <v>22</v>
      </c>
      <c r="G888" s="6" t="s">
        <v>256</v>
      </c>
      <c r="H888" s="6" t="s">
        <v>37</v>
      </c>
      <c r="I888" s="6" t="s">
        <v>37</v>
      </c>
      <c r="J888" s="8" t="s">
        <v>118</v>
      </c>
      <c r="K888" s="5" t="s">
        <v>119</v>
      </c>
      <c r="L888" s="7" t="s">
        <v>120</v>
      </c>
      <c r="M888" s="9">
        <v>63032</v>
      </c>
      <c r="N888" s="5" t="s">
        <v>347</v>
      </c>
      <c r="O888" s="32">
        <v>43767.6279513889</v>
      </c>
      <c r="P888" s="33">
        <v>43767.6279513889</v>
      </c>
      <c r="Q888" s="28" t="s">
        <v>1233</v>
      </c>
      <c r="R888" s="29" t="s">
        <v>37</v>
      </c>
      <c r="S888" s="28" t="s">
        <v>348</v>
      </c>
      <c r="T888" s="28" t="s">
        <v>1212</v>
      </c>
      <c r="U888" s="5" t="s">
        <v>724</v>
      </c>
      <c r="V888" s="28" t="s">
        <v>1214</v>
      </c>
      <c r="W888" s="7" t="s">
        <v>1234</v>
      </c>
      <c r="X888" s="7" t="s">
        <v>39</v>
      </c>
      <c r="Y888" s="5" t="s">
        <v>498</v>
      </c>
      <c r="Z888" s="5" t="s">
        <v>2238</v>
      </c>
      <c r="AA888" s="6" t="s">
        <v>37</v>
      </c>
      <c r="AB888" s="6" t="s">
        <v>37</v>
      </c>
      <c r="AC888" s="6" t="s">
        <v>37</v>
      </c>
      <c r="AD888" s="6" t="s">
        <v>37</v>
      </c>
      <c r="AE888" s="6" t="s">
        <v>37</v>
      </c>
    </row>
    <row r="889">
      <c r="A889" s="28" t="s">
        <v>2219</v>
      </c>
      <c r="B889" s="6" t="s">
        <v>1170</v>
      </c>
      <c r="C889" s="6" t="s">
        <v>341</v>
      </c>
      <c r="D889" s="7" t="s">
        <v>51</v>
      </c>
      <c r="E889" s="28" t="s">
        <v>52</v>
      </c>
      <c r="F889" s="5" t="s">
        <v>250</v>
      </c>
      <c r="G889" s="6" t="s">
        <v>251</v>
      </c>
      <c r="H889" s="6" t="s">
        <v>37</v>
      </c>
      <c r="I889" s="6" t="s">
        <v>37</v>
      </c>
      <c r="J889" s="8" t="s">
        <v>153</v>
      </c>
      <c r="K889" s="5" t="s">
        <v>154</v>
      </c>
      <c r="L889" s="7" t="s">
        <v>155</v>
      </c>
      <c r="M889" s="9">
        <v>62873</v>
      </c>
      <c r="N889" s="5" t="s">
        <v>1336</v>
      </c>
      <c r="O889" s="32">
        <v>43756.6505555556</v>
      </c>
      <c r="P889" s="33">
        <v>43756.6505555556</v>
      </c>
      <c r="Q889" s="28" t="s">
        <v>2103</v>
      </c>
      <c r="R889" s="29" t="s">
        <v>37</v>
      </c>
      <c r="S889" s="28" t="s">
        <v>259</v>
      </c>
      <c r="T889" s="28" t="s">
        <v>37</v>
      </c>
      <c r="U889" s="5" t="s">
        <v>37</v>
      </c>
      <c r="V889" s="28" t="s">
        <v>1160</v>
      </c>
      <c r="W889" s="7" t="s">
        <v>37</v>
      </c>
      <c r="X889" s="7" t="s">
        <v>37</v>
      </c>
      <c r="Y889" s="5" t="s">
        <v>37</v>
      </c>
      <c r="Z889" s="5" t="s">
        <v>37</v>
      </c>
      <c r="AA889" s="6" t="s">
        <v>37</v>
      </c>
      <c r="AB889" s="6" t="s">
        <v>37</v>
      </c>
      <c r="AC889" s="6" t="s">
        <v>37</v>
      </c>
      <c r="AD889" s="6" t="s">
        <v>37</v>
      </c>
      <c r="AE889" s="6" t="s">
        <v>37</v>
      </c>
    </row>
    <row r="890">
      <c r="A890" s="28" t="s">
        <v>2239</v>
      </c>
      <c r="B890" s="6" t="s">
        <v>2240</v>
      </c>
      <c r="C890" s="6" t="s">
        <v>1447</v>
      </c>
      <c r="D890" s="7" t="s">
        <v>51</v>
      </c>
      <c r="E890" s="28" t="s">
        <v>52</v>
      </c>
      <c r="F890" s="5" t="s">
        <v>22</v>
      </c>
      <c r="G890" s="6" t="s">
        <v>256</v>
      </c>
      <c r="H890" s="6" t="s">
        <v>37</v>
      </c>
      <c r="I890" s="6" t="s">
        <v>37</v>
      </c>
      <c r="J890" s="8" t="s">
        <v>92</v>
      </c>
      <c r="K890" s="5" t="s">
        <v>93</v>
      </c>
      <c r="L890" s="7" t="s">
        <v>94</v>
      </c>
      <c r="M890" s="9">
        <v>688800</v>
      </c>
      <c r="N890" s="5" t="s">
        <v>347</v>
      </c>
      <c r="O890" s="32">
        <v>43769.4334606482</v>
      </c>
      <c r="P890" s="33">
        <v>43769.4334606482</v>
      </c>
      <c r="Q890" s="28" t="s">
        <v>37</v>
      </c>
      <c r="R890" s="29" t="s">
        <v>37</v>
      </c>
      <c r="S890" s="28" t="s">
        <v>348</v>
      </c>
      <c r="T890" s="28" t="s">
        <v>693</v>
      </c>
      <c r="U890" s="5" t="s">
        <v>350</v>
      </c>
      <c r="V890" s="28" t="s">
        <v>694</v>
      </c>
      <c r="W890" s="7" t="s">
        <v>2241</v>
      </c>
      <c r="X890" s="7" t="s">
        <v>37</v>
      </c>
      <c r="Y890" s="5" t="s">
        <v>353</v>
      </c>
      <c r="Z890" s="5" t="s">
        <v>952</v>
      </c>
      <c r="AA890" s="6" t="s">
        <v>37</v>
      </c>
      <c r="AB890" s="6" t="s">
        <v>37</v>
      </c>
      <c r="AC890" s="6" t="s">
        <v>37</v>
      </c>
      <c r="AD890" s="6" t="s">
        <v>37</v>
      </c>
      <c r="AE890" s="6" t="s">
        <v>37</v>
      </c>
    </row>
    <row r="891">
      <c r="A891" s="28" t="s">
        <v>2242</v>
      </c>
      <c r="B891" s="6" t="s">
        <v>2243</v>
      </c>
      <c r="C891" s="6" t="s">
        <v>1447</v>
      </c>
      <c r="D891" s="7" t="s">
        <v>51</v>
      </c>
      <c r="E891" s="28" t="s">
        <v>52</v>
      </c>
      <c r="F891" s="5" t="s">
        <v>22</v>
      </c>
      <c r="G891" s="6" t="s">
        <v>256</v>
      </c>
      <c r="H891" s="6" t="s">
        <v>37</v>
      </c>
      <c r="I891" s="6" t="s">
        <v>37</v>
      </c>
      <c r="J891" s="8" t="s">
        <v>92</v>
      </c>
      <c r="K891" s="5" t="s">
        <v>93</v>
      </c>
      <c r="L891" s="7" t="s">
        <v>94</v>
      </c>
      <c r="M891" s="9">
        <v>688900</v>
      </c>
      <c r="N891" s="5" t="s">
        <v>347</v>
      </c>
      <c r="O891" s="32">
        <v>43769.6202546296</v>
      </c>
      <c r="P891" s="33">
        <v>43769.6202546296</v>
      </c>
      <c r="Q891" s="28" t="s">
        <v>37</v>
      </c>
      <c r="R891" s="29" t="s">
        <v>37</v>
      </c>
      <c r="S891" s="28" t="s">
        <v>259</v>
      </c>
      <c r="T891" s="28" t="s">
        <v>693</v>
      </c>
      <c r="U891" s="5" t="s">
        <v>496</v>
      </c>
      <c r="V891" s="28" t="s">
        <v>830</v>
      </c>
      <c r="W891" s="7" t="s">
        <v>2244</v>
      </c>
      <c r="X891" s="7" t="s">
        <v>37</v>
      </c>
      <c r="Y891" s="5" t="s">
        <v>264</v>
      </c>
      <c r="Z891" s="5" t="s">
        <v>1761</v>
      </c>
      <c r="AA891" s="6" t="s">
        <v>37</v>
      </c>
      <c r="AB891" s="6" t="s">
        <v>37</v>
      </c>
      <c r="AC891" s="6" t="s">
        <v>37</v>
      </c>
      <c r="AD891" s="6" t="s">
        <v>37</v>
      </c>
      <c r="AE891" s="6" t="s">
        <v>37</v>
      </c>
    </row>
    <row r="892">
      <c r="A892" s="28" t="s">
        <v>2245</v>
      </c>
      <c r="B892" s="6" t="s">
        <v>2243</v>
      </c>
      <c r="C892" s="6" t="s">
        <v>1447</v>
      </c>
      <c r="D892" s="7" t="s">
        <v>51</v>
      </c>
      <c r="E892" s="28" t="s">
        <v>52</v>
      </c>
      <c r="F892" s="5" t="s">
        <v>22</v>
      </c>
      <c r="G892" s="6" t="s">
        <v>256</v>
      </c>
      <c r="H892" s="6" t="s">
        <v>37</v>
      </c>
      <c r="I892" s="6" t="s">
        <v>37</v>
      </c>
      <c r="J892" s="8" t="s">
        <v>92</v>
      </c>
      <c r="K892" s="5" t="s">
        <v>93</v>
      </c>
      <c r="L892" s="7" t="s">
        <v>94</v>
      </c>
      <c r="M892" s="9">
        <v>689000</v>
      </c>
      <c r="N892" s="5" t="s">
        <v>347</v>
      </c>
      <c r="O892" s="32">
        <v>43773.4622453704</v>
      </c>
      <c r="P892" s="33">
        <v>43773.4622453704</v>
      </c>
      <c r="Q892" s="28" t="s">
        <v>37</v>
      </c>
      <c r="R892" s="29" t="s">
        <v>37</v>
      </c>
      <c r="S892" s="28" t="s">
        <v>259</v>
      </c>
      <c r="T892" s="28" t="s">
        <v>958</v>
      </c>
      <c r="U892" s="5" t="s">
        <v>287</v>
      </c>
      <c r="V892" s="28" t="s">
        <v>830</v>
      </c>
      <c r="W892" s="7" t="s">
        <v>712</v>
      </c>
      <c r="X892" s="7" t="s">
        <v>37</v>
      </c>
      <c r="Y892" s="5" t="s">
        <v>264</v>
      </c>
      <c r="Z892" s="5" t="s">
        <v>1761</v>
      </c>
      <c r="AA892" s="6" t="s">
        <v>37</v>
      </c>
      <c r="AB892" s="6" t="s">
        <v>37</v>
      </c>
      <c r="AC892" s="6" t="s">
        <v>37</v>
      </c>
      <c r="AD892" s="6" t="s">
        <v>37</v>
      </c>
      <c r="AE892" s="6" t="s">
        <v>37</v>
      </c>
    </row>
    <row r="893">
      <c r="A893" s="28" t="s">
        <v>2194</v>
      </c>
      <c r="B893" s="6" t="s">
        <v>2193</v>
      </c>
      <c r="C893" s="6" t="s">
        <v>1447</v>
      </c>
      <c r="D893" s="7" t="s">
        <v>51</v>
      </c>
      <c r="E893" s="28" t="s">
        <v>52</v>
      </c>
      <c r="F893" s="5" t="s">
        <v>315</v>
      </c>
      <c r="G893" s="6" t="s">
        <v>284</v>
      </c>
      <c r="H893" s="6" t="s">
        <v>37</v>
      </c>
      <c r="I893" s="6" t="s">
        <v>37</v>
      </c>
      <c r="J893" s="8" t="s">
        <v>777</v>
      </c>
      <c r="K893" s="5" t="s">
        <v>778</v>
      </c>
      <c r="L893" s="7" t="s">
        <v>779</v>
      </c>
      <c r="M893" s="9">
        <v>681101</v>
      </c>
      <c r="N893" s="5" t="s">
        <v>41</v>
      </c>
      <c r="O893" s="32">
        <v>43756.6808449074</v>
      </c>
      <c r="P893" s="33">
        <v>43756.6808449074</v>
      </c>
      <c r="Q893" s="28" t="s">
        <v>2192</v>
      </c>
      <c r="R893" s="29" t="s">
        <v>37</v>
      </c>
      <c r="S893" s="28" t="s">
        <v>37</v>
      </c>
      <c r="T893" s="28" t="s">
        <v>37</v>
      </c>
      <c r="U893" s="5" t="s">
        <v>37</v>
      </c>
      <c r="V893" s="28" t="s">
        <v>37</v>
      </c>
      <c r="W893" s="7" t="s">
        <v>37</v>
      </c>
      <c r="X893" s="7" t="s">
        <v>37</v>
      </c>
      <c r="Y893" s="5" t="s">
        <v>37</v>
      </c>
      <c r="Z893" s="5" t="s">
        <v>37</v>
      </c>
      <c r="AA893" s="6" t="s">
        <v>37</v>
      </c>
      <c r="AB893" s="6" t="s">
        <v>2195</v>
      </c>
      <c r="AC893" s="6" t="s">
        <v>1340</v>
      </c>
      <c r="AD893" s="6" t="s">
        <v>37</v>
      </c>
      <c r="AE893" s="6" t="s">
        <v>37</v>
      </c>
    </row>
    <row r="894">
      <c r="A894" s="28" t="s">
        <v>2246</v>
      </c>
      <c r="B894" s="6" t="s">
        <v>687</v>
      </c>
      <c r="C894" s="6" t="s">
        <v>688</v>
      </c>
      <c r="D894" s="7" t="s">
        <v>51</v>
      </c>
      <c r="E894" s="28" t="s">
        <v>52</v>
      </c>
      <c r="F894" s="5" t="s">
        <v>22</v>
      </c>
      <c r="G894" s="6" t="s">
        <v>284</v>
      </c>
      <c r="H894" s="6" t="s">
        <v>37</v>
      </c>
      <c r="I894" s="6" t="s">
        <v>37</v>
      </c>
      <c r="J894" s="8" t="s">
        <v>118</v>
      </c>
      <c r="K894" s="5" t="s">
        <v>119</v>
      </c>
      <c r="L894" s="7" t="s">
        <v>120</v>
      </c>
      <c r="M894" s="9">
        <v>61532</v>
      </c>
      <c r="N894" s="5" t="s">
        <v>347</v>
      </c>
      <c r="O894" s="32">
        <v>43804.6720499653</v>
      </c>
      <c r="P894" s="33">
        <v>43804.6754501968</v>
      </c>
      <c r="Q894" s="28" t="s">
        <v>37</v>
      </c>
      <c r="R894" s="29" t="s">
        <v>37</v>
      </c>
      <c r="S894" s="28" t="s">
        <v>348</v>
      </c>
      <c r="T894" s="28" t="s">
        <v>1241</v>
      </c>
      <c r="U894" s="5" t="s">
        <v>350</v>
      </c>
      <c r="V894" s="28" t="s">
        <v>694</v>
      </c>
      <c r="W894" s="7" t="s">
        <v>1270</v>
      </c>
      <c r="X894" s="7" t="s">
        <v>37</v>
      </c>
      <c r="Y894" s="5" t="s">
        <v>353</v>
      </c>
      <c r="Z894" s="5" t="s">
        <v>952</v>
      </c>
      <c r="AA894" s="6" t="s">
        <v>37</v>
      </c>
      <c r="AB894" s="6" t="s">
        <v>37</v>
      </c>
      <c r="AC894" s="6" t="s">
        <v>37</v>
      </c>
      <c r="AD894" s="6" t="s">
        <v>37</v>
      </c>
      <c r="AE894"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0e75bb411eb4b66"/>
    <hyperlink ref="E2" r:id="Ra98f23be230543b8"/>
    <hyperlink ref="A3" r:id="Rf96a96eb769c4bd3"/>
    <hyperlink ref="E3" r:id="R259bfa3be80d40f6"/>
    <hyperlink ref="R3" r:id="Rcf39f4714e284669"/>
    <hyperlink ref="A4" r:id="Rf2b4b17ad366444b"/>
    <hyperlink ref="E4" r:id="R14685673f9a446aa"/>
    <hyperlink ref="A5" r:id="R4489db341c0f421d"/>
    <hyperlink ref="E5" r:id="R2052b2a4329c4104"/>
    <hyperlink ref="A6" r:id="R8654a69b40e24600"/>
    <hyperlink ref="E6" r:id="R3e61c464d90b4f7d"/>
    <hyperlink ref="A7" r:id="Rdec3cc28ca734fd8"/>
    <hyperlink ref="E7" r:id="Rfa927d143dc54a9b"/>
    <hyperlink ref="E8" r:id="R32b230d7c8aa4c49"/>
    <hyperlink ref="A9" r:id="R7a68eee2231a4fca"/>
    <hyperlink ref="E9" r:id="R0b35cf68db4046d3"/>
    <hyperlink ref="A10" r:id="Rbe49f441572a406a"/>
    <hyperlink ref="E10" r:id="R71e56bb50b1943f8"/>
    <hyperlink ref="A11" r:id="R0e46cdbb70724e90"/>
    <hyperlink ref="E11" r:id="R6c51bfee25dd434c"/>
    <hyperlink ref="A12" r:id="R9fdbf8f9bd7f47fa"/>
    <hyperlink ref="E12" r:id="R322c8334b792493b"/>
    <hyperlink ref="A13" r:id="R239b6b2e9ab9432b"/>
    <hyperlink ref="E13" r:id="Rced0a1010a86440b"/>
    <hyperlink ref="A14" r:id="R1dc752ba3e0e42ec"/>
    <hyperlink ref="E14" r:id="Rdca459d4065d4e51"/>
    <hyperlink ref="A15" r:id="Re40f91d26c0e4117"/>
    <hyperlink ref="E15" r:id="R67f495386a4949fb"/>
    <hyperlink ref="A16" r:id="Rb1feb9c5633f4494"/>
    <hyperlink ref="E16" r:id="R0e773ca5aa484e25"/>
    <hyperlink ref="A17" r:id="Ra2d8eb102e3a4ebc"/>
    <hyperlink ref="E17" r:id="Rc5fc7dd249fe4baa"/>
    <hyperlink ref="A18" r:id="Rd74b66865d7348c2"/>
    <hyperlink ref="E18" r:id="R2276206364a847fb"/>
    <hyperlink ref="E19" r:id="Rd8f3a234e0364304"/>
    <hyperlink ref="E20" r:id="Rdcfef1b875c74ab2"/>
    <hyperlink ref="E21" r:id="R8f4f37e566954e47"/>
    <hyperlink ref="A22" r:id="Re7bb7cca5767405e"/>
    <hyperlink ref="E22" r:id="R87d7db18b55247fa"/>
    <hyperlink ref="A23" r:id="R667e57c3cd2d4a76"/>
    <hyperlink ref="E23" r:id="R8c08fcfeb6c240ec"/>
    <hyperlink ref="A24" r:id="R184706094e3d4696"/>
    <hyperlink ref="E24" r:id="Reb8fd9c2786d4b28"/>
    <hyperlink ref="A25" r:id="R41925c3dd16641a2"/>
    <hyperlink ref="E25" r:id="R29875f20faa34970"/>
    <hyperlink ref="A26" r:id="Ra20ab78fb5204c21"/>
    <hyperlink ref="E26" r:id="R44def3ebc9ef4ed1"/>
    <hyperlink ref="A27" r:id="R8fb670f021ba4cfd"/>
    <hyperlink ref="E27" r:id="R063d1c63eece4a72"/>
    <hyperlink ref="A28" r:id="R511d8bf299a448b5"/>
    <hyperlink ref="E28" r:id="R76a7015b65c44e2b"/>
    <hyperlink ref="E29" r:id="R39c5edb04ae54ad2"/>
    <hyperlink ref="A30" r:id="R7298a4d8324e4d1d"/>
    <hyperlink ref="E30" r:id="R92269f75b0804f94"/>
    <hyperlink ref="A31" r:id="Rdb0d4426b3454f8c"/>
    <hyperlink ref="E31" r:id="Ra0f0d557d1744616"/>
    <hyperlink ref="R31" r:id="R23a374b1a69e4cb4"/>
    <hyperlink ref="A32" r:id="R15f5440d19c440aa"/>
    <hyperlink ref="E32" r:id="R270341b2c6234b59"/>
    <hyperlink ref="A33" r:id="Re9711e3bd1514de5"/>
    <hyperlink ref="E33" r:id="Rb22e3a44dc6b4f77"/>
    <hyperlink ref="A34" r:id="Rcb99b2ac91d9415d"/>
    <hyperlink ref="E34" r:id="R9c17ced5e5f0411c"/>
    <hyperlink ref="A35" r:id="R07c27bfd06f649db"/>
    <hyperlink ref="E35" r:id="Re4e5be827817434b"/>
    <hyperlink ref="E36" r:id="R0985b71d51344c7f"/>
    <hyperlink ref="E37" r:id="Rfe36cbeac9b04484"/>
    <hyperlink ref="A38" r:id="R77960a80403b41d9"/>
    <hyperlink ref="E38" r:id="Rdccda315c04142ca"/>
    <hyperlink ref="A39" r:id="Rf061b88542a34ab0"/>
    <hyperlink ref="E39" r:id="Ra6803d6de141492b"/>
    <hyperlink ref="A40" r:id="Rfc040fb8a9c64095"/>
    <hyperlink ref="E40" r:id="R7a3946e501204174"/>
    <hyperlink ref="E41" r:id="Rea6c705cc30a44d9"/>
    <hyperlink ref="A42" r:id="R61a6650031c74b74"/>
    <hyperlink ref="E42" r:id="R17c48892b8864426"/>
    <hyperlink ref="A43" r:id="R60c342453dc04069"/>
    <hyperlink ref="E43" r:id="R30c8deb14b794a81"/>
    <hyperlink ref="A44" r:id="Re55f8800c0c047c7"/>
    <hyperlink ref="E44" r:id="R02eeb626a1134994"/>
    <hyperlink ref="A45" r:id="Rc7066a675f7347c1"/>
    <hyperlink ref="E45" r:id="R1b62b772f5dc4339"/>
    <hyperlink ref="R45" r:id="Rb3af23bcbb214c02"/>
    <hyperlink ref="A46" r:id="R0ea62ff9318a49e0"/>
    <hyperlink ref="E46" r:id="Rdf29d103e2aa43ce"/>
    <hyperlink ref="R46" r:id="R0d4340ac167c4652"/>
    <hyperlink ref="S46" r:id="R24a5629adf394c55"/>
    <hyperlink ref="T46" r:id="R3b66543e98d74f52"/>
    <hyperlink ref="V46" r:id="Rafe268f5074b405d"/>
    <hyperlink ref="A47" r:id="R96fa1f09ae7246f7"/>
    <hyperlink ref="E47" r:id="Rd077191fb0b644b4"/>
    <hyperlink ref="R47" r:id="Rc51b20e212d24281"/>
    <hyperlink ref="S47" r:id="Red3f029ec416409a"/>
    <hyperlink ref="T47" r:id="R01ee217b185549e5"/>
    <hyperlink ref="V47" r:id="R89374eb0e01c45f6"/>
    <hyperlink ref="A48" r:id="R9277b3b7bb1d4955"/>
    <hyperlink ref="E48" r:id="R7ad3f424cbe544e0"/>
    <hyperlink ref="R48" r:id="R191e10cd5fab4ff0"/>
    <hyperlink ref="S48" r:id="R65af0c0de8524f6c"/>
    <hyperlink ref="T48" r:id="Red0296bb0f56415f"/>
    <hyperlink ref="V48" r:id="R5b0764af372c41d2"/>
    <hyperlink ref="A49" r:id="Rff6f34f441664059"/>
    <hyperlink ref="E49" r:id="R3aea97bb4535414c"/>
    <hyperlink ref="R49" r:id="Rcb1ace80fc184a62"/>
    <hyperlink ref="S49" r:id="R55a7cacbfd5e42d2"/>
    <hyperlink ref="T49" r:id="R4bf9ff0545654277"/>
    <hyperlink ref="V49" r:id="R03ab706262c3406b"/>
    <hyperlink ref="A50" r:id="R0fc07079350947bb"/>
    <hyperlink ref="E50" r:id="Redbf29d4845d479b"/>
    <hyperlink ref="R50" r:id="Rbab79438b869423f"/>
    <hyperlink ref="S50" r:id="R60b8a410b6924ded"/>
    <hyperlink ref="T50" r:id="R9a03bc70ebfe41aa"/>
    <hyperlink ref="V50" r:id="Redc1f31e0abb4c5e"/>
    <hyperlink ref="A51" r:id="R259145382ca94615"/>
    <hyperlink ref="E51" r:id="Rcad4201d9bdb4f99"/>
    <hyperlink ref="S51" r:id="R1d11dee9e5fe489f"/>
    <hyperlink ref="T51" r:id="R4a65d9875d044d45"/>
    <hyperlink ref="V51" r:id="R535dd94768244b44"/>
    <hyperlink ref="A52" r:id="R047ba6fb7adb4dcf"/>
    <hyperlink ref="E52" r:id="R673e1f7926044d56"/>
    <hyperlink ref="R52" r:id="R620186906d144c7e"/>
    <hyperlink ref="S52" r:id="R76eaf9f6f0e44d66"/>
    <hyperlink ref="V52" r:id="R87948fb017bd42d9"/>
    <hyperlink ref="A53" r:id="R704c602489b14bc9"/>
    <hyperlink ref="E53" r:id="Refd5e32d14484e2a"/>
    <hyperlink ref="S53" r:id="Ra9aa3848ff2d4e1b"/>
    <hyperlink ref="T53" r:id="R55ae60e0f740425a"/>
    <hyperlink ref="V53" r:id="R7ecc642bc98245ef"/>
    <hyperlink ref="A54" r:id="R3b69eb936b3c41a8"/>
    <hyperlink ref="E54" r:id="Rc4aa6f456c42409f"/>
    <hyperlink ref="S54" r:id="Rf9eabbf30c7a4fe1"/>
    <hyperlink ref="T54" r:id="R4ddbc86de11445da"/>
    <hyperlink ref="V54" r:id="R0c3183eda4bd4acf"/>
    <hyperlink ref="A55" r:id="R3deaf3bcd6844702"/>
    <hyperlink ref="E55" r:id="R6f69cadb33fa42d0"/>
    <hyperlink ref="S55" r:id="R3aa61bef995745c3"/>
    <hyperlink ref="T55" r:id="R9edeb5a6e3b34d32"/>
    <hyperlink ref="V55" r:id="R2f18303e72cf4c6b"/>
    <hyperlink ref="A56" r:id="R3df07fe4d67a47df"/>
    <hyperlink ref="E56" r:id="R6401b5726b304d19"/>
    <hyperlink ref="R56" r:id="R72c0e67750f64734"/>
    <hyperlink ref="S56" r:id="R24c41c1755324b5f"/>
    <hyperlink ref="V56" r:id="R86c83c304e614c76"/>
    <hyperlink ref="A57" r:id="R2b278d16699d4d53"/>
    <hyperlink ref="E57" r:id="R1dba11e4d9af412a"/>
    <hyperlink ref="S57" r:id="Rc30c6c31997343ac"/>
    <hyperlink ref="T57" r:id="R076730cf6c56485a"/>
    <hyperlink ref="V57" r:id="R924cde52d0b54740"/>
    <hyperlink ref="A58" r:id="R478f387fd9c047d8"/>
    <hyperlink ref="E58" r:id="R5e6dabf1aebe42d0"/>
    <hyperlink ref="S58" r:id="R8d2fc49175954fb4"/>
    <hyperlink ref="T58" r:id="R37eab4e90e1a4d19"/>
    <hyperlink ref="V58" r:id="Rf42cbce20ed545af"/>
    <hyperlink ref="A59" r:id="Raaa8dbfdeab44ec9"/>
    <hyperlink ref="E59" r:id="R90377129db34490d"/>
    <hyperlink ref="R59" r:id="Rd384070bb0c445f4"/>
    <hyperlink ref="S59" r:id="R9dd181ca4b324185"/>
    <hyperlink ref="A60" r:id="R3ade8fed760c46da"/>
    <hyperlink ref="E60" r:id="R545c554cd5424967"/>
    <hyperlink ref="S60" r:id="R443ed02f6cce47c1"/>
    <hyperlink ref="T60" r:id="R6048bd01e4b142e6"/>
    <hyperlink ref="V60" r:id="Ra33202c0d72b4a8c"/>
    <hyperlink ref="A61" r:id="R65aff5340a114c06"/>
    <hyperlink ref="E61" r:id="R03e951cfa2c64633"/>
    <hyperlink ref="R61" r:id="R6669819f59e944ac"/>
    <hyperlink ref="S61" r:id="R6caa7055d344403e"/>
    <hyperlink ref="T61" r:id="Rce7c933be73843d4"/>
    <hyperlink ref="V61" r:id="Rd87bb3c9912d451c"/>
    <hyperlink ref="A62" r:id="R60b954b16c0848bd"/>
    <hyperlink ref="E62" r:id="Rc6c4af83e38f4c3e"/>
    <hyperlink ref="R62" r:id="Re21162ed3d704dae"/>
    <hyperlink ref="S62" r:id="Rc4a6d96d8aaf4564"/>
    <hyperlink ref="T62" r:id="R3c00bbe500284711"/>
    <hyperlink ref="V62" r:id="R54a50cb3c30d452d"/>
    <hyperlink ref="A63" r:id="R7b427361509842b6"/>
    <hyperlink ref="E63" r:id="R0522ab72ce0643e8"/>
    <hyperlink ref="S63" r:id="Ra0c9cd761f5e4548"/>
    <hyperlink ref="A64" r:id="R6774afd1a56d4794"/>
    <hyperlink ref="E64" r:id="R77e371fda83f4995"/>
    <hyperlink ref="S64" r:id="Ree5f5c195e2b46b8"/>
    <hyperlink ref="T64" r:id="Ra3a742c4916d4de3"/>
    <hyperlink ref="V64" r:id="Re8ee4e80d7ed4f2b"/>
    <hyperlink ref="A65" r:id="R775500814e4b40d8"/>
    <hyperlink ref="E65" r:id="Re3b719fc8eb54777"/>
    <hyperlink ref="S65" r:id="Ra9418f7529bb4757"/>
    <hyperlink ref="T65" r:id="R383eb3cf01364108"/>
    <hyperlink ref="V65" r:id="R09ec359627304d42"/>
    <hyperlink ref="A66" r:id="Ra0faaa50f3bd41da"/>
    <hyperlink ref="E66" r:id="Ra3a572de8af74beb"/>
    <hyperlink ref="R66" r:id="R266e11b8c5004ba6"/>
    <hyperlink ref="S66" r:id="R80fc50a1bd7d4f9e"/>
    <hyperlink ref="T66" r:id="R7fad404778be4453"/>
    <hyperlink ref="V66" r:id="R6e11e892099642bc"/>
    <hyperlink ref="A67" r:id="Ra7c4ae1f94244f4f"/>
    <hyperlink ref="E67" r:id="R16fb122232ed415e"/>
    <hyperlink ref="R67" r:id="R4604a05dcddd4d5b"/>
    <hyperlink ref="S67" r:id="R1dba8a509e6f4bab"/>
    <hyperlink ref="T67" r:id="R06718b47a35d458f"/>
    <hyperlink ref="V67" r:id="Rc9b8a764dc4a4194"/>
    <hyperlink ref="A68" r:id="R8d866a9b17214c4a"/>
    <hyperlink ref="E68" r:id="Ref46e4ad46c14700"/>
    <hyperlink ref="R68" r:id="Rd5b0134641554b67"/>
    <hyperlink ref="S68" r:id="R6f53395943a14060"/>
    <hyperlink ref="T68" r:id="R948eb27789994ebf"/>
    <hyperlink ref="V68" r:id="R2793b8b9848f4be6"/>
    <hyperlink ref="E69" r:id="R75abcebb1822452e"/>
    <hyperlink ref="S69" r:id="Rab2143da09a24ef8"/>
    <hyperlink ref="T69" r:id="Raf504c919ff94e8e"/>
    <hyperlink ref="V69" r:id="Rb73ef09f79a44d2c"/>
    <hyperlink ref="A70" r:id="R3c6dd142a95841f2"/>
    <hyperlink ref="E70" r:id="Rc68f917fe16940b4"/>
    <hyperlink ref="R70" r:id="Rf939b46e7d0f4fa2"/>
    <hyperlink ref="S70" r:id="Rcb1826f2f746491a"/>
    <hyperlink ref="T70" r:id="R860a72937c594432"/>
    <hyperlink ref="V70" r:id="Rae2b5ef222174c16"/>
    <hyperlink ref="A71" r:id="R0e0f6e78336147d9"/>
    <hyperlink ref="E71" r:id="R410cfa90f66e48c0"/>
    <hyperlink ref="S71" r:id="R92539550d93c46e7"/>
    <hyperlink ref="T71" r:id="R8873dda6701b4bda"/>
    <hyperlink ref="V71" r:id="R11c669057b674af6"/>
    <hyperlink ref="A72" r:id="R2940dc23e9594490"/>
    <hyperlink ref="E72" r:id="Rd64266eb470244e3"/>
    <hyperlink ref="R72" r:id="R8b96d4a8bb774d84"/>
    <hyperlink ref="S72" r:id="Re9d91502f6614df2"/>
    <hyperlink ref="T72" r:id="Rf378d5e970364493"/>
    <hyperlink ref="V72" r:id="Ra2c3ca89be4b41a4"/>
    <hyperlink ref="A73" r:id="R4ce24269e3d0491f"/>
    <hyperlink ref="E73" r:id="Rd97c7f940a3644c4"/>
    <hyperlink ref="R73" r:id="Rbab840a2e59a4259"/>
    <hyperlink ref="S73" r:id="Rdec79fd95148476e"/>
    <hyperlink ref="T73" r:id="R92e7553719b94882"/>
    <hyperlink ref="V73" r:id="R01e184e5c31e4fde"/>
    <hyperlink ref="A74" r:id="Rae2d349d7a5c49b5"/>
    <hyperlink ref="E74" r:id="R88f7c995fe174289"/>
    <hyperlink ref="R74" r:id="R6647a7c5cbdc49b5"/>
    <hyperlink ref="S74" r:id="R96d4c46ab81740fb"/>
    <hyperlink ref="T74" r:id="R262ee7d34864431d"/>
    <hyperlink ref="V74" r:id="R0df33a4327ca409a"/>
    <hyperlink ref="A75" r:id="Rdf5e612bf49447d7"/>
    <hyperlink ref="E75" r:id="Rda46c38e62284744"/>
    <hyperlink ref="R75" r:id="R6fef516fb3cb46ce"/>
    <hyperlink ref="S75" r:id="Re0cccad77f844c43"/>
    <hyperlink ref="T75" r:id="R0f605d50436541be"/>
    <hyperlink ref="V75" r:id="R9dd320924957495a"/>
    <hyperlink ref="A76" r:id="R78d5067472de47e0"/>
    <hyperlink ref="E76" r:id="R65cbdae3c7ea4885"/>
    <hyperlink ref="R76" r:id="R90cfc053fc474698"/>
    <hyperlink ref="S76" r:id="Rfe5106f287d94509"/>
    <hyperlink ref="T76" r:id="R0c5040cf6a234fc9"/>
    <hyperlink ref="V76" r:id="Rac89430c5b38438f"/>
    <hyperlink ref="A77" r:id="R13416fd5a5634c8b"/>
    <hyperlink ref="E77" r:id="R26c699f7c66d49c8"/>
    <hyperlink ref="R77" r:id="R3403d416dc284448"/>
    <hyperlink ref="S77" r:id="R6e6dd538a0c54183"/>
    <hyperlink ref="T77" r:id="R2569c78df45744ed"/>
    <hyperlink ref="V77" r:id="Rb16f20932b154554"/>
    <hyperlink ref="A78" r:id="Ra8b3eea5374448ad"/>
    <hyperlink ref="E78" r:id="R473e77f130cb4dbb"/>
    <hyperlink ref="S78" r:id="Re076d1230a914cb9"/>
    <hyperlink ref="T78" r:id="Rd107c66057bb4a57"/>
    <hyperlink ref="V78" r:id="Rb2a8d434e7184070"/>
    <hyperlink ref="A79" r:id="R1cb7456cfc4840e6"/>
    <hyperlink ref="E79" r:id="R0f4befe6479c45b6"/>
    <hyperlink ref="R79" r:id="Rc662173130f04c93"/>
    <hyperlink ref="S79" r:id="R0a07a61e113a4fca"/>
    <hyperlink ref="T79" r:id="R36bc3fff9ef34265"/>
    <hyperlink ref="V79" r:id="R077b90dcb13745e8"/>
    <hyperlink ref="A80" r:id="Rd2d962a493d54571"/>
    <hyperlink ref="E80" r:id="R3445bf4bbd5d49e6"/>
    <hyperlink ref="R80" r:id="R775a56d6689c4792"/>
    <hyperlink ref="S80" r:id="R58f6c24fff2640b5"/>
    <hyperlink ref="T80" r:id="Rb2a92e12c7784d14"/>
    <hyperlink ref="V80" r:id="R2368ba656f9145ea"/>
    <hyperlink ref="A81" r:id="R23010a55644649e0"/>
    <hyperlink ref="E81" r:id="R76f03f505cce4a9b"/>
    <hyperlink ref="S81" r:id="R40e6cdb93fb24ee3"/>
    <hyperlink ref="T81" r:id="R888edb12713b4724"/>
    <hyperlink ref="V81" r:id="R29ea3f14d9234f3f"/>
    <hyperlink ref="E82" r:id="Rac9bca53f71f4d64"/>
    <hyperlink ref="S82" r:id="R112c4f9e6826451c"/>
    <hyperlink ref="T82" r:id="R0485b3a93b2a4bf0"/>
    <hyperlink ref="V82" r:id="Read479e506db4b70"/>
    <hyperlink ref="E83" r:id="Ra2f522eb700b4879"/>
    <hyperlink ref="S83" r:id="Rf9a829415b894bc5"/>
    <hyperlink ref="T83" r:id="R0ae90a985ff54aba"/>
    <hyperlink ref="V83" r:id="R87dbc115f06c43af"/>
    <hyperlink ref="E84" r:id="R2d80b821538f4bef"/>
    <hyperlink ref="S84" r:id="R18dac6588ca8405d"/>
    <hyperlink ref="T84" r:id="R09a802cec46b441d"/>
    <hyperlink ref="V84" r:id="R46704ab47b6d4f9f"/>
    <hyperlink ref="E85" r:id="R12205958b5db4e08"/>
    <hyperlink ref="S85" r:id="R9b5f587d1b344ed0"/>
    <hyperlink ref="E86" r:id="Radb2557fb4a44781"/>
    <hyperlink ref="S86" r:id="Rbd412a239a27403f"/>
    <hyperlink ref="T86" r:id="R86c3fd2d8d8e41ea"/>
    <hyperlink ref="V86" r:id="R552a6af310a64d46"/>
    <hyperlink ref="E87" r:id="R1daad5e4a3c34518"/>
    <hyperlink ref="S87" r:id="Re0d0f5ed5d6e4eae"/>
    <hyperlink ref="T87" r:id="R6a3941d9757b4143"/>
    <hyperlink ref="V87" r:id="Ra5256a0901044e0e"/>
    <hyperlink ref="E88" r:id="Re9342629cb1543f1"/>
    <hyperlink ref="S88" r:id="R21f3e778c3424f51"/>
    <hyperlink ref="T88" r:id="R891aca8fb93a4297"/>
    <hyperlink ref="V88" r:id="Reec89717ae784e8c"/>
    <hyperlink ref="E89" r:id="R3dc078e9fca140a9"/>
    <hyperlink ref="S89" r:id="Ra0a6281d0b62473d"/>
    <hyperlink ref="T89" r:id="R0e1c45756a0c4c3f"/>
    <hyperlink ref="V89" r:id="Ra4c478de91944cb9"/>
    <hyperlink ref="E90" r:id="Ra81da5bf05354038"/>
    <hyperlink ref="S90" r:id="Rbb00b0da8a414220"/>
    <hyperlink ref="T90" r:id="R073c83611eb2459e"/>
    <hyperlink ref="V90" r:id="R3fb30e8ef4ae45c8"/>
    <hyperlink ref="E91" r:id="R19112342545b4115"/>
    <hyperlink ref="S91" r:id="R756b7f1e80f0485e"/>
    <hyperlink ref="T91" r:id="R90031986e9ab4fc0"/>
    <hyperlink ref="V91" r:id="Rc21a928160924e55"/>
    <hyperlink ref="E92" r:id="R9d4eaca2a22e47a2"/>
    <hyperlink ref="S92" r:id="R8143ea0a701f4c06"/>
    <hyperlink ref="T92" r:id="Rbac71fe46fd64212"/>
    <hyperlink ref="V92" r:id="R56ef04ecccd64df0"/>
    <hyperlink ref="E93" r:id="Rdbd65ea224be47e5"/>
    <hyperlink ref="S93" r:id="Re5936499093440fd"/>
    <hyperlink ref="T93" r:id="Rc6bb6e130b184da5"/>
    <hyperlink ref="V93" r:id="Rf1f43460968948ec"/>
    <hyperlink ref="E94" r:id="Ra28caf33f18c4c35"/>
    <hyperlink ref="S94" r:id="R38ab8015dd3c42b1"/>
    <hyperlink ref="T94" r:id="R18ee05d066d2411c"/>
    <hyperlink ref="V94" r:id="R6ac0e5ddbfa54bd1"/>
    <hyperlink ref="E95" r:id="Re01e6b4e50804c63"/>
    <hyperlink ref="S95" r:id="R145c499f921a41af"/>
    <hyperlink ref="T95" r:id="R5996c71d3a9142d9"/>
    <hyperlink ref="V95" r:id="R0d070bce263a43df"/>
    <hyperlink ref="E96" r:id="R92b65fe2bd734c07"/>
    <hyperlink ref="S96" r:id="R21160570063c4899"/>
    <hyperlink ref="T96" r:id="R0e822b81220d432b"/>
    <hyperlink ref="V96" r:id="R57bb3c39e564466d"/>
    <hyperlink ref="E97" r:id="Rd9b61781fedf4dac"/>
    <hyperlink ref="S97" r:id="Raf1239647a5a41e1"/>
    <hyperlink ref="T97" r:id="R6f1dd194bc9b4c21"/>
    <hyperlink ref="V97" r:id="Rcc893e307d51462c"/>
    <hyperlink ref="E98" r:id="R337325f7290d4316"/>
    <hyperlink ref="S98" r:id="R170273926027414a"/>
    <hyperlink ref="T98" r:id="R053a511ebee44c7c"/>
    <hyperlink ref="V98" r:id="Refe11561e3064b0c"/>
    <hyperlink ref="E99" r:id="R763b36b1d00842c7"/>
    <hyperlink ref="S99" r:id="Rb4e2af9fe52c4da6"/>
    <hyperlink ref="T99" r:id="Rf3fa577da9544433"/>
    <hyperlink ref="V99" r:id="R4eeef1effc16457f"/>
    <hyperlink ref="E100" r:id="R1d7ac815bb3a472a"/>
    <hyperlink ref="S100" r:id="R4fc1d1a81fe24ad8"/>
    <hyperlink ref="T100" r:id="R7e30aa9d7bf842ea"/>
    <hyperlink ref="V100" r:id="Rd8558adcfeda41b7"/>
    <hyperlink ref="E101" r:id="R4e1ff7cd8cf84156"/>
    <hyperlink ref="S101" r:id="R72c3b0bcfb30402e"/>
    <hyperlink ref="T101" r:id="Rb997844aa4014a5f"/>
    <hyperlink ref="V101" r:id="Re5ac8295867f4d4e"/>
    <hyperlink ref="E102" r:id="R2c5fe3ad130d4177"/>
    <hyperlink ref="S102" r:id="R0b6665796d0c46b2"/>
    <hyperlink ref="T102" r:id="R8e002e68d61842de"/>
    <hyperlink ref="V102" r:id="R68d579598a4344b2"/>
    <hyperlink ref="E103" r:id="Ra02fdafdf11f4702"/>
    <hyperlink ref="S103" r:id="Ra909ea72d39f4493"/>
    <hyperlink ref="T103" r:id="Re2ce189386d64eed"/>
    <hyperlink ref="V103" r:id="Rd1abf7d60f9e426b"/>
    <hyperlink ref="A104" r:id="R792605c7f57249b6"/>
    <hyperlink ref="E104" r:id="Rf69ff5702c8b4abd"/>
    <hyperlink ref="R104" r:id="R65b0e3c76ef04ccb"/>
    <hyperlink ref="S104" r:id="R10b8da2715c64ba0"/>
    <hyperlink ref="T104" r:id="R8a6352576bd642a9"/>
    <hyperlink ref="V104" r:id="R37f35d363cde4c22"/>
    <hyperlink ref="A105" r:id="R5304ce41aa714dd8"/>
    <hyperlink ref="E105" r:id="R727fc996248e4100"/>
    <hyperlink ref="R105" r:id="R159131afd13c4c04"/>
    <hyperlink ref="S105" r:id="Rc193a1f7cbe342fc"/>
    <hyperlink ref="T105" r:id="Ra99d9060d9d943ff"/>
    <hyperlink ref="V105" r:id="R86d3c5a3f4f54f11"/>
    <hyperlink ref="A106" r:id="R545fbd8a60c24e9b"/>
    <hyperlink ref="E106" r:id="R3d5eaaa975c64e5e"/>
    <hyperlink ref="S106" r:id="Ra1436390738d4cdb"/>
    <hyperlink ref="T106" r:id="Re46c3578e26f4d94"/>
    <hyperlink ref="V106" r:id="R284ced656c844ff8"/>
    <hyperlink ref="E107" r:id="R65d37a9bf7e4406e"/>
    <hyperlink ref="S107" r:id="Rcfd1acef97ca4288"/>
    <hyperlink ref="T107" r:id="R319194381e314b16"/>
    <hyperlink ref="V107" r:id="Rb06a548e5e4143c2"/>
    <hyperlink ref="A108" r:id="R3e632b4b411f475f"/>
    <hyperlink ref="E108" r:id="R82a85661690d4840"/>
    <hyperlink ref="S108" r:id="R3c1c7d6866b8410d"/>
    <hyperlink ref="T108" r:id="R6118a45f6a404e5e"/>
    <hyperlink ref="V108" r:id="Reb376e8f70214ec9"/>
    <hyperlink ref="A109" r:id="R2c7eaa8608734a99"/>
    <hyperlink ref="E109" r:id="R166152cdeafc4a5b"/>
    <hyperlink ref="R109" r:id="R037b8c8a9f35434f"/>
    <hyperlink ref="S109" r:id="Rf245dc97c079443e"/>
    <hyperlink ref="T109" r:id="Rfc32bc9ff9f049c8"/>
    <hyperlink ref="V109" r:id="Re333e2fac6cd40bc"/>
    <hyperlink ref="A110" r:id="R8563380a53ed4575"/>
    <hyperlink ref="E110" r:id="R677f219f3b3441af"/>
    <hyperlink ref="R110" r:id="Rcc392da0af494ab7"/>
    <hyperlink ref="S110" r:id="R76cf659dc6d34b42"/>
    <hyperlink ref="T110" r:id="R9721d574fad84b74"/>
    <hyperlink ref="V110" r:id="R33f11b386cff4301"/>
    <hyperlink ref="A111" r:id="Rde5c878085ec40c7"/>
    <hyperlink ref="E111" r:id="Rbeefa7f744054cbe"/>
    <hyperlink ref="R111" r:id="R4993726a099b438a"/>
    <hyperlink ref="S111" r:id="R8e506e8c180b479a"/>
    <hyperlink ref="T111" r:id="R4b7fb60b317b4fa8"/>
    <hyperlink ref="V111" r:id="R1d3e3883139e48cf"/>
    <hyperlink ref="A112" r:id="Rbeb58cf2a1704220"/>
    <hyperlink ref="E112" r:id="R7c42036ac5e1406a"/>
    <hyperlink ref="R112" r:id="R9e1c496a01394c37"/>
    <hyperlink ref="S112" r:id="R1272005abeec4be1"/>
    <hyperlink ref="T112" r:id="Rebddaacc75b14737"/>
    <hyperlink ref="V112" r:id="Rded067492fd44b7f"/>
    <hyperlink ref="A113" r:id="R4fbd4943119a43c1"/>
    <hyperlink ref="E113" r:id="R096527ad930b42d0"/>
    <hyperlink ref="R113" r:id="R83b4f3af62d04627"/>
    <hyperlink ref="S113" r:id="R7a1f1317d1814dbd"/>
    <hyperlink ref="T113" r:id="Rd708c9e88d9c4c43"/>
    <hyperlink ref="V113" r:id="R2472e4e5d46941af"/>
    <hyperlink ref="A114" r:id="R1f501de949eb49d3"/>
    <hyperlink ref="E114" r:id="R63e071b7d65843fa"/>
    <hyperlink ref="R114" r:id="Rc490055415564872"/>
    <hyperlink ref="S114" r:id="Rebd8587c3442492b"/>
    <hyperlink ref="T114" r:id="R8d34a1e7d9fe4540"/>
    <hyperlink ref="V114" r:id="Rfbdacfea6daf4065"/>
    <hyperlink ref="A115" r:id="Rd5ebb11f3bd848da"/>
    <hyperlink ref="E115" r:id="R282f391bd4474c57"/>
    <hyperlink ref="R115" r:id="R5f03de5db0a645fa"/>
    <hyperlink ref="S115" r:id="Rbd4a35b7b7b649bf"/>
    <hyperlink ref="T115" r:id="Raaacf5d8a5e74743"/>
    <hyperlink ref="V115" r:id="R531f519645e74f7e"/>
    <hyperlink ref="E116" r:id="R6feeba5134574782"/>
    <hyperlink ref="S116" r:id="R96713eb65fea4a07"/>
    <hyperlink ref="T116" r:id="Ra770866a8dd24f82"/>
    <hyperlink ref="V116" r:id="R617991c799d04391"/>
    <hyperlink ref="A117" r:id="R182598fcb2d44fca"/>
    <hyperlink ref="E117" r:id="R23ec6df474de447f"/>
    <hyperlink ref="R117" r:id="R8f5c469fef73405a"/>
    <hyperlink ref="S117" r:id="R0fe14656f8824f23"/>
    <hyperlink ref="T117" r:id="Re9affd6b462e4176"/>
    <hyperlink ref="V117" r:id="Ra1d5fd0e65104883"/>
    <hyperlink ref="A118" r:id="Re0031d312deb49b4"/>
    <hyperlink ref="E118" r:id="Rc138302f82164112"/>
    <hyperlink ref="S118" r:id="Rc6d9e29a8970413d"/>
    <hyperlink ref="T118" r:id="R5514311619234194"/>
    <hyperlink ref="V118" r:id="R2ae9692599574d79"/>
    <hyperlink ref="A119" r:id="R1871e8ccc51d4b64"/>
    <hyperlink ref="E119" r:id="R94e85e3670e34eed"/>
    <hyperlink ref="R119" r:id="Ra5da51c10ea04371"/>
    <hyperlink ref="S119" r:id="R1e576b0ba3a54b0d"/>
    <hyperlink ref="T119" r:id="R64c50e2233af4bc5"/>
    <hyperlink ref="V119" r:id="R91f3754b3bb14338"/>
    <hyperlink ref="A120" r:id="Ra5d82cb5bf3b4eac"/>
    <hyperlink ref="E120" r:id="R9112695e9e91435f"/>
    <hyperlink ref="R120" r:id="Rc34e2664eaab4ff6"/>
    <hyperlink ref="S120" r:id="R5b30b152453a496d"/>
    <hyperlink ref="T120" r:id="R521ed55bb21041ae"/>
    <hyperlink ref="V120" r:id="R11d71895c4a549b2"/>
    <hyperlink ref="A121" r:id="R974f7b87d7144190"/>
    <hyperlink ref="E121" r:id="Rbcd5425e1705438f"/>
    <hyperlink ref="R121" r:id="Ra6c7b5a965e94a73"/>
    <hyperlink ref="S121" r:id="R2d892e7a238b4002"/>
    <hyperlink ref="T121" r:id="Rcfd9339aab2048e3"/>
    <hyperlink ref="V121" r:id="Rb9babcec6d854624"/>
    <hyperlink ref="A122" r:id="R146a5eb5cabf4cbb"/>
    <hyperlink ref="E122" r:id="R67cfb2e91b5c4ba5"/>
    <hyperlink ref="R122" r:id="R9a8aeab8824e46de"/>
    <hyperlink ref="S122" r:id="Rce4474ff67964690"/>
    <hyperlink ref="T122" r:id="R112a99af1fad4514"/>
    <hyperlink ref="V122" r:id="Ra665805876f3490a"/>
    <hyperlink ref="A123" r:id="Ra737f4925e194ac3"/>
    <hyperlink ref="E123" r:id="R4c5293661962454b"/>
    <hyperlink ref="S123" r:id="Rab0f132531884d96"/>
    <hyperlink ref="T123" r:id="R9392021f2bfe40c7"/>
    <hyperlink ref="V123" r:id="Re8302faff1184f08"/>
    <hyperlink ref="A124" r:id="R1a434ccdc8bf4ded"/>
    <hyperlink ref="E124" r:id="Rb1632dc92d714358"/>
    <hyperlink ref="R124" r:id="Rc39f66885a314769"/>
    <hyperlink ref="S124" r:id="R52b1b1bb2db04ba2"/>
    <hyperlink ref="T124" r:id="Ra240ddf79ec74bfc"/>
    <hyperlink ref="V124" r:id="Rdbd1976f6e624728"/>
    <hyperlink ref="A125" r:id="R09569a0d5ab1448f"/>
    <hyperlink ref="E125" r:id="R21ba51f1fe0d4471"/>
    <hyperlink ref="S125" r:id="R9d018faad702424c"/>
    <hyperlink ref="T125" r:id="Rc472ee90ca1040d7"/>
    <hyperlink ref="V125" r:id="R8abb8ee440704242"/>
    <hyperlink ref="A126" r:id="R361324e788a6452f"/>
    <hyperlink ref="E126" r:id="Raacf290d1fe4427a"/>
    <hyperlink ref="R126" r:id="R9b73768a690f4cf7"/>
    <hyperlink ref="S126" r:id="R3cfae31f14fa492c"/>
    <hyperlink ref="T126" r:id="R4fa82dc7218e4869"/>
    <hyperlink ref="V126" r:id="Rb718648811dc4642"/>
    <hyperlink ref="A127" r:id="Rd5fa494dba554e83"/>
    <hyperlink ref="E127" r:id="Rb5c951389da742d9"/>
    <hyperlink ref="R127" r:id="R75084d7b6517431c"/>
    <hyperlink ref="S127" r:id="R392703f906274f6c"/>
    <hyperlink ref="T127" r:id="Rfe2849aa94744065"/>
    <hyperlink ref="V127" r:id="R8ee40190acbd4235"/>
    <hyperlink ref="A128" r:id="Ra2fd0d5da3674ff6"/>
    <hyperlink ref="E128" r:id="R23a7eb78d22d4019"/>
    <hyperlink ref="S128" r:id="R3af712efcab74b7b"/>
    <hyperlink ref="T128" r:id="Rf6c94e8fac934e0c"/>
    <hyperlink ref="V128" r:id="R6ff359cee7fd4959"/>
    <hyperlink ref="A129" r:id="R214b90b7ca2f4f1e"/>
    <hyperlink ref="E129" r:id="R3d8bbb0f88b5421d"/>
    <hyperlink ref="S129" r:id="Re2a8b86b4de44451"/>
    <hyperlink ref="T129" r:id="R119be6ae169249b1"/>
    <hyperlink ref="V129" r:id="R633c5392232d4632"/>
    <hyperlink ref="A130" r:id="Re8fdbc20399a4dc0"/>
    <hyperlink ref="E130" r:id="R6b315f7e36604789"/>
    <hyperlink ref="R130" r:id="Rb610b88d4870446d"/>
    <hyperlink ref="S130" r:id="R9a144a13337f4553"/>
    <hyperlink ref="T130" r:id="R2643ee9982154e2e"/>
    <hyperlink ref="V130" r:id="Red969f5ad11f4382"/>
    <hyperlink ref="A131" r:id="Re1398c8978044ba8"/>
    <hyperlink ref="E131" r:id="R21983b21558f4918"/>
    <hyperlink ref="S131" r:id="Rf01b8c6d3b5f43ce"/>
    <hyperlink ref="T131" r:id="Rd3b9c4fc68fb4ccb"/>
    <hyperlink ref="V131" r:id="Rd04cff82e1a44e80"/>
    <hyperlink ref="A132" r:id="R15b5546d77c04aa1"/>
    <hyperlink ref="E132" r:id="R5aaf06104e1342da"/>
    <hyperlink ref="R132" r:id="R253989c644404336"/>
    <hyperlink ref="S132" r:id="R82b54520b2c249b4"/>
    <hyperlink ref="T132" r:id="R6d69f0ca39cc478b"/>
    <hyperlink ref="V132" r:id="R3d464a0c554b4bdc"/>
    <hyperlink ref="A133" r:id="R1a7b216ab8ff4723"/>
    <hyperlink ref="E133" r:id="R1f5101f01d514112"/>
    <hyperlink ref="R133" r:id="R08d8846507894a90"/>
    <hyperlink ref="S133" r:id="Rffbb946dfcae481b"/>
    <hyperlink ref="T133" r:id="R6cd3986bf0244c73"/>
    <hyperlink ref="V133" r:id="Rf491d082d1534cb2"/>
    <hyperlink ref="A134" r:id="R7b46b3c6a5b44dd9"/>
    <hyperlink ref="E134" r:id="Ra5efad3174ad4ddb"/>
    <hyperlink ref="R134" r:id="Rc973d0691d814bee"/>
    <hyperlink ref="S134" r:id="R64f637ade7e14803"/>
    <hyperlink ref="T134" r:id="R5293067f5114472e"/>
    <hyperlink ref="V134" r:id="R27cb6de9144941f2"/>
    <hyperlink ref="A135" r:id="R08faccdda1c340ec"/>
    <hyperlink ref="E135" r:id="R8861db7d3490489a"/>
    <hyperlink ref="R135" r:id="R4eb071036ed84f00"/>
    <hyperlink ref="S135" r:id="R01fdb8fea3ba4b66"/>
    <hyperlink ref="T135" r:id="Rba788aaf130d4fa8"/>
    <hyperlink ref="V135" r:id="R49cf917dec2c457d"/>
    <hyperlink ref="A136" r:id="R4e04a32082824b51"/>
    <hyperlink ref="E136" r:id="Rd0147d6685664695"/>
    <hyperlink ref="R136" r:id="Rf8e6e53838ea4dd1"/>
    <hyperlink ref="S136" r:id="Rf7bedce09ae24e07"/>
    <hyperlink ref="T136" r:id="R3e9ff4a858a245d5"/>
    <hyperlink ref="V136" r:id="R58c2dead17234bd7"/>
    <hyperlink ref="A137" r:id="R57aea71e02e9479b"/>
    <hyperlink ref="E137" r:id="Rce43270850814389"/>
    <hyperlink ref="R137" r:id="Rc04f431dc3354319"/>
    <hyperlink ref="S137" r:id="Rcc78a018c94b43bc"/>
    <hyperlink ref="T137" r:id="Rf96eb2d9f5e547d6"/>
    <hyperlink ref="V137" r:id="R9f2cf43b4c764cb0"/>
    <hyperlink ref="A138" r:id="R7a6178f8c2584f37"/>
    <hyperlink ref="E138" r:id="Rfca810899f4a4611"/>
    <hyperlink ref="R138" r:id="R4930cf3907cc4ec5"/>
    <hyperlink ref="S138" r:id="R12347990e3544f5e"/>
    <hyperlink ref="T138" r:id="R03fc77b38797488d"/>
    <hyperlink ref="V138" r:id="R46b28966953a4d7e"/>
    <hyperlink ref="A139" r:id="R094c13d219454263"/>
    <hyperlink ref="E139" r:id="Re68a2c2c8f7448f0"/>
    <hyperlink ref="S139" r:id="R2ec2fc8db9384ba0"/>
    <hyperlink ref="T139" r:id="Re49d0339f6d84ecc"/>
    <hyperlink ref="V139" r:id="R77b0b759ea634a01"/>
    <hyperlink ref="A140" r:id="R42c5d296311f416c"/>
    <hyperlink ref="E140" r:id="R2b52f648e0ed49cd"/>
    <hyperlink ref="R140" r:id="R62c4dedbca264d31"/>
    <hyperlink ref="S140" r:id="Rb831ccd475d24353"/>
    <hyperlink ref="T140" r:id="Rf74378af0f534d90"/>
    <hyperlink ref="V140" r:id="R4b8f07c160104d17"/>
    <hyperlink ref="A141" r:id="R72133cda73244d2c"/>
    <hyperlink ref="E141" r:id="R0510990190194561"/>
    <hyperlink ref="R141" r:id="Rfe5fa4c0f27c4148"/>
    <hyperlink ref="S141" r:id="Re10e3dbdeee0426e"/>
    <hyperlink ref="T141" r:id="R68aaa1b71e8243b8"/>
    <hyperlink ref="V141" r:id="Rc105c63310e744e0"/>
    <hyperlink ref="A142" r:id="R489f2f8fd1ed49dd"/>
    <hyperlink ref="E142" r:id="Rc6c60e09253144cc"/>
    <hyperlink ref="R142" r:id="Rb8303436ae134ee3"/>
    <hyperlink ref="S142" r:id="Rddc4625d12ce4115"/>
    <hyperlink ref="T142" r:id="R864fef98370e4843"/>
    <hyperlink ref="V142" r:id="R0fe02df017a24f0a"/>
    <hyperlink ref="A143" r:id="R4f5dd35201714d98"/>
    <hyperlink ref="E143" r:id="Rdb3a4e70b3474159"/>
    <hyperlink ref="R143" r:id="R60b1e27b91dc4e4c"/>
    <hyperlink ref="S143" r:id="R3897fcd7026546c6"/>
    <hyperlink ref="T143" r:id="R0cf7c985a8f54904"/>
    <hyperlink ref="V143" r:id="R6ae346e3575248d2"/>
    <hyperlink ref="A144" r:id="R4ca9188fea1a458b"/>
    <hyperlink ref="E144" r:id="R18b20c763d5a4547"/>
    <hyperlink ref="R144" r:id="Ra30d2ac82e844840"/>
    <hyperlink ref="S144" r:id="Rd2c8060b37464f83"/>
    <hyperlink ref="T144" r:id="R1cc2e924004f4c14"/>
    <hyperlink ref="V144" r:id="R25ab7b761a4943ca"/>
    <hyperlink ref="A145" r:id="Ra57869c6565d4233"/>
    <hyperlink ref="E145" r:id="R04a546a883e245a7"/>
    <hyperlink ref="S145" r:id="R25a6a86edc1e4a38"/>
    <hyperlink ref="T145" r:id="Rd8053a0b45004f1b"/>
    <hyperlink ref="V145" r:id="R5c791fb12b744885"/>
    <hyperlink ref="A146" r:id="Rddb9120272cb4a17"/>
    <hyperlink ref="E146" r:id="R7feb36693d5d4fd6"/>
    <hyperlink ref="S146" r:id="Reb62649257234e7f"/>
    <hyperlink ref="T146" r:id="R6b0e321f628d43da"/>
    <hyperlink ref="V146" r:id="Rdee07159d1fc4834"/>
    <hyperlink ref="A147" r:id="Rcfdb76e949864d87"/>
    <hyperlink ref="E147" r:id="R69762c97ddda493e"/>
    <hyperlink ref="V147" r:id="Ra043aaeff5e34095"/>
    <hyperlink ref="A148" r:id="R297ac090c05b4aaa"/>
    <hyperlink ref="E148" r:id="R87524cd81a0d4c92"/>
    <hyperlink ref="V148" r:id="R03a01e9b750c438f"/>
    <hyperlink ref="A149" r:id="R3275dc03e2ef4a2f"/>
    <hyperlink ref="E149" r:id="Rbe99af581b7c4d35"/>
    <hyperlink ref="S149" r:id="R70b91fd1656341ee"/>
    <hyperlink ref="T149" r:id="R83ab02715560488a"/>
    <hyperlink ref="V149" r:id="R10725dde86204b59"/>
    <hyperlink ref="A150" r:id="Rf4809b8a0be24c49"/>
    <hyperlink ref="E150" r:id="R3ddf38a7a8be48ad"/>
    <hyperlink ref="R150" r:id="R7819e6a14d8e4ca7"/>
    <hyperlink ref="S150" r:id="Rcd6669048ec349df"/>
    <hyperlink ref="T150" r:id="R4a032b26ea344280"/>
    <hyperlink ref="V150" r:id="Rff341709386046ae"/>
    <hyperlink ref="A151" r:id="R95516ab105a24f98"/>
    <hyperlink ref="E151" r:id="R7e78ebdb35904c15"/>
    <hyperlink ref="R151" r:id="Rb1be392074db44e4"/>
    <hyperlink ref="S151" r:id="Rb1755bd822704187"/>
    <hyperlink ref="T151" r:id="Rc47bd75dea5748ee"/>
    <hyperlink ref="V151" r:id="Rfa80477928894461"/>
    <hyperlink ref="A152" r:id="R2fffcfa5f9ec408d"/>
    <hyperlink ref="E152" r:id="Rc637a021c687445d"/>
    <hyperlink ref="R152" r:id="R6ae9a5c741b84580"/>
    <hyperlink ref="S152" r:id="R09f0685b51834646"/>
    <hyperlink ref="T152" r:id="R2aeddd72b71e498e"/>
    <hyperlink ref="V152" r:id="R9c7fe26c42c54aba"/>
    <hyperlink ref="A153" r:id="R22c00610b4c148be"/>
    <hyperlink ref="E153" r:id="Rb971ea1c8d85453c"/>
    <hyperlink ref="S153" r:id="R8e2938008a574cf0"/>
    <hyperlink ref="T153" r:id="R95447acf87684552"/>
    <hyperlink ref="V153" r:id="Rf792020878524fc1"/>
    <hyperlink ref="A154" r:id="Rff8678df31a94227"/>
    <hyperlink ref="E154" r:id="R2eb27ca2eab441e0"/>
    <hyperlink ref="S154" r:id="R1b0e3f9944a346e5"/>
    <hyperlink ref="T154" r:id="Rc7498431d53c4d0c"/>
    <hyperlink ref="V154" r:id="Ra320ef1568434e4d"/>
    <hyperlink ref="A155" r:id="Rdb44c530ba34488d"/>
    <hyperlink ref="E155" r:id="R835a136d74d242d0"/>
    <hyperlink ref="Q155" r:id="R9b3edfcb13f8448a"/>
    <hyperlink ref="R155" r:id="R9e822c193b4d4b13"/>
    <hyperlink ref="S155" r:id="R7418857dbeda4f46"/>
    <hyperlink ref="T155" r:id="Rdae1f28b789e4e3c"/>
    <hyperlink ref="V155" r:id="R0ff2f7599cc743df"/>
    <hyperlink ref="A156" r:id="Re7326654913f4bd0"/>
    <hyperlink ref="E156" r:id="Rdd0640d3383f4274"/>
    <hyperlink ref="Q156" r:id="Ra84ee09498c741d8"/>
    <hyperlink ref="R156" r:id="Rcc32371413f2424a"/>
    <hyperlink ref="S156" r:id="R9ac81fb453054af0"/>
    <hyperlink ref="T156" r:id="R7c875cd64e7f46fb"/>
    <hyperlink ref="V156" r:id="R979fcea259364075"/>
    <hyperlink ref="A157" r:id="R41453163d5794e9c"/>
    <hyperlink ref="E157" r:id="R4647064d771b49d5"/>
    <hyperlink ref="R157" r:id="R8e804c8b3ed44139"/>
    <hyperlink ref="S157" r:id="Rbb70b7237d8b45b1"/>
    <hyperlink ref="T157" r:id="Re3ce44c1025544d2"/>
    <hyperlink ref="V157" r:id="Rdb3dc7d8e16040e1"/>
    <hyperlink ref="A158" r:id="R195cb50bce2b445e"/>
    <hyperlink ref="E158" r:id="Rd4799e02fac94c85"/>
    <hyperlink ref="R158" r:id="R5c9ac8d9c4ff44ba"/>
    <hyperlink ref="S158" r:id="R89cec1e199104144"/>
    <hyperlink ref="T158" r:id="Ra1bae6f9f2e44a97"/>
    <hyperlink ref="V158" r:id="Rb865b4bd8b5247aa"/>
    <hyperlink ref="A159" r:id="Ra5b502244f074978"/>
    <hyperlink ref="E159" r:id="Rb51f94c0ed8a4e87"/>
    <hyperlink ref="Q159" r:id="R614a0feabd2c49e9"/>
    <hyperlink ref="S159" r:id="R60a03c9dfeae436d"/>
    <hyperlink ref="T159" r:id="R0e3f41b3d14a4d51"/>
    <hyperlink ref="V159" r:id="R0e31f35cbf3d47f3"/>
    <hyperlink ref="E160" r:id="R0449482f9c894b6e"/>
    <hyperlink ref="S160" r:id="R8cd0276ff1c74acd"/>
    <hyperlink ref="T160" r:id="R3d46d9b7447647c7"/>
    <hyperlink ref="V160" r:id="R9d489b044cf84056"/>
    <hyperlink ref="A161" r:id="R90d1cf8f3ec04dd5"/>
    <hyperlink ref="E161" r:id="Raad14580178d4e1d"/>
    <hyperlink ref="R161" r:id="Rbbdc143cd24d4189"/>
    <hyperlink ref="S161" r:id="R550980e5d6244039"/>
    <hyperlink ref="T161" r:id="Rd48a787609454264"/>
    <hyperlink ref="V161" r:id="R9e8dcca2f2ae4053"/>
    <hyperlink ref="A162" r:id="Rf432609f0cd647ad"/>
    <hyperlink ref="E162" r:id="R64e856f0d4c54d19"/>
    <hyperlink ref="Q162" r:id="R968096cb45bc4f62"/>
    <hyperlink ref="R162" r:id="R05bfaf5740644530"/>
    <hyperlink ref="S162" r:id="R44269baa0c7b4fc6"/>
    <hyperlink ref="T162" r:id="Ref01f6925bd44652"/>
    <hyperlink ref="V162" r:id="R88b5d2e342c449ad"/>
    <hyperlink ref="A163" r:id="R515ccb2a6d2142e4"/>
    <hyperlink ref="E163" r:id="Re041b91e6f014b8b"/>
    <hyperlink ref="R163" r:id="R85742059cfe04398"/>
    <hyperlink ref="S163" r:id="Re51f0e038f5c484a"/>
    <hyperlink ref="T163" r:id="R042b2a94276245da"/>
    <hyperlink ref="V163" r:id="Rd8145365f117407d"/>
    <hyperlink ref="A164" r:id="Red449d0be44b4e32"/>
    <hyperlink ref="E164" r:id="R9412919b06864249"/>
    <hyperlink ref="S164" r:id="R83b143ea41f04e78"/>
    <hyperlink ref="T164" r:id="R9b1544ede1e74cd1"/>
    <hyperlink ref="V164" r:id="R3e00dd72c9c54b60"/>
    <hyperlink ref="A165" r:id="R8ed69f503d974268"/>
    <hyperlink ref="E165" r:id="R87c4adab424549e9"/>
    <hyperlink ref="R165" r:id="Rffe02860c776498f"/>
    <hyperlink ref="S165" r:id="R72ca75b99ce94bb6"/>
    <hyperlink ref="T165" r:id="Raac421ead99448d5"/>
    <hyperlink ref="V165" r:id="R9296cab2292342f3"/>
    <hyperlink ref="A166" r:id="Rfb3b8259770a4a5e"/>
    <hyperlink ref="E166" r:id="Rd3a8c38be3254a78"/>
    <hyperlink ref="S166" r:id="Rcd4f8e36263a48c1"/>
    <hyperlink ref="T166" r:id="Rc8e1f6204fcb43c5"/>
    <hyperlink ref="V166" r:id="Rc20c592a1dc9452f"/>
    <hyperlink ref="A167" r:id="R6941bfbe26124bfc"/>
    <hyperlink ref="E167" r:id="R079fea6877a244ce"/>
    <hyperlink ref="R167" r:id="Rc3ec9a626af54b45"/>
    <hyperlink ref="S167" r:id="Re195f186bea2483c"/>
    <hyperlink ref="T167" r:id="R0d9881e78bf24b6d"/>
    <hyperlink ref="V167" r:id="Rac06c28dcfdf43bd"/>
    <hyperlink ref="A168" r:id="Rb7f621b3cc9c48cc"/>
    <hyperlink ref="E168" r:id="R54ea78e8476841c4"/>
    <hyperlink ref="S168" r:id="R53a8dabdeca947b0"/>
    <hyperlink ref="V168" r:id="R409a370c7ffe42ce"/>
    <hyperlink ref="A169" r:id="R9a6e6827a6c5477b"/>
    <hyperlink ref="E169" r:id="Rd9b8758b19704092"/>
    <hyperlink ref="R169" r:id="Re776b0a598c840e5"/>
    <hyperlink ref="S169" r:id="R813b36082e204ee7"/>
    <hyperlink ref="A170" r:id="R73c0f6b6046842ff"/>
    <hyperlink ref="E170" r:id="R454604d454754b07"/>
    <hyperlink ref="R170" r:id="R1887f171b31c4bbe"/>
    <hyperlink ref="A171" r:id="R419755cd2b944c4f"/>
    <hyperlink ref="E171" r:id="R771e744c4d944fa0"/>
    <hyperlink ref="R171" r:id="R0a9c3f8f49504856"/>
    <hyperlink ref="S171" r:id="Rc7cf047b776a4744"/>
    <hyperlink ref="T171" r:id="Rfb5aef9bd8c04391"/>
    <hyperlink ref="V171" r:id="R028880b16c2e4654"/>
    <hyperlink ref="A172" r:id="Rf6e8920c7b094041"/>
    <hyperlink ref="E172" r:id="R3854191fa9e843c7"/>
    <hyperlink ref="S172" r:id="R18da408b834442b8"/>
    <hyperlink ref="T172" r:id="Rcac4d54305774d55"/>
    <hyperlink ref="V172" r:id="R06606037164b473f"/>
    <hyperlink ref="A173" r:id="R8e6f0b475d9d4179"/>
    <hyperlink ref="E173" r:id="R662aa9fd634c4956"/>
    <hyperlink ref="S173" r:id="Rd3cc47481ced4a93"/>
    <hyperlink ref="T173" r:id="R80807924f60b4da6"/>
    <hyperlink ref="V173" r:id="Rf3e3197438ad4a2f"/>
    <hyperlink ref="A174" r:id="R16c42cd12cfe471d"/>
    <hyperlink ref="E174" r:id="R07b4123131f44e41"/>
    <hyperlink ref="A175" r:id="Re04487790bb14138"/>
    <hyperlink ref="E175" r:id="Rf607cbad65dd489f"/>
    <hyperlink ref="R175" r:id="R2bee223df9b04b97"/>
    <hyperlink ref="A176" r:id="R373fa722de7b436d"/>
    <hyperlink ref="E176" r:id="R14c02b9657464c80"/>
    <hyperlink ref="S176" r:id="Rdadd9e6340984e19"/>
    <hyperlink ref="T176" r:id="R6ffc686bb62540c1"/>
    <hyperlink ref="V176" r:id="R2051b2cd3c5a4913"/>
    <hyperlink ref="A177" r:id="R2380d376282d4992"/>
    <hyperlink ref="E177" r:id="Rd8758fd6480b4fdb"/>
    <hyperlink ref="R177" r:id="R1db41cb0e57f4ec1"/>
    <hyperlink ref="S177" r:id="Rb03b34c5e1ac47d1"/>
    <hyperlink ref="T177" r:id="R706289406d774518"/>
    <hyperlink ref="V177" r:id="R7e130f914645490d"/>
    <hyperlink ref="A178" r:id="R67a21d5c87fa42b7"/>
    <hyperlink ref="E178" r:id="Rfedf5be4cd5a4803"/>
    <hyperlink ref="R178" r:id="R1042dbc90e764388"/>
    <hyperlink ref="S178" r:id="Rf440298d00ae4672"/>
    <hyperlink ref="T178" r:id="R0192b66d47f94696"/>
    <hyperlink ref="V178" r:id="Re7b805fe102445a0"/>
    <hyperlink ref="A179" r:id="R8597c757d2c04d06"/>
    <hyperlink ref="E179" r:id="R988abc54376b4398"/>
    <hyperlink ref="R179" r:id="R32fe4ef1269440ac"/>
    <hyperlink ref="S179" r:id="R4317862579c1423d"/>
    <hyperlink ref="T179" r:id="Rd4b363b6125d4873"/>
    <hyperlink ref="V179" r:id="Rfe03a5a06e55447f"/>
    <hyperlink ref="A180" r:id="R598252539a9d42bc"/>
    <hyperlink ref="E180" r:id="R1829aca11b224e24"/>
    <hyperlink ref="R180" r:id="Rac529eb1abad4be4"/>
    <hyperlink ref="S180" r:id="Rab154e05bad64c81"/>
    <hyperlink ref="T180" r:id="Re642cf1f6b7a409f"/>
    <hyperlink ref="V180" r:id="R38759eabf27e433a"/>
    <hyperlink ref="A181" r:id="R26a78cc9506b4ca9"/>
    <hyperlink ref="E181" r:id="R141c0ab78bfd4bc3"/>
    <hyperlink ref="S181" r:id="Rae86f21d2b394251"/>
    <hyperlink ref="T181" r:id="R085469ef3ad04b16"/>
    <hyperlink ref="V181" r:id="Ra99f23b9f35b472f"/>
    <hyperlink ref="A182" r:id="Re95ae8c3d5a54337"/>
    <hyperlink ref="E182" r:id="R8956ff5fecdf4cbf"/>
    <hyperlink ref="R182" r:id="R94198d7791614ce3"/>
    <hyperlink ref="S182" r:id="R9ec94d4848c946ac"/>
    <hyperlink ref="T182" r:id="R73b237a73cc84e33"/>
    <hyperlink ref="V182" r:id="R00f7685a6a57452e"/>
    <hyperlink ref="A183" r:id="R550ec70e22294ab5"/>
    <hyperlink ref="E183" r:id="R66f2af8bb6f94208"/>
    <hyperlink ref="S183" r:id="R956185a3df254c75"/>
    <hyperlink ref="T183" r:id="Ra78fcf51440848bc"/>
    <hyperlink ref="V183" r:id="R5a729a6b99f04b3e"/>
    <hyperlink ref="A184" r:id="R05c36fb8b128473a"/>
    <hyperlink ref="E184" r:id="R515df5bc8d644ae0"/>
    <hyperlink ref="R184" r:id="Ra62738c17f7c4010"/>
    <hyperlink ref="S184" r:id="R2f264af39d69414d"/>
    <hyperlink ref="T184" r:id="R9a19ca4e55e14cec"/>
    <hyperlink ref="V184" r:id="R4e654c3f51b642e5"/>
    <hyperlink ref="A185" r:id="Rcb947f700e39404f"/>
    <hyperlink ref="E185" r:id="Reb62792957d84142"/>
    <hyperlink ref="S185" r:id="R63e6441d10b14d81"/>
    <hyperlink ref="T185" r:id="R76e02f176364418e"/>
    <hyperlink ref="V185" r:id="Rf0af2925ae684c84"/>
    <hyperlink ref="A186" r:id="R6904ab0a06ca42b9"/>
    <hyperlink ref="E186" r:id="Rf3853954337442d1"/>
    <hyperlink ref="R186" r:id="R51e677e351644c0c"/>
    <hyperlink ref="S186" r:id="Re8382a644db04124"/>
    <hyperlink ref="T186" r:id="R270abfdeb23d45f2"/>
    <hyperlink ref="V186" r:id="R7c46ec4819d743e6"/>
    <hyperlink ref="A187" r:id="R693196114912499a"/>
    <hyperlink ref="E187" r:id="Rc1de5635466c4b15"/>
    <hyperlink ref="R187" r:id="R5bb78ac3599140a8"/>
    <hyperlink ref="S187" r:id="Rd0cc7998b0364c64"/>
    <hyperlink ref="T187" r:id="Re44e8c2361314c29"/>
    <hyperlink ref="V187" r:id="R246c85d980bb420a"/>
    <hyperlink ref="A188" r:id="R6abafe056db9489b"/>
    <hyperlink ref="E188" r:id="R7178edbcbc804ac2"/>
    <hyperlink ref="R188" r:id="R0cffd63556304b06"/>
    <hyperlink ref="S188" r:id="Rd25da171787c4e6b"/>
    <hyperlink ref="T188" r:id="R7b76ccdc35604b15"/>
    <hyperlink ref="V188" r:id="Rd0ce6086667242bf"/>
    <hyperlink ref="A189" r:id="R49c2a9e9010e4aea"/>
    <hyperlink ref="E189" r:id="Rf943773745224ec3"/>
    <hyperlink ref="R189" r:id="R2d664a6445cf4889"/>
    <hyperlink ref="S189" r:id="R256a3808a3c84ad8"/>
    <hyperlink ref="T189" r:id="Re68cbd4552eb4ad9"/>
    <hyperlink ref="V189" r:id="Rc267f5b1aa244507"/>
    <hyperlink ref="A190" r:id="R0fa329d9d77f40fe"/>
    <hyperlink ref="E190" r:id="R6ff5b8ccf8894270"/>
    <hyperlink ref="R190" r:id="R123ef40d7f894085"/>
    <hyperlink ref="S190" r:id="R19eece9590de4b26"/>
    <hyperlink ref="T190" r:id="Ra3cb3ba2621145f4"/>
    <hyperlink ref="V190" r:id="R7f65a75961f04048"/>
    <hyperlink ref="A191" r:id="Rab980765d09e4c77"/>
    <hyperlink ref="E191" r:id="R3ad524ca13d9456d"/>
    <hyperlink ref="R191" r:id="Rb2fd628d6fce4a16"/>
    <hyperlink ref="S191" r:id="Rd918cbea480047c0"/>
    <hyperlink ref="T191" r:id="Re36d6a8c97c7496a"/>
    <hyperlink ref="V191" r:id="Raddac5b377ee41e2"/>
    <hyperlink ref="A192" r:id="R7135677e28a443f0"/>
    <hyperlink ref="E192" r:id="Rffebb2be21c24f53"/>
    <hyperlink ref="S192" r:id="R90bb9c568dc74db1"/>
    <hyperlink ref="T192" r:id="R09b1905ee6b14cf0"/>
    <hyperlink ref="V192" r:id="R17d0c3c895e74f63"/>
    <hyperlink ref="A193" r:id="Rec7bee05f1eb4d97"/>
    <hyperlink ref="E193" r:id="R8a358f10c7d8416b"/>
    <hyperlink ref="R193" r:id="Rcb0db3422b97452d"/>
    <hyperlink ref="S193" r:id="R7b8f676dce444ab8"/>
    <hyperlink ref="T193" r:id="Rdd20f6794a954296"/>
    <hyperlink ref="V193" r:id="Rb62464ce10f64c23"/>
    <hyperlink ref="A194" r:id="Re3d89c0d947642a4"/>
    <hyperlink ref="E194" r:id="R6d2c41c5175147f4"/>
    <hyperlink ref="R194" r:id="R81d2fff8eecd465e"/>
    <hyperlink ref="S194" r:id="Re94062606e9a4d41"/>
    <hyperlink ref="T194" r:id="Reabd208725a045cf"/>
    <hyperlink ref="V194" r:id="R66027257d499402a"/>
    <hyperlink ref="A195" r:id="R6653ea0af7314022"/>
    <hyperlink ref="E195" r:id="Rc4110b97cc1640dd"/>
    <hyperlink ref="S195" r:id="R65a64af1d4674011"/>
    <hyperlink ref="T195" r:id="Rb11278ff266a4c68"/>
    <hyperlink ref="V195" r:id="Rd732e9ead27546f9"/>
    <hyperlink ref="A196" r:id="R2a8af676bd79436a"/>
    <hyperlink ref="E196" r:id="Rf2e359c26d78428e"/>
    <hyperlink ref="R196" r:id="Rc713fa3e6b104ceb"/>
    <hyperlink ref="S196" r:id="R38f55e2972404123"/>
    <hyperlink ref="T196" r:id="Rc1c4a587772948a9"/>
    <hyperlink ref="V196" r:id="R387ad80277384c42"/>
    <hyperlink ref="A197" r:id="Rae74165d530b4591"/>
    <hyperlink ref="E197" r:id="R18979b867d094a14"/>
    <hyperlink ref="S197" r:id="R96e336bfdb4a4760"/>
    <hyperlink ref="T197" r:id="Ra8af2a85a37345bc"/>
    <hyperlink ref="V197" r:id="R520e8a083fba4c6c"/>
    <hyperlink ref="A198" r:id="R70ee932551934f4e"/>
    <hyperlink ref="E198" r:id="R94f9bfdbecb54a89"/>
    <hyperlink ref="R198" r:id="Rd75b814211e24353"/>
    <hyperlink ref="S198" r:id="R8eee14539e7e4dab"/>
    <hyperlink ref="T198" r:id="Rb7ad4837c897442a"/>
    <hyperlink ref="V198" r:id="R8d77550371534e81"/>
    <hyperlink ref="A199" r:id="Rcfc11e5c48734fe2"/>
    <hyperlink ref="E199" r:id="R79877480356345c5"/>
    <hyperlink ref="S199" r:id="R73f70cd83903431b"/>
    <hyperlink ref="T199" r:id="Rf2366e6704404285"/>
    <hyperlink ref="V199" r:id="R42b41d242f7c4046"/>
    <hyperlink ref="A200" r:id="R3ea63eb494044df6"/>
    <hyperlink ref="E200" r:id="R8225a2875a19422f"/>
    <hyperlink ref="R200" r:id="Re60fb7ae92e14141"/>
    <hyperlink ref="S200" r:id="Ra72aabd6ff434608"/>
    <hyperlink ref="T200" r:id="R4aed4144c3e64284"/>
    <hyperlink ref="V200" r:id="Rd7b6589d593f4413"/>
    <hyperlink ref="A201" r:id="R997a3e92af544268"/>
    <hyperlink ref="E201" r:id="R13bdf7abf5d44cbf"/>
    <hyperlink ref="R201" r:id="R0223c3ccb581448f"/>
    <hyperlink ref="S201" r:id="R998e8cfd5cfd4366"/>
    <hyperlink ref="T201" r:id="Rfbcaa14b23134bdf"/>
    <hyperlink ref="V201" r:id="Rd25b38e2f4004f87"/>
    <hyperlink ref="E202" r:id="R3edf518d58ca452f"/>
    <hyperlink ref="S202" r:id="R9baf4a5ce8f24c7c"/>
    <hyperlink ref="T202" r:id="R61df17ac00684dde"/>
    <hyperlink ref="V202" r:id="Ra02da58828464fd9"/>
    <hyperlink ref="A203" r:id="Rde036bfa0e464160"/>
    <hyperlink ref="E203" r:id="R7203262571394c15"/>
    <hyperlink ref="R203" r:id="R47f58e5b521c435c"/>
    <hyperlink ref="S203" r:id="R38aacb55309c4ea0"/>
    <hyperlink ref="T203" r:id="R4e0c067af9bc4fb8"/>
    <hyperlink ref="V203" r:id="R6b49d9fa43e64156"/>
    <hyperlink ref="A204" r:id="R4abe6d8c80eb47bc"/>
    <hyperlink ref="E204" r:id="Re9cbbc056f5a4b53"/>
    <hyperlink ref="R204" r:id="R6651038fefdd460e"/>
    <hyperlink ref="S204" r:id="Reaf1f9f35e6c4c49"/>
    <hyperlink ref="T204" r:id="R59475479f56b40c1"/>
    <hyperlink ref="V204" r:id="R61e5ab90dd674442"/>
    <hyperlink ref="A205" r:id="Rcaff77d3e3534970"/>
    <hyperlink ref="E205" r:id="R519975a517fd4603"/>
    <hyperlink ref="R205" r:id="Rec368ca9be8a4794"/>
    <hyperlink ref="S205" r:id="Rd3f3ad09da224fbf"/>
    <hyperlink ref="T205" r:id="R2adcf2fe676c44e0"/>
    <hyperlink ref="V205" r:id="Rf6db921893ce4b9a"/>
    <hyperlink ref="A206" r:id="Rcfcc22a2bf354a9c"/>
    <hyperlink ref="E206" r:id="R4d14b0315edd4cbe"/>
    <hyperlink ref="R206" r:id="R5d9e98761b6d4807"/>
    <hyperlink ref="S206" r:id="R533c209f68b34fcc"/>
    <hyperlink ref="T206" r:id="Rf459701fbb714755"/>
    <hyperlink ref="V206" r:id="R6e6745144b314406"/>
    <hyperlink ref="A207" r:id="Rf7ef51ab1f104f76"/>
    <hyperlink ref="E207" r:id="R503a2e20b72d445c"/>
    <hyperlink ref="R207" r:id="Rb4a28effb66c4c67"/>
    <hyperlink ref="S207" r:id="R367762caecaf449d"/>
    <hyperlink ref="T207" r:id="R331453f8d96942a6"/>
    <hyperlink ref="V207" r:id="R1fe076a396374988"/>
    <hyperlink ref="A208" r:id="Rfea07b81f8374c39"/>
    <hyperlink ref="E208" r:id="R5ca60578af9848f5"/>
    <hyperlink ref="R208" r:id="R075c08a73592447c"/>
    <hyperlink ref="S208" r:id="Rebccaa4064a646aa"/>
    <hyperlink ref="T208" r:id="Rb712a9b0c84446c6"/>
    <hyperlink ref="V208" r:id="R68764db9a8a84a8f"/>
    <hyperlink ref="A209" r:id="Raa4e7ea545404daf"/>
    <hyperlink ref="E209" r:id="R706a6c926e434ffb"/>
    <hyperlink ref="S209" r:id="R74ce53bcc2ff488a"/>
    <hyperlink ref="T209" r:id="R2358aad120ba409c"/>
    <hyperlink ref="V209" r:id="R9e04a817c7124558"/>
    <hyperlink ref="A210" r:id="R59c9f0283f0a4d52"/>
    <hyperlink ref="E210" r:id="Rbaa4629cd6864940"/>
    <hyperlink ref="R210" r:id="R458cb5f17e3c41b8"/>
    <hyperlink ref="S210" r:id="R0b33a6c77a304853"/>
    <hyperlink ref="T210" r:id="R388b0d0770a1436e"/>
    <hyperlink ref="V210" r:id="R248061db5b104b56"/>
    <hyperlink ref="A211" r:id="R3bead3586e7a4474"/>
    <hyperlink ref="E211" r:id="Rf1a634b8b1344daf"/>
    <hyperlink ref="S211" r:id="R6355f3000cfa4346"/>
    <hyperlink ref="T211" r:id="Rafcf5ba226dd443b"/>
    <hyperlink ref="V211" r:id="R040134610d224ac6"/>
    <hyperlink ref="A212" r:id="R9c9938d26ebf417e"/>
    <hyperlink ref="E212" r:id="R7686a017404b4ebd"/>
    <hyperlink ref="R212" r:id="R14bafc9eb93f405d"/>
    <hyperlink ref="S212" r:id="R055a7a62210145d1"/>
    <hyperlink ref="T212" r:id="Rf59a5f7271f949bb"/>
    <hyperlink ref="V212" r:id="R3d988bbffc6a4653"/>
    <hyperlink ref="A213" r:id="R7be72f88bac04610"/>
    <hyperlink ref="E213" r:id="R403ac2787f2648c4"/>
    <hyperlink ref="R213" r:id="Rcd881eabf01e4fec"/>
    <hyperlink ref="S213" r:id="R3973937c279646ee"/>
    <hyperlink ref="T213" r:id="Racb0fa8baffa4f2e"/>
    <hyperlink ref="V213" r:id="Rf8ec8018d8e94aec"/>
    <hyperlink ref="A214" r:id="R70dc187f648246b9"/>
    <hyperlink ref="E214" r:id="R0bed45311e51431a"/>
    <hyperlink ref="R214" r:id="Rbec5d8bbbc8b426c"/>
    <hyperlink ref="S214" r:id="Rf084bd2ab65f4966"/>
    <hyperlink ref="T214" r:id="Rb40f4b25c16b4a95"/>
    <hyperlink ref="V214" r:id="Rd3f810d407244c27"/>
    <hyperlink ref="A215" r:id="Rc0efe6e9f8cd4e85"/>
    <hyperlink ref="E215" r:id="Rac35b183b5c84969"/>
    <hyperlink ref="S215" r:id="R2145f738eaf84d13"/>
    <hyperlink ref="T215" r:id="Raa6b16b52c724f96"/>
    <hyperlink ref="V215" r:id="R38a6c526f69c4ed3"/>
    <hyperlink ref="A216" r:id="R1bb9e1082b5c4509"/>
    <hyperlink ref="E216" r:id="R41320bda72214847"/>
    <hyperlink ref="S216" r:id="R6998c5da6ebf4fc5"/>
    <hyperlink ref="T216" r:id="Rb7e328b5f444436c"/>
    <hyperlink ref="V216" r:id="R9907c8428daa4f61"/>
    <hyperlink ref="A217" r:id="R7dedacddb19f455c"/>
    <hyperlink ref="E217" r:id="R719b3be723024c6d"/>
    <hyperlink ref="S217" r:id="R2b5bae0c1a384d34"/>
    <hyperlink ref="T217" r:id="Ra145bda41bd949cb"/>
    <hyperlink ref="V217" r:id="Rfa4226b6d55f4f7b"/>
    <hyperlink ref="A218" r:id="R46c5256337554a17"/>
    <hyperlink ref="E218" r:id="R4d62c5958b1e4bec"/>
    <hyperlink ref="S218" r:id="R3e6ffc8258c644da"/>
    <hyperlink ref="T218" r:id="Rbb52d172fc8a4aad"/>
    <hyperlink ref="V218" r:id="Re1d9e7f99740438f"/>
    <hyperlink ref="A219" r:id="R9f528889510a45c7"/>
    <hyperlink ref="E219" r:id="R776f82c797454449"/>
    <hyperlink ref="S219" r:id="R84a90d3ecb9c4d1e"/>
    <hyperlink ref="T219" r:id="Rc6ac34ebdd744bf8"/>
    <hyperlink ref="V219" r:id="Rf8f8e4dc1978428b"/>
    <hyperlink ref="A220" r:id="R61df20516c254b09"/>
    <hyperlink ref="E220" r:id="R79a23aa8448842cb"/>
    <hyperlink ref="R220" r:id="R7437be6c20e240b9"/>
    <hyperlink ref="S220" r:id="R177cabc9e06b4de1"/>
    <hyperlink ref="T220" r:id="R0ded6a7061994af5"/>
    <hyperlink ref="A221" r:id="R5ffcfed450ce4e5a"/>
    <hyperlink ref="E221" r:id="R05a2200a452945d1"/>
    <hyperlink ref="R221" r:id="R6f9845ce0c244743"/>
    <hyperlink ref="S221" r:id="R02739681618740c0"/>
    <hyperlink ref="T221" r:id="Rfecdf51e38ae45fb"/>
    <hyperlink ref="A222" r:id="R1f57c2da05544521"/>
    <hyperlink ref="E222" r:id="Ra690cbb3452343df"/>
    <hyperlink ref="R222" r:id="R46ee915f06a945ef"/>
    <hyperlink ref="S222" r:id="R6225030e5c24413e"/>
    <hyperlink ref="T222" r:id="R9448df260df24417"/>
    <hyperlink ref="V222" r:id="R817d086e26934b55"/>
    <hyperlink ref="A223" r:id="R6af05517a5a24a00"/>
    <hyperlink ref="E223" r:id="Rb754d8308e3d418d"/>
    <hyperlink ref="R223" r:id="R900d8fb11a61470b"/>
    <hyperlink ref="S223" r:id="R62cafd5e65b64782"/>
    <hyperlink ref="T223" r:id="Rf9439a0f85374476"/>
    <hyperlink ref="V223" r:id="R021324dc1bb44c5d"/>
    <hyperlink ref="A224" r:id="Rc21d4630d42243fe"/>
    <hyperlink ref="E224" r:id="R131255242b794328"/>
    <hyperlink ref="S224" r:id="R1d5121c0fa4c469d"/>
    <hyperlink ref="T224" r:id="R1a576fdc063842b4"/>
    <hyperlink ref="V224" r:id="R2778f8b5863d4ea8"/>
    <hyperlink ref="A225" r:id="Rcef0453da6894760"/>
    <hyperlink ref="E225" r:id="R13f73187b0c04725"/>
    <hyperlink ref="R225" r:id="R68a6aab86b734643"/>
    <hyperlink ref="S225" r:id="R05d970d1a8a64340"/>
    <hyperlink ref="T225" r:id="Ra792b0c49ab0448c"/>
    <hyperlink ref="V225" r:id="R38b2250c2b394be8"/>
    <hyperlink ref="A226" r:id="R0d265743ea6b4a04"/>
    <hyperlink ref="E226" r:id="Raec2451f3039454f"/>
    <hyperlink ref="S226" r:id="R7b1c08a3352a48e2"/>
    <hyperlink ref="T226" r:id="Rfafd54c4209140c1"/>
    <hyperlink ref="V226" r:id="Rf3e4b53342b74ea7"/>
    <hyperlink ref="A227" r:id="R1dc7bea9029b4099"/>
    <hyperlink ref="E227" r:id="R3aec5f00a6db4518"/>
    <hyperlink ref="S227" r:id="Rac050310078648fc"/>
    <hyperlink ref="T227" r:id="Rf38333dd7c5446ea"/>
    <hyperlink ref="V227" r:id="R6fba68d05138462f"/>
    <hyperlink ref="A228" r:id="R86f35e51e39947a4"/>
    <hyperlink ref="E228" r:id="R130b7b9ea90c4f23"/>
    <hyperlink ref="S228" r:id="Rac920697a8ee421e"/>
    <hyperlink ref="T228" r:id="R9be22927a15e4f5e"/>
    <hyperlink ref="V228" r:id="Rf43a1bc30e404cec"/>
    <hyperlink ref="A229" r:id="R29e32f2036be4864"/>
    <hyperlink ref="E229" r:id="Rd456f2e8481b4835"/>
    <hyperlink ref="R229" r:id="Rb3af837296b94f69"/>
    <hyperlink ref="S229" r:id="R348ff74c19fb42a5"/>
    <hyperlink ref="T229" r:id="R022c790032844a87"/>
    <hyperlink ref="V229" r:id="R5e9d08b7cf9749fa"/>
    <hyperlink ref="A230" r:id="R11769b91bd684380"/>
    <hyperlink ref="E230" r:id="Rdef2f583548e4922"/>
    <hyperlink ref="R230" r:id="R965690554b88444b"/>
    <hyperlink ref="S230" r:id="R26553db78fa643b7"/>
    <hyperlink ref="T230" r:id="Rbf1e865b6d9d45e5"/>
    <hyperlink ref="V230" r:id="Rf041f893d51c4423"/>
    <hyperlink ref="A231" r:id="Ra8acdbb9ae524d2f"/>
    <hyperlink ref="E231" r:id="R4a3e0de4c4074b53"/>
    <hyperlink ref="R231" r:id="R2a924030bbe24f42"/>
    <hyperlink ref="S231" r:id="R45881e83984a45ee"/>
    <hyperlink ref="T231" r:id="R88d1513537f44de9"/>
    <hyperlink ref="V231" r:id="Rffce00fc29b74e79"/>
    <hyperlink ref="A232" r:id="Rb1680f41c28048b3"/>
    <hyperlink ref="E232" r:id="Rb6840cd344ec43e2"/>
    <hyperlink ref="R232" r:id="Refd67e1b988b4e66"/>
    <hyperlink ref="S232" r:id="R53a26c26821a4762"/>
    <hyperlink ref="T232" r:id="Rb05ab65dbf1848a4"/>
    <hyperlink ref="V232" r:id="R49cce4520eda41d2"/>
    <hyperlink ref="A233" r:id="R7f391915e5ba4c0b"/>
    <hyperlink ref="E233" r:id="R575d3f939ca54151"/>
    <hyperlink ref="R233" r:id="Rcb7f70bb64b54a64"/>
    <hyperlink ref="S233" r:id="Rbe36b7c272d14c48"/>
    <hyperlink ref="T233" r:id="R0c4c001ab7b544f7"/>
    <hyperlink ref="V233" r:id="R3fc64b3aeb1b4308"/>
    <hyperlink ref="A234" r:id="R8548c2c2324342db"/>
    <hyperlink ref="E234" r:id="Rc6c1d9def09e4590"/>
    <hyperlink ref="R234" r:id="Rde02e647a4a14b41"/>
    <hyperlink ref="S234" r:id="R43c74e6c6b5f4d66"/>
    <hyperlink ref="T234" r:id="R691acd9068f54c32"/>
    <hyperlink ref="V234" r:id="R67aa61f7e8be48b6"/>
    <hyperlink ref="A235" r:id="R5aa33fad967f408d"/>
    <hyperlink ref="E235" r:id="Rfba295d47dec45c5"/>
    <hyperlink ref="S235" r:id="Raf37d6ec7de04ed2"/>
    <hyperlink ref="T235" r:id="R16130f6f0ed148b1"/>
    <hyperlink ref="V235" r:id="R84e043d0165f4f65"/>
    <hyperlink ref="A236" r:id="R8831c742338649cb"/>
    <hyperlink ref="E236" r:id="Raffe19629e214620"/>
    <hyperlink ref="S236" r:id="R50d5ea92155b4c89"/>
    <hyperlink ref="T236" r:id="Rdf3f541299a24b4e"/>
    <hyperlink ref="V236" r:id="R08d303039a0b4edc"/>
    <hyperlink ref="A237" r:id="R6f238533f73f4925"/>
    <hyperlink ref="E237" r:id="R1b27c5fb866c4c02"/>
    <hyperlink ref="R237" r:id="R9649bfec8d9d4259"/>
    <hyperlink ref="S237" r:id="R1015323d67a841ac"/>
    <hyperlink ref="T237" r:id="R1f469e41dee1489a"/>
    <hyperlink ref="V237" r:id="R17fd7f081907469f"/>
    <hyperlink ref="A238" r:id="Rfc64f52673084479"/>
    <hyperlink ref="E238" r:id="Rde4e014966324787"/>
    <hyperlink ref="R238" r:id="R9530ecba66e04118"/>
    <hyperlink ref="S238" r:id="R46fe9ce3c8d54b53"/>
    <hyperlink ref="T238" r:id="R89d86e7b11bf43b7"/>
    <hyperlink ref="V238" r:id="Rf18734c090d44428"/>
    <hyperlink ref="A239" r:id="R5f6ed521da1e43bd"/>
    <hyperlink ref="E239" r:id="Rcfa48c2318974f3e"/>
    <hyperlink ref="R239" r:id="R698954ebccc54dba"/>
    <hyperlink ref="S239" r:id="R6272563aaf094a91"/>
    <hyperlink ref="T239" r:id="R1304ea932af2443b"/>
    <hyperlink ref="V239" r:id="Rb31cfaf290d3439d"/>
    <hyperlink ref="A240" r:id="Rfb703479a8d34639"/>
    <hyperlink ref="E240" r:id="R48c9524c908e45a0"/>
    <hyperlink ref="S240" r:id="R1eb60c3a4d8641a6"/>
    <hyperlink ref="T240" r:id="Rcbb61a578b82439f"/>
    <hyperlink ref="V240" r:id="R82dd46ba641a442e"/>
    <hyperlink ref="A241" r:id="R6a7502c251d44fd2"/>
    <hyperlink ref="E241" r:id="Re04f2eeff5c5479c"/>
    <hyperlink ref="S241" r:id="Rafa8bcf5ee484e59"/>
    <hyperlink ref="T241" r:id="R4f32b618f97b4e4c"/>
    <hyperlink ref="V241" r:id="R651ac5f32fca4edb"/>
    <hyperlink ref="A242" r:id="Rff1f67c232874bde"/>
    <hyperlink ref="E242" r:id="R4cc83b57caf84ba2"/>
    <hyperlink ref="S242" r:id="R456ddf5907414f8e"/>
    <hyperlink ref="T242" r:id="R455b7632cf704bb0"/>
    <hyperlink ref="V242" r:id="Rb7b102cc17144d06"/>
    <hyperlink ref="A243" r:id="Rf24a012e9839405d"/>
    <hyperlink ref="E243" r:id="R9b44a7821cc94088"/>
    <hyperlink ref="R243" r:id="R2c213cc838884c38"/>
    <hyperlink ref="S243" r:id="Ra0728140f0f040fa"/>
    <hyperlink ref="T243" r:id="R2d40d2b00cbc4994"/>
    <hyperlink ref="V243" r:id="R9f0b097f1d5b477c"/>
    <hyperlink ref="E244" r:id="R51570fc636d64918"/>
    <hyperlink ref="S244" r:id="R5670f3f7f8a4435f"/>
    <hyperlink ref="T244" r:id="Rc165f87ef076472b"/>
    <hyperlink ref="V244" r:id="Rf590bd6f99f4411e"/>
    <hyperlink ref="A245" r:id="R132be4b8eb0745c1"/>
    <hyperlink ref="E245" r:id="R23652f9313834779"/>
    <hyperlink ref="Q245" r:id="Rc6f06ab7a9a34ce9"/>
    <hyperlink ref="R245" r:id="R111bdb3cb4204024"/>
    <hyperlink ref="S245" r:id="R802b9884120f4967"/>
    <hyperlink ref="T245" r:id="Re70daa66e40a4080"/>
    <hyperlink ref="V245" r:id="R23dab81f59fe42a8"/>
    <hyperlink ref="A246" r:id="Rc4de0c4a6e39445b"/>
    <hyperlink ref="E246" r:id="R05f57f69adba4d32"/>
    <hyperlink ref="S246" r:id="R6ac3b1540eeb4e1a"/>
    <hyperlink ref="T246" r:id="R0953da1917eb411f"/>
    <hyperlink ref="V246" r:id="R755beade64744cc1"/>
    <hyperlink ref="A247" r:id="R3c29242037d142ed"/>
    <hyperlink ref="E247" r:id="R872b16d4d59f464c"/>
    <hyperlink ref="R247" r:id="Rd8156a3c35544896"/>
    <hyperlink ref="S247" r:id="R26ed9f1151624279"/>
    <hyperlink ref="T247" r:id="R4a4d32a238454bef"/>
    <hyperlink ref="V247" r:id="Re5a8835409654dde"/>
    <hyperlink ref="A248" r:id="R2a23796f70ca4922"/>
    <hyperlink ref="E248" r:id="Rb82c22cb270e4c9e"/>
    <hyperlink ref="R248" r:id="R4b40a4dbb8f64996"/>
    <hyperlink ref="S248" r:id="R4c2bddd66dc7409a"/>
    <hyperlink ref="T248" r:id="Rc686afa526da49c2"/>
    <hyperlink ref="V248" r:id="R1007679880ea46bd"/>
    <hyperlink ref="A249" r:id="Rcb3606ab9f7a4c52"/>
    <hyperlink ref="E249" r:id="Rd15ab0c72da84564"/>
    <hyperlink ref="R249" r:id="R566e176cdb264383"/>
    <hyperlink ref="S249" r:id="Rc088930fe1014f84"/>
    <hyperlink ref="T249" r:id="R41dec2e2b7204c61"/>
    <hyperlink ref="V249" r:id="R3e7af272493f4a4d"/>
    <hyperlink ref="A250" r:id="Rb70ebd74ae1b4bd4"/>
    <hyperlink ref="E250" r:id="R2ad9dda4fb544c0c"/>
    <hyperlink ref="S250" r:id="R37a7f56edd814504"/>
    <hyperlink ref="T250" r:id="R072c795626e04f3c"/>
    <hyperlink ref="V250" r:id="R1fe1ac5ef1be48a6"/>
    <hyperlink ref="A251" r:id="R54ad050e496a4d04"/>
    <hyperlink ref="E251" r:id="Rdf28d6fcd48a4f8f"/>
    <hyperlink ref="R251" r:id="Ra3f3a112e07d4cb3"/>
    <hyperlink ref="S251" r:id="R384ca549f8d04c5a"/>
    <hyperlink ref="T251" r:id="Rc957ecfb6aef4408"/>
    <hyperlink ref="V251" r:id="Rb9524fa328b74fc4"/>
    <hyperlink ref="A252" r:id="R066890d0ac2742f2"/>
    <hyperlink ref="E252" r:id="R528a63cad1ca4b19"/>
    <hyperlink ref="R252" r:id="R5f7f14f9990f409d"/>
    <hyperlink ref="S252" r:id="Rbcb64c0fa8264943"/>
    <hyperlink ref="T252" r:id="Ra1099e39140a4327"/>
    <hyperlink ref="V252" r:id="Rf5633f973dfc442f"/>
    <hyperlink ref="A253" r:id="R829aa3ef678b4239"/>
    <hyperlink ref="E253" r:id="Rfeae742072a5449a"/>
    <hyperlink ref="R253" r:id="R5d5176b358f14900"/>
    <hyperlink ref="S253" r:id="Rd2d5a45c08804f85"/>
    <hyperlink ref="T253" r:id="R7bff205ab76a4f75"/>
    <hyperlink ref="V253" r:id="R596321ddfeb14130"/>
    <hyperlink ref="A254" r:id="R893a909447ec4a67"/>
    <hyperlink ref="E254" r:id="R0c028f5cf8864be8"/>
    <hyperlink ref="R254" r:id="Rea2819e5ed5b4030"/>
    <hyperlink ref="S254" r:id="Rc6a8715c455a4a8e"/>
    <hyperlink ref="T254" r:id="R0114955dba394d99"/>
    <hyperlink ref="V254" r:id="R8fd91e30197e41c7"/>
    <hyperlink ref="A255" r:id="R334660319f274474"/>
    <hyperlink ref="E255" r:id="Rac1f24cf49be4f99"/>
    <hyperlink ref="R255" r:id="Rbe2640894ef14990"/>
    <hyperlink ref="S255" r:id="R57a42264d4ef4a78"/>
    <hyperlink ref="T255" r:id="Redc4b218ef7b4f98"/>
    <hyperlink ref="V255" r:id="Rcf29fe99cbe54735"/>
    <hyperlink ref="A256" r:id="R1de6b3ac0cf344ff"/>
    <hyperlink ref="E256" r:id="R0226118e74bc4ff5"/>
    <hyperlink ref="R256" r:id="R7debc0caded94540"/>
    <hyperlink ref="S256" r:id="Radf55caee32f4c68"/>
    <hyperlink ref="T256" r:id="Rc71842a9a3084c89"/>
    <hyperlink ref="V256" r:id="Re86948b76bdb4c10"/>
    <hyperlink ref="A257" r:id="Rdd869028597e4d20"/>
    <hyperlink ref="E257" r:id="R026d4306b1ce480e"/>
    <hyperlink ref="S257" r:id="R92118954f5d24026"/>
    <hyperlink ref="T257" r:id="R2c5f79b8d01c4349"/>
    <hyperlink ref="V257" r:id="Rdb70c259148f4f6d"/>
    <hyperlink ref="A258" r:id="Rf0a209684be44084"/>
    <hyperlink ref="E258" r:id="R53c483f6f586454f"/>
    <hyperlink ref="S258" r:id="R05be900b5889461a"/>
    <hyperlink ref="T258" r:id="R70d1d170f9014a4c"/>
    <hyperlink ref="V258" r:id="R310163d1d1bd467d"/>
    <hyperlink ref="A259" r:id="Redf1a5d876dc4d02"/>
    <hyperlink ref="E259" r:id="R0ee1a3907038428b"/>
    <hyperlink ref="R259" r:id="R790b885186394d50"/>
    <hyperlink ref="S259" r:id="R0dcf5bca5499496a"/>
    <hyperlink ref="T259" r:id="R77654b28ad9a4089"/>
    <hyperlink ref="V259" r:id="Rd42b9451ae6a43f1"/>
    <hyperlink ref="A260" r:id="Rd09e39f14f184ba8"/>
    <hyperlink ref="E260" r:id="R8b1dd7c57af7439e"/>
    <hyperlink ref="R260" r:id="R599244ab01574b09"/>
    <hyperlink ref="S260" r:id="R62638bfca48e43c4"/>
    <hyperlink ref="T260" r:id="R70830160725b49d3"/>
    <hyperlink ref="V260" r:id="R4b87b81da54a4f34"/>
    <hyperlink ref="A261" r:id="R648b1fd2089e485e"/>
    <hyperlink ref="E261" r:id="R4854c46d116d4390"/>
    <hyperlink ref="R261" r:id="R65e1410cf00f4df2"/>
    <hyperlink ref="S261" r:id="R5fe72b95204642a4"/>
    <hyperlink ref="T261" r:id="R639174ce40d14b4b"/>
    <hyperlink ref="V261" r:id="R09a34e6e39c646e1"/>
    <hyperlink ref="A262" r:id="R7571dec93f2440b6"/>
    <hyperlink ref="E262" r:id="Rc6fda5fa6c3d4336"/>
    <hyperlink ref="R262" r:id="R36e47b527f0e428b"/>
    <hyperlink ref="S262" r:id="R26d2e99d57a84044"/>
    <hyperlink ref="T262" r:id="R736a686bd8234055"/>
    <hyperlink ref="V262" r:id="Rd89ca6dda7254050"/>
    <hyperlink ref="A263" r:id="R760965a9fb1746a9"/>
    <hyperlink ref="E263" r:id="Re1bfc37933e74f18"/>
    <hyperlink ref="R263" r:id="R2f463d7b2d164cf5"/>
    <hyperlink ref="S263" r:id="Reb878d1b2a6c4cb7"/>
    <hyperlink ref="T263" r:id="R0696423ac0b840a7"/>
    <hyperlink ref="V263" r:id="R757a23e4f70d49f6"/>
    <hyperlink ref="A264" r:id="R50c596a3aab0422e"/>
    <hyperlink ref="E264" r:id="Rd3d77b44e9f94aa6"/>
    <hyperlink ref="S264" r:id="R476c687391d142cf"/>
    <hyperlink ref="T264" r:id="R757eaeaf6f79447e"/>
    <hyperlink ref="V264" r:id="Ra5cd2cd62508456d"/>
    <hyperlink ref="A265" r:id="R538b938232b5498f"/>
    <hyperlink ref="E265" r:id="R23fa52e72cc146d7"/>
    <hyperlink ref="S265" r:id="Ra21ddacb5aff4630"/>
    <hyperlink ref="T265" r:id="R67f145af3a084c71"/>
    <hyperlink ref="V265" r:id="R691fbae2af584e26"/>
    <hyperlink ref="A266" r:id="Rde74272405264efd"/>
    <hyperlink ref="E266" r:id="Rcf47e893da35443e"/>
    <hyperlink ref="S266" r:id="R21b760e4ebc940a5"/>
    <hyperlink ref="T266" r:id="R37c081ddb3da4cf4"/>
    <hyperlink ref="V266" r:id="R59f3094f36464c47"/>
    <hyperlink ref="A267" r:id="R95c41da3e23f41cc"/>
    <hyperlink ref="E267" r:id="R055d07b04af14179"/>
    <hyperlink ref="S267" r:id="R2456d5d5d74e427f"/>
    <hyperlink ref="T267" r:id="R325ec13720ba4608"/>
    <hyperlink ref="V267" r:id="R0a428b905e0c4693"/>
    <hyperlink ref="A268" r:id="R5a6fce9d69ec45a9"/>
    <hyperlink ref="E268" r:id="Rb76e570868b3498b"/>
    <hyperlink ref="S268" r:id="R90cbf2c0a49c4b68"/>
    <hyperlink ref="T268" r:id="R60aaf032b3a04877"/>
    <hyperlink ref="V268" r:id="R7b9a23af889a461d"/>
    <hyperlink ref="A269" r:id="R08af7b1e822c4753"/>
    <hyperlink ref="E269" r:id="R71de66d7815940c7"/>
    <hyperlink ref="R269" r:id="Rd1b52bce6a1c4540"/>
    <hyperlink ref="S269" r:id="R493f3124300a4110"/>
    <hyperlink ref="T269" r:id="R33ca6a5c6c3e4e15"/>
    <hyperlink ref="V269" r:id="R0acfec51b1874961"/>
    <hyperlink ref="A270" r:id="R674bca311fd3461d"/>
    <hyperlink ref="E270" r:id="R35836260753e4b58"/>
    <hyperlink ref="S270" r:id="R30efc7f3a54b4c5d"/>
    <hyperlink ref="T270" r:id="R7bd594b80e4840f5"/>
    <hyperlink ref="V270" r:id="Rfec4f63a21854c59"/>
    <hyperlink ref="A271" r:id="Re8f7cf275c8a422b"/>
    <hyperlink ref="E271" r:id="R7794c26889044e72"/>
    <hyperlink ref="S271" r:id="R04f25768948946d6"/>
    <hyperlink ref="T271" r:id="Rc5513f2ea5c042e5"/>
    <hyperlink ref="V271" r:id="R45e96cb381264606"/>
    <hyperlink ref="A272" r:id="Rff2d252541a849b4"/>
    <hyperlink ref="E272" r:id="Rba2370f8142c4f40"/>
    <hyperlink ref="S272" r:id="Rfb9576fee6c94cf4"/>
    <hyperlink ref="T272" r:id="R449e7a851f284cb9"/>
    <hyperlink ref="V272" r:id="Re2d342204c6749df"/>
    <hyperlink ref="A273" r:id="Rd7b559c3f3094595"/>
    <hyperlink ref="E273" r:id="R5cad6a720c30403c"/>
    <hyperlink ref="R273" r:id="R61b095964fb24028"/>
    <hyperlink ref="S273" r:id="R6da9967d498a4045"/>
    <hyperlink ref="T273" r:id="R076cf88c730f4a42"/>
    <hyperlink ref="V273" r:id="R3af45f8a8a9549e2"/>
    <hyperlink ref="A274" r:id="R76c0b3b0017c420d"/>
    <hyperlink ref="E274" r:id="R1ccf61a6d98a418b"/>
    <hyperlink ref="R274" r:id="Rc8d905342efd446e"/>
    <hyperlink ref="S274" r:id="Rb6e3e2d8493342bc"/>
    <hyperlink ref="A275" r:id="Rb901cba316c64198"/>
    <hyperlink ref="E275" r:id="Re1738cb453dd4c7b"/>
    <hyperlink ref="R275" r:id="R4b76e2afef5340e7"/>
    <hyperlink ref="S275" r:id="Rb93781976403412c"/>
    <hyperlink ref="V275" r:id="R5134ec5400e247da"/>
    <hyperlink ref="A276" r:id="Rdc3f18270544470d"/>
    <hyperlink ref="E276" r:id="R88c8c16e70444d0c"/>
    <hyperlink ref="R276" r:id="Rdd6b9bea54e54f64"/>
    <hyperlink ref="S276" r:id="R169e38fdecba4e69"/>
    <hyperlink ref="T276" r:id="Rcf7c32e6164b4000"/>
    <hyperlink ref="V276" r:id="Rec04272913cd4aab"/>
    <hyperlink ref="A277" r:id="Rf2ddc49b48ea408d"/>
    <hyperlink ref="E277" r:id="Recd2b1f92a034b34"/>
    <hyperlink ref="S277" r:id="Rd1663d0f9bdd4276"/>
    <hyperlink ref="T277" r:id="R2072501992de4f39"/>
    <hyperlink ref="V277" r:id="R6d93077da549432d"/>
    <hyperlink ref="A278" r:id="R1922b383ff024ece"/>
    <hyperlink ref="E278" r:id="Rceaf2e073d1b4e19"/>
    <hyperlink ref="R278" r:id="Rdd5acc360ee54bb3"/>
    <hyperlink ref="S278" r:id="Rc903f2bac19d44e4"/>
    <hyperlink ref="T278" r:id="R67b516836eaf4463"/>
    <hyperlink ref="V278" r:id="R875ec7c260ad47e1"/>
    <hyperlink ref="A279" r:id="R4a90b8ab4fb143aa"/>
    <hyperlink ref="E279" r:id="Rea6ba0f930ce4f85"/>
    <hyperlink ref="R279" r:id="Rbaecbd7c35d247f3"/>
    <hyperlink ref="S279" r:id="Rac0bc4605ff24692"/>
    <hyperlink ref="T279" r:id="Rdd53eb653ffa41ef"/>
    <hyperlink ref="V279" r:id="R64ee019a5e974645"/>
    <hyperlink ref="A280" r:id="R400a040e60574bd0"/>
    <hyperlink ref="E280" r:id="Rdf00e1220f4a4683"/>
    <hyperlink ref="R280" r:id="R1e64ffdd8a36496f"/>
    <hyperlink ref="S280" r:id="R5298c723088e44d0"/>
    <hyperlink ref="T280" r:id="R6b3638df05944d40"/>
    <hyperlink ref="V280" r:id="R596792fabed3430d"/>
    <hyperlink ref="E281" r:id="Rabd826583d624ebd"/>
    <hyperlink ref="S281" r:id="R14ce07ffea7846b1"/>
    <hyperlink ref="T281" r:id="R817272d0c1b04844"/>
    <hyperlink ref="V281" r:id="Rf76758779fa249c4"/>
    <hyperlink ref="E282" r:id="R8e01de88296b46fb"/>
    <hyperlink ref="S282" r:id="Rfe33b316e1c540d0"/>
    <hyperlink ref="T282" r:id="R4311a3d05dc54f16"/>
    <hyperlink ref="V282" r:id="R5d3503c2b8b0456b"/>
    <hyperlink ref="E283" r:id="R6342246b7876483f"/>
    <hyperlink ref="S283" r:id="Rb7f404d5ebde4c2c"/>
    <hyperlink ref="T283" r:id="R5d3d1609360946d0"/>
    <hyperlink ref="V283" r:id="R0fccd7ed09384a07"/>
    <hyperlink ref="E284" r:id="Rf6c4c0aa0cf14703"/>
    <hyperlink ref="S284" r:id="Ra43828df13264d6b"/>
    <hyperlink ref="T284" r:id="Rdb46709107d34e61"/>
    <hyperlink ref="V284" r:id="R4a8c3237570f41f0"/>
    <hyperlink ref="A285" r:id="R9d382d015ebd4ebe"/>
    <hyperlink ref="E285" r:id="Ra90aaef81ed44cf1"/>
    <hyperlink ref="T285" r:id="R5635a640879a44bc"/>
    <hyperlink ref="A286" r:id="Rcbc520e3561c449b"/>
    <hyperlink ref="E286" r:id="R9b9b7096570742f0"/>
    <hyperlink ref="R286" r:id="R746bb71a69d14c30"/>
    <hyperlink ref="S286" r:id="Rc36e540d816f49f7"/>
    <hyperlink ref="V286" r:id="R867020439cc54cb0"/>
    <hyperlink ref="A287" r:id="Rbcf0c706a3c64f53"/>
    <hyperlink ref="E287" r:id="R7dab02faaeb042d5"/>
    <hyperlink ref="R287" r:id="Re30297481fd74923"/>
    <hyperlink ref="S287" r:id="R7f94c8499dcf4d79"/>
    <hyperlink ref="T287" r:id="Rc49dbec06a6749cc"/>
    <hyperlink ref="V287" r:id="R693c24c53c35406b"/>
    <hyperlink ref="A288" r:id="Rc1559c86467f4ec8"/>
    <hyperlink ref="E288" r:id="R74725b872aa34359"/>
    <hyperlink ref="R288" r:id="R1150047ce4634af9"/>
    <hyperlink ref="S288" r:id="Rd6b7bb3163254a01"/>
    <hyperlink ref="T288" r:id="R4a7a73a7e62142e8"/>
    <hyperlink ref="V288" r:id="R584ca46ab6f44a26"/>
    <hyperlink ref="A289" r:id="Reba912adf8654006"/>
    <hyperlink ref="E289" r:id="Rab846e80428b448d"/>
    <hyperlink ref="R289" r:id="R4d0c8a1276f6419c"/>
    <hyperlink ref="S289" r:id="R44c6dcf889ad4d1b"/>
    <hyperlink ref="V289" r:id="Rccdfb0f70e0e4b7d"/>
    <hyperlink ref="A290" r:id="R8a70e58b99d34a69"/>
    <hyperlink ref="E290" r:id="R467450b539af40cc"/>
    <hyperlink ref="S290" r:id="R66acbdc1224e431e"/>
    <hyperlink ref="T290" r:id="Rc3e1160f584b4998"/>
    <hyperlink ref="V290" r:id="Rda046bf9d5d8459e"/>
    <hyperlink ref="A291" r:id="Rd36b3e8b10834e81"/>
    <hyperlink ref="E291" r:id="Rc04d18608d354a8e"/>
    <hyperlink ref="R291" r:id="R6e8ffe970dbf4826"/>
    <hyperlink ref="S291" r:id="R4053bffb66f54bad"/>
    <hyperlink ref="T291" r:id="R7fdeef8ab3124c23"/>
    <hyperlink ref="V291" r:id="R07887ae1c8064779"/>
    <hyperlink ref="A292" r:id="R6b288e279dca4cfa"/>
    <hyperlink ref="E292" r:id="Rba711e664553455d"/>
    <hyperlink ref="R292" r:id="R8138cc4f79b64c03"/>
    <hyperlink ref="S292" r:id="R5413580d9ed342e2"/>
    <hyperlink ref="T292" r:id="Rb0ada9b0d13847ff"/>
    <hyperlink ref="V292" r:id="Rfb757072cb94427b"/>
    <hyperlink ref="A293" r:id="R2edcc982c0bc4ae8"/>
    <hyperlink ref="E293" r:id="R24e21b531f1c43a9"/>
    <hyperlink ref="S293" r:id="R6cdb12a9a29a41da"/>
    <hyperlink ref="V293" r:id="R6f147338ac154ab3"/>
    <hyperlink ref="A294" r:id="Ra9262ccadb96440b"/>
    <hyperlink ref="E294" r:id="Rbdbb7bd039064861"/>
    <hyperlink ref="S294" r:id="Rb33aca8604874bf5"/>
    <hyperlink ref="T294" r:id="R743e9ce3807f4ae2"/>
    <hyperlink ref="V294" r:id="R37ef9bc2c17d4375"/>
    <hyperlink ref="A295" r:id="R8fe57fcb4483478a"/>
    <hyperlink ref="E295" r:id="R5c7934cc2daa4cfb"/>
    <hyperlink ref="R295" r:id="R6585758cfaaa4ea7"/>
    <hyperlink ref="S295" r:id="R843656078c6b4492"/>
    <hyperlink ref="T295" r:id="R7c46d2020b2f492c"/>
    <hyperlink ref="V295" r:id="R4d77420f2f094adc"/>
    <hyperlink ref="A296" r:id="Re405881d84114960"/>
    <hyperlink ref="E296" r:id="Rfc5760a5a8dc4d48"/>
    <hyperlink ref="R296" r:id="Rb9fd31aa172e497b"/>
    <hyperlink ref="S296" r:id="R58f8a3d11b324836"/>
    <hyperlink ref="T296" r:id="R9a39d9087ed344b4"/>
    <hyperlink ref="V296" r:id="Raf1ae23756a54d8b"/>
    <hyperlink ref="A297" r:id="R9e3154ac3a73404a"/>
    <hyperlink ref="E297" r:id="Re496689300e549ec"/>
    <hyperlink ref="S297" r:id="R5730f016b41a454e"/>
    <hyperlink ref="T297" r:id="R19d953f415bc4ef3"/>
    <hyperlink ref="V297" r:id="R0cca660fbaad438c"/>
    <hyperlink ref="A298" r:id="R169835398d6545fd"/>
    <hyperlink ref="E298" r:id="R97645c81de864b94"/>
    <hyperlink ref="R298" r:id="R46181fa161504a9c"/>
    <hyperlink ref="S298" r:id="R1c6cb621e50747ca"/>
    <hyperlink ref="T298" r:id="R19b38fd56f1548f6"/>
    <hyperlink ref="V298" r:id="Rd0c608e722934e8f"/>
    <hyperlink ref="A299" r:id="R6dbc58cfa1484419"/>
    <hyperlink ref="E299" r:id="R7cda18adc369455c"/>
    <hyperlink ref="R299" r:id="Rb8568b0ad3e942ac"/>
    <hyperlink ref="S299" r:id="R9a2db0a5e1934c85"/>
    <hyperlink ref="A300" r:id="R8021233ba6644200"/>
    <hyperlink ref="E300" r:id="Rb92670c2bf7f49f9"/>
    <hyperlink ref="S300" r:id="Re89845b99a7a4bfe"/>
    <hyperlink ref="T300" r:id="R3ae7552c6c024411"/>
    <hyperlink ref="V300" r:id="R519cd3b317c443bb"/>
    <hyperlink ref="A301" r:id="Rdf3aee2d387e4dde"/>
    <hyperlink ref="E301" r:id="R42a6b3d9b5b244a7"/>
    <hyperlink ref="R301" r:id="R98016f9437574556"/>
    <hyperlink ref="S301" r:id="R514f66b71398465d"/>
    <hyperlink ref="T301" r:id="R4b298e52a7ff4327"/>
    <hyperlink ref="V301" r:id="R8d4a2bb80df34e27"/>
    <hyperlink ref="A302" r:id="R31aa8a77ecd24d65"/>
    <hyperlink ref="E302" r:id="Rf05ba7c72ec24d53"/>
    <hyperlink ref="R302" r:id="R89a558b31c844317"/>
    <hyperlink ref="S302" r:id="Rf8b922a46ffa4de1"/>
    <hyperlink ref="T302" r:id="R0451fbf6f45046e6"/>
    <hyperlink ref="V302" r:id="R9925e2fc9ee34692"/>
    <hyperlink ref="A303" r:id="R3a3827263efe42b3"/>
    <hyperlink ref="E303" r:id="Rf14bf1584424472a"/>
    <hyperlink ref="R303" r:id="R7d4492bd4bd34584"/>
    <hyperlink ref="S303" r:id="R5e6218a1a0c44814"/>
    <hyperlink ref="T303" r:id="Rb1ce4139295d49a6"/>
    <hyperlink ref="V303" r:id="R361d50624c774dc5"/>
    <hyperlink ref="A304" r:id="Reec1d417f3f44ce0"/>
    <hyperlink ref="E304" r:id="Rc3753691d23f46bb"/>
    <hyperlink ref="R304" r:id="R60b9bf8fe7044868"/>
    <hyperlink ref="S304" r:id="R979b43d2f038413c"/>
    <hyperlink ref="T304" r:id="Rf6083ab4bd954916"/>
    <hyperlink ref="V304" r:id="R2723d380cf834623"/>
    <hyperlink ref="A305" r:id="R9b83c9766cea424f"/>
    <hyperlink ref="E305" r:id="Reb1dcf11819047ee"/>
    <hyperlink ref="R305" r:id="R656bc2d4edfe4aea"/>
    <hyperlink ref="S305" r:id="R5ad322dd33eb4f7f"/>
    <hyperlink ref="T305" r:id="Rc942f71dec254df5"/>
    <hyperlink ref="V305" r:id="R380de3b9b47246ce"/>
    <hyperlink ref="A306" r:id="R398d64618742442f"/>
    <hyperlink ref="E306" r:id="R79c5959c2ac34438"/>
    <hyperlink ref="R306" r:id="Rdbfc78893f7e4c8c"/>
    <hyperlink ref="S306" r:id="R8223cc0a16c94e15"/>
    <hyperlink ref="T306" r:id="R833498ba23654177"/>
    <hyperlink ref="V306" r:id="R5374a6d31f1e4c93"/>
    <hyperlink ref="A307" r:id="R27705e12a8ae42e9"/>
    <hyperlink ref="E307" r:id="Rb19b59c15fc74f28"/>
    <hyperlink ref="R307" r:id="R6d1139989f5b4e3f"/>
    <hyperlink ref="S307" r:id="R2b78fc8457674caf"/>
    <hyperlink ref="T307" r:id="Rd0a40ac40f1349db"/>
    <hyperlink ref="V307" r:id="R735e8bd7f37047f7"/>
    <hyperlink ref="A308" r:id="R0401143a3b574bd1"/>
    <hyperlink ref="E308" r:id="Rf1ccf64f15c145e6"/>
    <hyperlink ref="R308" r:id="Rbead8a025e274b5f"/>
    <hyperlink ref="S308" r:id="Rf66ceadd145745a9"/>
    <hyperlink ref="T308" r:id="Rcfd67be07c484ead"/>
    <hyperlink ref="V308" r:id="Recb79e6803674a12"/>
    <hyperlink ref="A309" r:id="Rf0cee800105a469c"/>
    <hyperlink ref="E309" r:id="R9132c9a03fee49b3"/>
    <hyperlink ref="R309" r:id="R5d6dafa4f47346ad"/>
    <hyperlink ref="S309" r:id="R8b9eb49547524043"/>
    <hyperlink ref="T309" r:id="Rf6c7d2eee6ed462c"/>
    <hyperlink ref="V309" r:id="R2d3e578dd33341ba"/>
    <hyperlink ref="A310" r:id="R49bd07a27fb54b24"/>
    <hyperlink ref="E310" r:id="Ra37eed28bcd142c9"/>
    <hyperlink ref="R310" r:id="R0787ea5ab3d747b8"/>
    <hyperlink ref="S310" r:id="R23c0cd1d40994e31"/>
    <hyperlink ref="T310" r:id="R0a0435480fc1467c"/>
    <hyperlink ref="V310" r:id="R94dd975fe4324bdf"/>
    <hyperlink ref="A311" r:id="R4265ea08de1f4824"/>
    <hyperlink ref="E311" r:id="R58a780cc02da4193"/>
    <hyperlink ref="S311" r:id="R8425854618ac4899"/>
    <hyperlink ref="T311" r:id="R7fafb0938c5a4a0c"/>
    <hyperlink ref="V311" r:id="Ra6e83ab1ba404a55"/>
    <hyperlink ref="A312" r:id="R2496242807f443c1"/>
    <hyperlink ref="E312" r:id="R9b2f5f765a1d4ce0"/>
    <hyperlink ref="R312" r:id="Ref38f5ba924b4bbd"/>
    <hyperlink ref="S312" r:id="R43ce3f533392436c"/>
    <hyperlink ref="T312" r:id="R10315eadf1c04367"/>
    <hyperlink ref="V312" r:id="Rbf9fda1f77ff4925"/>
    <hyperlink ref="A313" r:id="R69ce38b105634bab"/>
    <hyperlink ref="E313" r:id="R90bb1db418924ad9"/>
    <hyperlink ref="S313" r:id="R403a678a355c423b"/>
    <hyperlink ref="T313" r:id="R1373ce0798064f07"/>
    <hyperlink ref="V313" r:id="R01ab8cd3357e4270"/>
    <hyperlink ref="A314" r:id="R38e3b879bde34903"/>
    <hyperlink ref="E314" r:id="R1fcdc0d9cb4e4148"/>
    <hyperlink ref="S314" r:id="Re58c2300c46c4c35"/>
    <hyperlink ref="T314" r:id="R0c2ee864a07249ae"/>
    <hyperlink ref="V314" r:id="R0da24af29d574a84"/>
    <hyperlink ref="A315" r:id="R54d4cff5dff940d7"/>
    <hyperlink ref="E315" r:id="Rf122de20d2b249ab"/>
    <hyperlink ref="R315" r:id="R637140bc87fd4a60"/>
    <hyperlink ref="S315" r:id="R5b39f0e4ef504e08"/>
    <hyperlink ref="T315" r:id="R1f94f7c77cca4692"/>
    <hyperlink ref="V315" r:id="R829a77d33d334256"/>
    <hyperlink ref="A316" r:id="Ra295201dac9e41ad"/>
    <hyperlink ref="E316" r:id="R0b236596a6ed4ab4"/>
    <hyperlink ref="S316" r:id="R3fdfc44556d34d4a"/>
    <hyperlink ref="T316" r:id="R525cb85c1d8a4992"/>
    <hyperlink ref="V316" r:id="R1e5c0eed11384314"/>
    <hyperlink ref="A317" r:id="Rf440de6eb21a4620"/>
    <hyperlink ref="E317" r:id="R2f380b2e210847b5"/>
    <hyperlink ref="S317" r:id="Rbf5580a904ca45f5"/>
    <hyperlink ref="T317" r:id="R793989aeae4b43eb"/>
    <hyperlink ref="V317" r:id="R8de107d06aed4961"/>
    <hyperlink ref="A318" r:id="R0d77d9f711234ee8"/>
    <hyperlink ref="E318" r:id="R86c1ffad033948f0"/>
    <hyperlink ref="S318" r:id="R2ba7a8da2616479b"/>
    <hyperlink ref="T318" r:id="R64b6ab4edd61471b"/>
    <hyperlink ref="V318" r:id="R82cfdf5e61fb4509"/>
    <hyperlink ref="A319" r:id="R1673143105f44a5c"/>
    <hyperlink ref="E319" r:id="Rb64715b9ea2b432c"/>
    <hyperlink ref="S319" r:id="Rbefc9fbd8efc4090"/>
    <hyperlink ref="T319" r:id="R43246ecc322d4064"/>
    <hyperlink ref="V319" r:id="R385980f864804921"/>
    <hyperlink ref="A320" r:id="Rc5dd4d4960314c56"/>
    <hyperlink ref="E320" r:id="R0da2250c1d874486"/>
    <hyperlink ref="S320" r:id="R29af7ce6e91e4e0e"/>
    <hyperlink ref="T320" r:id="Rc7267fbfcbae4bc6"/>
    <hyperlink ref="V320" r:id="R52d7f01b54fd42c0"/>
    <hyperlink ref="A321" r:id="R99066b3f0a4b4719"/>
    <hyperlink ref="E321" r:id="R1cf4dedc487e41e1"/>
    <hyperlink ref="R321" r:id="R339e3bee36dc4660"/>
    <hyperlink ref="S321" r:id="R87ce684f603943b6"/>
    <hyperlink ref="T321" r:id="R54f9d8e86a1740ce"/>
    <hyperlink ref="V321" r:id="R8f8f002aa059444e"/>
    <hyperlink ref="A322" r:id="R465f03eedbf34917"/>
    <hyperlink ref="E322" r:id="R2655d697a2d84dd7"/>
    <hyperlink ref="R322" r:id="R601aded5131e433a"/>
    <hyperlink ref="S322" r:id="R4cc98f814a6c4ff8"/>
    <hyperlink ref="T322" r:id="R4d5ce23e6ed645a5"/>
    <hyperlink ref="V322" r:id="R40cc9b69918f47e0"/>
    <hyperlink ref="A323" r:id="R4613e979515644b8"/>
    <hyperlink ref="E323" r:id="Rc788118615e54455"/>
    <hyperlink ref="R323" r:id="Rfc166bbc386a4bb0"/>
    <hyperlink ref="S323" r:id="R4b4992e7cd544b18"/>
    <hyperlink ref="T323" r:id="R04572fcbb1204e58"/>
    <hyperlink ref="V323" r:id="R5b2e81ad397749c1"/>
    <hyperlink ref="A324" r:id="Rf909022bda054a87"/>
    <hyperlink ref="E324" r:id="Rc17965becd4b42a6"/>
    <hyperlink ref="R324" r:id="Rcc763b450a6a4f1d"/>
    <hyperlink ref="S324" r:id="R35c29b8f577247c4"/>
    <hyperlink ref="T324" r:id="R746489343c224f1b"/>
    <hyperlink ref="V324" r:id="R3ac2deed386a4b84"/>
    <hyperlink ref="A325" r:id="R2e66d87d21494a31"/>
    <hyperlink ref="E325" r:id="R68a6b64b9c754a39"/>
    <hyperlink ref="S325" r:id="Re910b5d80a4e42e9"/>
    <hyperlink ref="T325" r:id="Rde13b586e101413c"/>
    <hyperlink ref="V325" r:id="R84ab52458bf04f39"/>
    <hyperlink ref="A326" r:id="R493cd1001d8547dd"/>
    <hyperlink ref="E326" r:id="Rb509b55bba404333"/>
    <hyperlink ref="R326" r:id="R6bb9e8337c914218"/>
    <hyperlink ref="S326" r:id="R31df0d6962a44e11"/>
    <hyperlink ref="T326" r:id="Rd90213eb08134492"/>
    <hyperlink ref="V326" r:id="R64a89fdce8734468"/>
    <hyperlink ref="A327" r:id="Ref3985b7c9194bb5"/>
    <hyperlink ref="E327" r:id="Rd8e8a11a33ed4c6b"/>
    <hyperlink ref="R327" r:id="R6fb7b48220b04985"/>
    <hyperlink ref="S327" r:id="Rc1e376ff2c5e4a14"/>
    <hyperlink ref="T327" r:id="R9819322865fd4c87"/>
    <hyperlink ref="V327" r:id="R625cb81e45ca46c1"/>
    <hyperlink ref="A328" r:id="R6012de78d8f247fb"/>
    <hyperlink ref="E328" r:id="R2c18a34bda854974"/>
    <hyperlink ref="R328" r:id="Rc878480f8df14643"/>
    <hyperlink ref="S328" r:id="Re8ac4d12770d4420"/>
    <hyperlink ref="T328" r:id="R1c807a2dc36541d5"/>
    <hyperlink ref="V328" r:id="Rd777c00a9776473b"/>
    <hyperlink ref="A329" r:id="R4c7514b0adb949a3"/>
    <hyperlink ref="E329" r:id="Rbc7abd4a8ce745c8"/>
    <hyperlink ref="R329" r:id="Rbb7344dcf576499d"/>
    <hyperlink ref="S329" r:id="Rcb6dccd463a44083"/>
    <hyperlink ref="T329" r:id="R6b81016f0b4f4148"/>
    <hyperlink ref="V329" r:id="Re2fc22fe441d4f4e"/>
    <hyperlink ref="A330" r:id="Rdf816ec4b0c54593"/>
    <hyperlink ref="E330" r:id="Rd2b8315a4a4b418b"/>
    <hyperlink ref="S330" r:id="R5085521b366e43d7"/>
    <hyperlink ref="T330" r:id="R81af551090494fc7"/>
    <hyperlink ref="V330" r:id="R84deed6ab389468d"/>
    <hyperlink ref="A331" r:id="R9eedfabc32584396"/>
    <hyperlink ref="E331" r:id="Rbb1833e02f7441ae"/>
    <hyperlink ref="S331" r:id="R4e276e095e424890"/>
    <hyperlink ref="T331" r:id="R3dc10399edef4d22"/>
    <hyperlink ref="V331" r:id="Rf2c0b0a04bea4856"/>
    <hyperlink ref="A332" r:id="R5889def8fb08475b"/>
    <hyperlink ref="E332" r:id="R01dd6f122ba94523"/>
    <hyperlink ref="R332" r:id="R44282e5d09b640da"/>
    <hyperlink ref="S332" r:id="Ra526302a432c4f41"/>
    <hyperlink ref="T332" r:id="R8a991f5383fa472e"/>
    <hyperlink ref="V332" r:id="R5a15a5a374c54c0e"/>
    <hyperlink ref="A333" r:id="R953116531db84f17"/>
    <hyperlink ref="E333" r:id="R61ab4d25783c4091"/>
    <hyperlink ref="R333" r:id="R519b7e2ecb784b88"/>
    <hyperlink ref="S333" r:id="R83a809833302490b"/>
    <hyperlink ref="T333" r:id="Rbeb8f1c931c34693"/>
    <hyperlink ref="V333" r:id="Rece9d7df29154ac2"/>
    <hyperlink ref="A334" r:id="Rb1e55e1d39b544d3"/>
    <hyperlink ref="E334" r:id="R14737654d7564147"/>
    <hyperlink ref="R334" r:id="R2a37e0c71e4440a9"/>
    <hyperlink ref="S334" r:id="Rb719cdbd43e64311"/>
    <hyperlink ref="T334" r:id="Rd5676457a95b447a"/>
    <hyperlink ref="V334" r:id="R2c40a7f1b43343c7"/>
    <hyperlink ref="A335" r:id="R6b1cde82e6bd47d2"/>
    <hyperlink ref="E335" r:id="Rce4190729a9542d3"/>
    <hyperlink ref="S335" r:id="Rae16d3d98c3f4495"/>
    <hyperlink ref="V335" r:id="Rdb98d7fb30e5499d"/>
    <hyperlink ref="A336" r:id="R8d6aca1052bb41d8"/>
    <hyperlink ref="E336" r:id="Rb63940e06a384013"/>
    <hyperlink ref="R336" r:id="R6d833566aa6a4b17"/>
    <hyperlink ref="S336" r:id="R332d86a59cc94d7c"/>
    <hyperlink ref="A337" r:id="R8811f39147af4260"/>
    <hyperlink ref="E337" r:id="R705cacbabc8b44e6"/>
    <hyperlink ref="R337" r:id="R93fa6991b2cf41d2"/>
    <hyperlink ref="S337" r:id="R714227d607be418a"/>
    <hyperlink ref="T337" r:id="R54d2933fd73e4f9c"/>
    <hyperlink ref="V337" r:id="R0f74f6e6827a431c"/>
    <hyperlink ref="A338" r:id="R6b1db8ca110f4dc7"/>
    <hyperlink ref="E338" r:id="R436d3e073b184af1"/>
    <hyperlink ref="S338" r:id="R93567db6f15c4d6e"/>
    <hyperlink ref="T338" r:id="R56074295c9964e83"/>
    <hyperlink ref="V338" r:id="R92f6e8f9fcc14b1d"/>
    <hyperlink ref="A339" r:id="R8b6812c1896e4537"/>
    <hyperlink ref="E339" r:id="R3b679aadd8a04bf2"/>
    <hyperlink ref="S339" r:id="R76c317f273144660"/>
    <hyperlink ref="T339" r:id="Rfa0ad8d737924a9c"/>
    <hyperlink ref="V339" r:id="R9d645b88473844a5"/>
    <hyperlink ref="A340" r:id="R7059f645b71e4177"/>
    <hyperlink ref="E340" r:id="R6bf33ab275984626"/>
    <hyperlink ref="R340" r:id="Rd105dceaabf74fa6"/>
    <hyperlink ref="S340" r:id="Rdf50c38c02e748f9"/>
    <hyperlink ref="T340" r:id="Rb9e87fb959c44366"/>
    <hyperlink ref="V340" r:id="R8339bbc9eaa64298"/>
    <hyperlink ref="A341" r:id="R12d41ef47e2544ee"/>
    <hyperlink ref="E341" r:id="Rb9b1d1953f174f7a"/>
    <hyperlink ref="R341" r:id="R4b88935815254a76"/>
    <hyperlink ref="S341" r:id="R8793a4d280c14a10"/>
    <hyperlink ref="T341" r:id="R2a497b7e82df4e3d"/>
    <hyperlink ref="V341" r:id="Rfe25ea0c13ba4b88"/>
    <hyperlink ref="A342" r:id="Ra05afc92a2a24d27"/>
    <hyperlink ref="E342" r:id="Rb687f0e834e64d4b"/>
    <hyperlink ref="R342" r:id="Re988910b9dce4cec"/>
    <hyperlink ref="S342" r:id="Rf0ff33d113a04c0a"/>
    <hyperlink ref="T342" r:id="Rcd8b5f9b232d4774"/>
    <hyperlink ref="V342" r:id="Ra64b93fd369846ee"/>
    <hyperlink ref="A343" r:id="Ref470bbebc4f4dd5"/>
    <hyperlink ref="E343" r:id="Rce54c52a37834676"/>
    <hyperlink ref="R343" r:id="Rafe6465405c74f4c"/>
    <hyperlink ref="S343" r:id="Ra889f7b8d8604b35"/>
    <hyperlink ref="T343" r:id="R5b6a204e2c31415b"/>
    <hyperlink ref="V343" r:id="R475a041d0068464f"/>
    <hyperlink ref="A344" r:id="R5e3eaffff8b24bd4"/>
    <hyperlink ref="E344" r:id="Ra8c756d17bc14f32"/>
    <hyperlink ref="R344" r:id="Rdc3a5e95d8044fa2"/>
    <hyperlink ref="S344" r:id="R8eece8f610794114"/>
    <hyperlink ref="T344" r:id="Rfffb82b8cdd64cb6"/>
    <hyperlink ref="V344" r:id="R9dd03eff5662438e"/>
    <hyperlink ref="A345" r:id="R925af876893a4b28"/>
    <hyperlink ref="E345" r:id="R8482584053464a93"/>
    <hyperlink ref="R345" r:id="R32750eca30434731"/>
    <hyperlink ref="S345" r:id="R57352514d6ff4378"/>
    <hyperlink ref="T345" r:id="R6d6605154f024fb5"/>
    <hyperlink ref="V345" r:id="Ra9b9ab1a54bd46f1"/>
    <hyperlink ref="A346" r:id="Racc6477c37554ff4"/>
    <hyperlink ref="E346" r:id="R49512c4573494df9"/>
    <hyperlink ref="S346" r:id="R6a6745dccccd4afa"/>
    <hyperlink ref="V346" r:id="R8b456bdab4e4418e"/>
    <hyperlink ref="A347" r:id="R9dd942b4ea464d42"/>
    <hyperlink ref="E347" r:id="R8932006dcc5745ad"/>
    <hyperlink ref="R347" r:id="R2fb00e1c2422494c"/>
    <hyperlink ref="S347" r:id="R7495a42030404c0c"/>
    <hyperlink ref="T347" r:id="R31c97139db724c0c"/>
    <hyperlink ref="V347" r:id="R9daa89ea0d004efb"/>
    <hyperlink ref="A348" r:id="Rba92e226d27f4ce3"/>
    <hyperlink ref="E348" r:id="R4461e127686b40f6"/>
    <hyperlink ref="R348" r:id="Rc81a5a8395764428"/>
    <hyperlink ref="S348" r:id="Raa75250ef6304bcf"/>
    <hyperlink ref="T348" r:id="R8678824262274a42"/>
    <hyperlink ref="V348" r:id="R36a0e3ff009549ed"/>
    <hyperlink ref="A349" r:id="Rf55426f9392246c6"/>
    <hyperlink ref="E349" r:id="R41c897103193435d"/>
    <hyperlink ref="S349" r:id="R5a358941ca9947b5"/>
    <hyperlink ref="T349" r:id="R881893d783b34c89"/>
    <hyperlink ref="V349" r:id="R5bbc9634b2f547f2"/>
    <hyperlink ref="A350" r:id="R7ac365ddb98b487e"/>
    <hyperlink ref="E350" r:id="R0d71443ca1014728"/>
    <hyperlink ref="R350" r:id="R01de29ae4f1642c1"/>
    <hyperlink ref="S350" r:id="R0e207fd4d1ba45a0"/>
    <hyperlink ref="T350" r:id="R3f3c1767495e42fb"/>
    <hyperlink ref="V350" r:id="Rfc60eadf90a74b55"/>
    <hyperlink ref="A351" r:id="Rb26ae6be2a7f4940"/>
    <hyperlink ref="E351" r:id="R50e0733f0dd44656"/>
    <hyperlink ref="S351" r:id="R3c96ac615fc347ac"/>
    <hyperlink ref="T351" r:id="Ra3141b35550749b2"/>
    <hyperlink ref="V351" r:id="Rddc8a90baef24eeb"/>
    <hyperlink ref="A352" r:id="R6e9b210065944dcc"/>
    <hyperlink ref="E352" r:id="R8521b158b10e4f93"/>
    <hyperlink ref="S352" r:id="R1afbc5d94d8c4bb6"/>
    <hyperlink ref="T352" r:id="R69a183db5d494f0c"/>
    <hyperlink ref="V352" r:id="R016058d4bda94b89"/>
    <hyperlink ref="A353" r:id="R29b5cd60bb894e05"/>
    <hyperlink ref="E353" r:id="R3187c27fbfc94cba"/>
    <hyperlink ref="R353" r:id="Rca56491a5b284e24"/>
    <hyperlink ref="S353" r:id="R4c2d6dfafcbc4f19"/>
    <hyperlink ref="T353" r:id="R5e2b909c667d4377"/>
    <hyperlink ref="V353" r:id="R571e73173c774b09"/>
    <hyperlink ref="A354" r:id="Rae0b122cf2a14d28"/>
    <hyperlink ref="E354" r:id="R03420b5855994895"/>
    <hyperlink ref="R354" r:id="R64db977244684ddf"/>
    <hyperlink ref="S354" r:id="R60bd33e08f1f4861"/>
    <hyperlink ref="T354" r:id="Rd7da25ecdd9544cc"/>
    <hyperlink ref="V354" r:id="Ra529e14f5a3a4ba3"/>
    <hyperlink ref="A355" r:id="R4db2078177924db9"/>
    <hyperlink ref="E355" r:id="R3bc01425a65740a6"/>
    <hyperlink ref="R355" r:id="R4cb77fca36e440b4"/>
    <hyperlink ref="S355" r:id="R4216bd549ad94bba"/>
    <hyperlink ref="T355" r:id="Ra22f8c2f74ef4240"/>
    <hyperlink ref="V355" r:id="Rfd3dd38b95964816"/>
    <hyperlink ref="A356" r:id="Re0bbdd3fc1284fdd"/>
    <hyperlink ref="E356" r:id="R986d7cbb429d4fcb"/>
    <hyperlink ref="R356" r:id="R69d60ec2e35c4438"/>
    <hyperlink ref="S356" r:id="Rf7e92a3e09484669"/>
    <hyperlink ref="T356" r:id="R000bfdc4c54449f4"/>
    <hyperlink ref="V356" r:id="Rbb8ab6bf040546e8"/>
    <hyperlink ref="A357" r:id="R51f5763af4d74523"/>
    <hyperlink ref="E357" r:id="R9baaaa4ecd454bd8"/>
    <hyperlink ref="R357" r:id="R980ca6a17b0e40e0"/>
    <hyperlink ref="S357" r:id="R0a8eea1c56f44b3c"/>
    <hyperlink ref="T357" r:id="Rb7987083d35a49d2"/>
    <hyperlink ref="V357" r:id="R4d4a41ce5c6941a0"/>
    <hyperlink ref="A358" r:id="R6849a4e73a914d8f"/>
    <hyperlink ref="E358" r:id="R5d1d44f2f13a4c2f"/>
    <hyperlink ref="S358" r:id="Raef6f522bcc349d1"/>
    <hyperlink ref="T358" r:id="R551407c5fba743e9"/>
    <hyperlink ref="V358" r:id="R83ab0532016a4029"/>
    <hyperlink ref="A359" r:id="Rf36a82a6d2144117"/>
    <hyperlink ref="E359" r:id="Re086fb1bc7744cd2"/>
    <hyperlink ref="R359" r:id="R9118cc1901f94761"/>
    <hyperlink ref="S359" r:id="Rd81c3003c65b4925"/>
    <hyperlink ref="T359" r:id="R73b7adab03014672"/>
    <hyperlink ref="V359" r:id="R54103c3116524710"/>
    <hyperlink ref="A360" r:id="Rf0296ccbf598419d"/>
    <hyperlink ref="E360" r:id="R3a1851f593dc40a2"/>
    <hyperlink ref="R360" r:id="R45564c41e9e24ace"/>
    <hyperlink ref="S360" r:id="R39c708e02f134fab"/>
    <hyperlink ref="T360" r:id="R57f633a7141b4931"/>
    <hyperlink ref="V360" r:id="Rcae12053e9084a5a"/>
    <hyperlink ref="A361" r:id="Rb9679708877548c5"/>
    <hyperlink ref="E361" r:id="Rc3e7dc96a65445f2"/>
    <hyperlink ref="S361" r:id="Ra895271caf474241"/>
    <hyperlink ref="T361" r:id="Rfd5552b6fdd241c1"/>
    <hyperlink ref="V361" r:id="R0057a72a00f446d5"/>
    <hyperlink ref="A362" r:id="R5743cfb4c2de496c"/>
    <hyperlink ref="E362" r:id="R19bd3fad22b6400d"/>
    <hyperlink ref="S362" r:id="R75101e886f5c4f54"/>
    <hyperlink ref="T362" r:id="R96731d037e344dc7"/>
    <hyperlink ref="V362" r:id="Rb085faca16fd4553"/>
    <hyperlink ref="A363" r:id="R7249c725395046e1"/>
    <hyperlink ref="E363" r:id="R6c5be69156094de9"/>
    <hyperlink ref="S363" r:id="R09aa13e1ffa841de"/>
    <hyperlink ref="T363" r:id="R48f425b3c29b422e"/>
    <hyperlink ref="V363" r:id="Rf403ff1005424298"/>
    <hyperlink ref="A364" r:id="R7d0f6a6e7ff84216"/>
    <hyperlink ref="E364" r:id="Rfb501bf3a41541dc"/>
    <hyperlink ref="R364" r:id="R1867373cfa0f42de"/>
    <hyperlink ref="S364" r:id="R028f1f0d976249e8"/>
    <hyperlink ref="T364" r:id="Ra99b2df115914d04"/>
    <hyperlink ref="V364" r:id="R388b8555b4b34cb6"/>
    <hyperlink ref="A365" r:id="R309b705b6e984de6"/>
    <hyperlink ref="E365" r:id="R41bd1abd3a85438a"/>
    <hyperlink ref="S365" r:id="R5b40511cc75f4fea"/>
    <hyperlink ref="T365" r:id="R72c5d555d5e94fc6"/>
    <hyperlink ref="V365" r:id="R13c2b009df184a9a"/>
    <hyperlink ref="A366" r:id="R530df07fcb544dfb"/>
    <hyperlink ref="E366" r:id="Rca45bdb4f1994661"/>
    <hyperlink ref="R366" r:id="Re355dbf1de3140cd"/>
    <hyperlink ref="S366" r:id="Rb09fcde0a20c4ac1"/>
    <hyperlink ref="T366" r:id="R895f504f66bf4b5f"/>
    <hyperlink ref="V366" r:id="R17bec1eb1f3042b9"/>
    <hyperlink ref="A367" r:id="Rbb74a37264134229"/>
    <hyperlink ref="E367" r:id="R01cdf7a574924758"/>
    <hyperlink ref="S367" r:id="R01fc4131959a48e5"/>
    <hyperlink ref="T367" r:id="R061525f014164563"/>
    <hyperlink ref="V367" r:id="R950c011610b84d91"/>
    <hyperlink ref="A368" r:id="R850bc0f0493e4f97"/>
    <hyperlink ref="E368" r:id="R6c03188f86724d58"/>
    <hyperlink ref="S368" r:id="R7f61f9e980da4646"/>
    <hyperlink ref="T368" r:id="Rc464139d346b42d7"/>
    <hyperlink ref="V368" r:id="Rc746a0db8484480f"/>
    <hyperlink ref="A369" r:id="R46efb021620142b3"/>
    <hyperlink ref="E369" r:id="R0cb01110709846cb"/>
    <hyperlink ref="R369" r:id="Rbc75f7682d7c4cf8"/>
    <hyperlink ref="S369" r:id="Rc118dfd5bd2b4cc1"/>
    <hyperlink ref="T369" r:id="Ra3fe8325e96d4147"/>
    <hyperlink ref="V369" r:id="Rf9c18ed663934c03"/>
    <hyperlink ref="A370" r:id="R11f2f8517dc541c6"/>
    <hyperlink ref="E370" r:id="Re087a8dd8c1243be"/>
    <hyperlink ref="R370" r:id="R7daeb65bf4134755"/>
    <hyperlink ref="S370" r:id="Rb3cefe18b4324a5e"/>
    <hyperlink ref="T370" r:id="Rba4cace671de43e8"/>
    <hyperlink ref="V370" r:id="R58896cf039994076"/>
    <hyperlink ref="A371" r:id="Re05170c877474a57"/>
    <hyperlink ref="E371" r:id="Rb48a3a6e69e045ca"/>
    <hyperlink ref="R371" r:id="R53172b865c8146db"/>
    <hyperlink ref="S371" r:id="R0837ff0c05584702"/>
    <hyperlink ref="T371" r:id="R5f144e5c800d4aa7"/>
    <hyperlink ref="V371" r:id="R26a69b0b242440c5"/>
    <hyperlink ref="A372" r:id="Rd10fc8cc41274c11"/>
    <hyperlink ref="E372" r:id="Raa3f695e82f641f4"/>
    <hyperlink ref="S372" r:id="R57f515fd071b4ec2"/>
    <hyperlink ref="T372" r:id="Rbb1b4ca02b784fed"/>
    <hyperlink ref="V372" r:id="R018d2810ff914088"/>
    <hyperlink ref="A373" r:id="R3fbafa759a5c4942"/>
    <hyperlink ref="E373" r:id="R8f26054ede224b68"/>
    <hyperlink ref="S373" r:id="R0e929020e7214731"/>
    <hyperlink ref="T373" r:id="Rbada9e7862454f3c"/>
    <hyperlink ref="V373" r:id="R7dded9e2de6b4cbc"/>
    <hyperlink ref="A374" r:id="Rdfc3b76c46e047e1"/>
    <hyperlink ref="E374" r:id="R99a5ffc35dea4b7c"/>
    <hyperlink ref="S374" r:id="R048a7fd7eadf4dad"/>
    <hyperlink ref="T374" r:id="Rf664688ba0d34409"/>
    <hyperlink ref="V374" r:id="R8da5e367c3bb41bb"/>
    <hyperlink ref="A375" r:id="R4dde66fad1154855"/>
    <hyperlink ref="E375" r:id="R4b360d1d30774cbe"/>
    <hyperlink ref="R375" r:id="Rd8316dd1639b4e94"/>
    <hyperlink ref="S375" r:id="Rc6523a6deccf48cd"/>
    <hyperlink ref="T375" r:id="Rbf40825e607e4f07"/>
    <hyperlink ref="V375" r:id="R32b10f84d3e9440b"/>
    <hyperlink ref="A376" r:id="Re2efd98c1e5d4dd4"/>
    <hyperlink ref="E376" r:id="Rea4520bfb2ab4b5f"/>
    <hyperlink ref="R376" r:id="Rb3e5723b03a54b44"/>
    <hyperlink ref="S376" r:id="R3da0a24875fa4acf"/>
    <hyperlink ref="T376" r:id="Rb708d60486a64955"/>
    <hyperlink ref="V376" r:id="R8f31e8d90db34498"/>
    <hyperlink ref="A377" r:id="R36be908ec8c34c60"/>
    <hyperlink ref="E377" r:id="Rc12123c910fc401d"/>
    <hyperlink ref="S377" r:id="R7772e66478994d7d"/>
    <hyperlink ref="T377" r:id="R0d7bd13778104c40"/>
    <hyperlink ref="V377" r:id="R0f9d1f0efe294ecc"/>
    <hyperlink ref="A378" r:id="R306505069a344c38"/>
    <hyperlink ref="E378" r:id="Rcda92a5bfbc54e8b"/>
    <hyperlink ref="R378" r:id="Rf5210777bbcb46e2"/>
    <hyperlink ref="S378" r:id="R2ebf4fff85aa4829"/>
    <hyperlink ref="A379" r:id="Rfd0287fa2ade498a"/>
    <hyperlink ref="E379" r:id="Raf24232463c4456f"/>
    <hyperlink ref="R379" r:id="R03a066b1c0fe412a"/>
    <hyperlink ref="S379" r:id="R53550176042f4a0a"/>
    <hyperlink ref="T379" r:id="R6fbc56b2a0124aa9"/>
    <hyperlink ref="V379" r:id="Rbbd72d56024a4463"/>
    <hyperlink ref="A380" r:id="R04b1ea3039ee412a"/>
    <hyperlink ref="E380" r:id="R734babca24034667"/>
    <hyperlink ref="R380" r:id="R182f9a175ecc4fc9"/>
    <hyperlink ref="S380" r:id="Re6b926e9856e472b"/>
    <hyperlink ref="T380" r:id="R25c722de18a54fbe"/>
    <hyperlink ref="V380" r:id="R5c8fa41163274e36"/>
    <hyperlink ref="A381" r:id="R53d5da7752184c9e"/>
    <hyperlink ref="E381" r:id="R1618620a872c41b3"/>
    <hyperlink ref="R381" r:id="Rca7177957baf4493"/>
    <hyperlink ref="S381" r:id="Rbc4eac1338094396"/>
    <hyperlink ref="T381" r:id="R08e630d709134055"/>
    <hyperlink ref="V381" r:id="R7ba2eb14758a4630"/>
    <hyperlink ref="A382" r:id="Re5a2bcabfaed41a1"/>
    <hyperlink ref="E382" r:id="R395010eac808496f"/>
    <hyperlink ref="R382" r:id="R3f81fc4257e24548"/>
    <hyperlink ref="S382" r:id="Re76c4bdc8d384a46"/>
    <hyperlink ref="T382" r:id="Re6faf1dd31754b88"/>
    <hyperlink ref="V382" r:id="R530776f02af34558"/>
    <hyperlink ref="A383" r:id="R6fd6ce9ddd5a487d"/>
    <hyperlink ref="E383" r:id="R0829dac0f64e4dd4"/>
    <hyperlink ref="R383" r:id="R29558f43e0b84b2b"/>
    <hyperlink ref="S383" r:id="Rb424634eb10142f0"/>
    <hyperlink ref="T383" r:id="Rd6f50e0be0334fc8"/>
    <hyperlink ref="V383" r:id="R096f0a7a9a884802"/>
    <hyperlink ref="A384" r:id="R4e182dc05e09469f"/>
    <hyperlink ref="E384" r:id="Rf327cf6b8f9f4023"/>
    <hyperlink ref="R384" r:id="R1d70bd02f96141e7"/>
    <hyperlink ref="S384" r:id="Rb0f91033c9034bc4"/>
    <hyperlink ref="T384" r:id="Rb8bdd64066184bb0"/>
    <hyperlink ref="V384" r:id="Rf9c847a01ca34016"/>
    <hyperlink ref="A385" r:id="R1385b193c83c4bdb"/>
    <hyperlink ref="E385" r:id="R525ce123a1884e20"/>
    <hyperlink ref="R385" r:id="R6243e69e32224186"/>
    <hyperlink ref="S385" r:id="R03a7c7c3f80f45b8"/>
    <hyperlink ref="T385" r:id="Rfd1caf4482a04f78"/>
    <hyperlink ref="V385" r:id="R4bf24e8612e8488d"/>
    <hyperlink ref="A386" r:id="R52f186a060d8458a"/>
    <hyperlink ref="E386" r:id="Rbd7a3df147c947df"/>
    <hyperlink ref="R386" r:id="R8978ed8352a84a37"/>
    <hyperlink ref="S386" r:id="R67bde675654e4984"/>
    <hyperlink ref="T386" r:id="Rf4f54491ccfb44a5"/>
    <hyperlink ref="V386" r:id="R697192d694114973"/>
    <hyperlink ref="A387" r:id="Rde12e76b31ee42c9"/>
    <hyperlink ref="E387" r:id="R86c46c495a314bb9"/>
    <hyperlink ref="R387" r:id="R30fb024be1104b23"/>
    <hyperlink ref="S387" r:id="R60a1cb4700b04a0b"/>
    <hyperlink ref="T387" r:id="Re752f4c6a7ba470e"/>
    <hyperlink ref="V387" r:id="R96bc37d5a07d4b38"/>
    <hyperlink ref="A388" r:id="Rd80086f02bc349a1"/>
    <hyperlink ref="E388" r:id="R647157aa95fd4a7e"/>
    <hyperlink ref="R388" r:id="Rad72e51cdb9a4236"/>
    <hyperlink ref="S388" r:id="Rfcfcc47a65064cc3"/>
    <hyperlink ref="T388" r:id="R04eaffc4ff124b10"/>
    <hyperlink ref="V388" r:id="Rdfe1ee43aba442b6"/>
    <hyperlink ref="A389" r:id="Rb536ac077d0d4a5c"/>
    <hyperlink ref="E389" r:id="Rc9031c081e464f80"/>
    <hyperlink ref="R389" r:id="R4fe7a158583945a0"/>
    <hyperlink ref="S389" r:id="R51c608401e0746f9"/>
    <hyperlink ref="T389" r:id="R0fa9b4e4eedf4073"/>
    <hyperlink ref="V389" r:id="R8e2a9007a87a4f20"/>
    <hyperlink ref="A390" r:id="Rdc985a0a18324749"/>
    <hyperlink ref="E390" r:id="R78063a54cf9e447d"/>
    <hyperlink ref="S390" r:id="R1e1809089dac4083"/>
    <hyperlink ref="T390" r:id="R9320a3350cd342af"/>
    <hyperlink ref="V390" r:id="R02143ede795a40cf"/>
    <hyperlink ref="A391" r:id="R53b76d9933374e7c"/>
    <hyperlink ref="E391" r:id="Rbddef83ea3b14228"/>
    <hyperlink ref="R391" r:id="R2b37ec6fc06441a5"/>
    <hyperlink ref="S391" r:id="Ra91f248a983c48f1"/>
    <hyperlink ref="T391" r:id="R3da8611ef46b4ffc"/>
    <hyperlink ref="V391" r:id="R5efe5dfd3ef44f56"/>
    <hyperlink ref="A392" r:id="R8074bb6202a648de"/>
    <hyperlink ref="E392" r:id="R20a422293260484c"/>
    <hyperlink ref="R392" r:id="R10919eb137f74d5f"/>
    <hyperlink ref="S392" r:id="Re13e39bdd6c54370"/>
    <hyperlink ref="T392" r:id="Rfb28574dbc4e45b3"/>
    <hyperlink ref="V392" r:id="R3ba54e67e23d4c7b"/>
    <hyperlink ref="A393" r:id="Re998ec8f104c4926"/>
    <hyperlink ref="E393" r:id="Rb1987e72fbc8433c"/>
    <hyperlink ref="S393" r:id="R357b2f56003544f3"/>
    <hyperlink ref="T393" r:id="R1a643f457d7c423a"/>
    <hyperlink ref="V393" r:id="Reeaeffcea44d48ed"/>
    <hyperlink ref="A394" r:id="R19d7af2261a54378"/>
    <hyperlink ref="E394" r:id="Rbde2e89bdfe94fc2"/>
    <hyperlink ref="R394" r:id="R7fb42ffe9568428a"/>
    <hyperlink ref="S394" r:id="R4bf26ce114d54214"/>
    <hyperlink ref="T394" r:id="R02d0dc61a5df403f"/>
    <hyperlink ref="V394" r:id="R86e467b8e6fc4ebd"/>
    <hyperlink ref="A395" r:id="R266a993e6ff1492c"/>
    <hyperlink ref="E395" r:id="R4857de1a293c452e"/>
    <hyperlink ref="S395" r:id="R846d1454aa754a6a"/>
    <hyperlink ref="T395" r:id="R79a00a9b39314155"/>
    <hyperlink ref="V395" r:id="Rc3846e5f5be34d2e"/>
    <hyperlink ref="A396" r:id="Rc2efdf70f2c24526"/>
    <hyperlink ref="E396" r:id="R2194f9efe5de4a86"/>
    <hyperlink ref="S396" r:id="Re4ca495764af4270"/>
    <hyperlink ref="T396" r:id="R316c5274c00d4030"/>
    <hyperlink ref="V396" r:id="R669e6c5e1e364395"/>
    <hyperlink ref="A397" r:id="R160bdddb22c64002"/>
    <hyperlink ref="E397" r:id="R5665f3f5ba404801"/>
    <hyperlink ref="S397" r:id="R18a3c0b79b824725"/>
    <hyperlink ref="T397" r:id="R96a073c09ba4429d"/>
    <hyperlink ref="A398" r:id="R7a1cce074151443c"/>
    <hyperlink ref="E398" r:id="R6e843c4e878f464a"/>
    <hyperlink ref="S398" r:id="Rb0a92883b97f4c79"/>
    <hyperlink ref="T398" r:id="R824455a6b5304607"/>
    <hyperlink ref="V398" r:id="R2d92b220c618419a"/>
    <hyperlink ref="A399" r:id="R5da260977a89492e"/>
    <hyperlink ref="E399" r:id="Reb57e753cd4b44d1"/>
    <hyperlink ref="S399" r:id="R79ac07f290924336"/>
    <hyperlink ref="T399" r:id="R499de165385b4e00"/>
    <hyperlink ref="V399" r:id="Re7093f72e9de45b1"/>
    <hyperlink ref="A400" r:id="R3aeb699a87304efc"/>
    <hyperlink ref="E400" r:id="R181203735d6a4c0f"/>
    <hyperlink ref="S400" r:id="R4010a4aed6e047e1"/>
    <hyperlink ref="T400" r:id="R0b61e659dc7d44fc"/>
    <hyperlink ref="V400" r:id="R1b25dcb9215d4eeb"/>
    <hyperlink ref="A401" r:id="R8b8486c50d784bc5"/>
    <hyperlink ref="E401" r:id="R188f749f91844ccd"/>
    <hyperlink ref="S401" r:id="R2e304233771e4044"/>
    <hyperlink ref="T401" r:id="Rdbda72c54fd1432d"/>
    <hyperlink ref="V401" r:id="Rd8aa6d01399b4a12"/>
    <hyperlink ref="A402" r:id="Rf8a4b03fe0da4d08"/>
    <hyperlink ref="E402" r:id="R8baa7db5e0464882"/>
    <hyperlink ref="R402" r:id="R0470cae0dfde4768"/>
    <hyperlink ref="S402" r:id="Rc0f1267d5f0f44b8"/>
    <hyperlink ref="T402" r:id="R7d9b2c5c130f417e"/>
    <hyperlink ref="V402" r:id="R234194d377c44114"/>
    <hyperlink ref="E403" r:id="R14978f64dc20488d"/>
    <hyperlink ref="S403" r:id="R83305f4d79554dd7"/>
    <hyperlink ref="T403" r:id="R0cd675936db14dcb"/>
    <hyperlink ref="V403" r:id="Rd93d32c27eb14eea"/>
    <hyperlink ref="A404" r:id="R1617bfb0de1a4755"/>
    <hyperlink ref="E404" r:id="R24b5b3e8918b45db"/>
    <hyperlink ref="S404" r:id="R38195319c3104bca"/>
    <hyperlink ref="T404" r:id="R4104a37c053e4337"/>
    <hyperlink ref="V404" r:id="R60b42b61497246b3"/>
    <hyperlink ref="A405" r:id="R7227498b18a6430c"/>
    <hyperlink ref="E405" r:id="Rbbd3fbb1769c427e"/>
    <hyperlink ref="R405" r:id="Rbd0098f274d84c1c"/>
    <hyperlink ref="S405" r:id="Rec4f640c4693401b"/>
    <hyperlink ref="V405" r:id="R44f2112057254a3d"/>
    <hyperlink ref="A406" r:id="Rcb42c63f75a84230"/>
    <hyperlink ref="E406" r:id="R854f4a8e324b42a3"/>
    <hyperlink ref="S406" r:id="R37de70776f3a4052"/>
    <hyperlink ref="T406" r:id="R7454e901eb7b498e"/>
    <hyperlink ref="V406" r:id="R3ceeccfb8f8e4603"/>
    <hyperlink ref="A407" r:id="R4cf12cb7af6b427b"/>
    <hyperlink ref="E407" r:id="R144b9a706a114811"/>
    <hyperlink ref="S407" r:id="Rd241c4fb1edb414a"/>
    <hyperlink ref="T407" r:id="Rf7febc955b53416f"/>
    <hyperlink ref="V407" r:id="Rcf9bce1a631a4a64"/>
    <hyperlink ref="A408" r:id="R5433993919304514"/>
    <hyperlink ref="E408" r:id="Rc72eb7ef0a6e43f7"/>
    <hyperlink ref="S408" r:id="R58cc6ab7b9434a03"/>
    <hyperlink ref="T408" r:id="Rbc0ca91a01454acc"/>
    <hyperlink ref="V408" r:id="Rdc88e379236c44ea"/>
    <hyperlink ref="A409" r:id="R2015b32bcb444c01"/>
    <hyperlink ref="E409" r:id="Rd064b6480ffb4974"/>
    <hyperlink ref="S409" r:id="R0624ccad48d544d8"/>
    <hyperlink ref="T409" r:id="R773e6fed506e4810"/>
    <hyperlink ref="V409" r:id="R785f5bacc3f34882"/>
    <hyperlink ref="A410" r:id="R41e28634a02d4895"/>
    <hyperlink ref="E410" r:id="Rd8cbe71eb2d54a3f"/>
    <hyperlink ref="S410" r:id="R7d783d38decf4c59"/>
    <hyperlink ref="T410" r:id="R2af8c1c0a5514561"/>
    <hyperlink ref="V410" r:id="Rbb3f473770c24a35"/>
    <hyperlink ref="A411" r:id="Rf8d7836d06cc429b"/>
    <hyperlink ref="E411" r:id="Rdba43c549ed14a33"/>
    <hyperlink ref="R411" r:id="Rdd4a54544bae4f27"/>
    <hyperlink ref="S411" r:id="R6f129041f54d4027"/>
    <hyperlink ref="T411" r:id="R17bde9a73a194b73"/>
    <hyperlink ref="V411" r:id="Rb29ccc539419405c"/>
    <hyperlink ref="A412" r:id="Rd144c58cbf61406a"/>
    <hyperlink ref="E412" r:id="R890db6c4d8794e0d"/>
    <hyperlink ref="S412" r:id="Ra49d1f0968b34d2b"/>
    <hyperlink ref="T412" r:id="R8c4abc899d684570"/>
    <hyperlink ref="V412" r:id="R7c58581339bd4b83"/>
    <hyperlink ref="A413" r:id="Rd1bb5bd6fe484a12"/>
    <hyperlink ref="E413" r:id="R0d6aa7c32b3140f3"/>
    <hyperlink ref="R413" r:id="R24687d4d09334090"/>
    <hyperlink ref="S413" r:id="R5dcb3f37613341b8"/>
    <hyperlink ref="T413" r:id="R9403a93be8c8482e"/>
    <hyperlink ref="V413" r:id="Rd2ab87ee08f04c40"/>
    <hyperlink ref="A414" r:id="R850aa00fdcdd46ed"/>
    <hyperlink ref="E414" r:id="R1cd7d9a6ca784018"/>
    <hyperlink ref="S414" r:id="R0cfa3658cef146f0"/>
    <hyperlink ref="T414" r:id="Rde2f2eed1fa04fde"/>
    <hyperlink ref="V414" r:id="R14e28facccda4e70"/>
    <hyperlink ref="A415" r:id="R1315ca5fa76548bd"/>
    <hyperlink ref="E415" r:id="R76bbfb420fc74589"/>
    <hyperlink ref="S415" r:id="R557f84e219354837"/>
    <hyperlink ref="T415" r:id="Rd7a32fc082ce40e6"/>
    <hyperlink ref="V415" r:id="R2defe127c5854dc7"/>
    <hyperlink ref="A416" r:id="R03f3cfe091a54161"/>
    <hyperlink ref="E416" r:id="R255b7c626e3f4f98"/>
    <hyperlink ref="R416" r:id="R9d64c5067e504daa"/>
    <hyperlink ref="S416" r:id="Re6739cf05ff54e5b"/>
    <hyperlink ref="A417" r:id="Rb7aa68026e1c4448"/>
    <hyperlink ref="E417" r:id="Rb3f007f033f340a0"/>
    <hyperlink ref="R417" r:id="Rd91f0dde387f4582"/>
    <hyperlink ref="S417" r:id="R2c4b066d5f864de9"/>
    <hyperlink ref="T417" r:id="Rb388eb5bf4544647"/>
    <hyperlink ref="V417" r:id="R8165ed26501a4b4a"/>
    <hyperlink ref="A418" r:id="R9658a6ddce6a47f2"/>
    <hyperlink ref="E418" r:id="R0d9c6d7437f54b71"/>
    <hyperlink ref="S418" r:id="R51bcd6949b8a4dae"/>
    <hyperlink ref="T418" r:id="R54e944987d084da8"/>
    <hyperlink ref="V418" r:id="Rcd0566a7432a42a2"/>
    <hyperlink ref="A419" r:id="R38a02e218b02417d"/>
    <hyperlink ref="E419" r:id="Rd49a50ca9cad413e"/>
    <hyperlink ref="S419" r:id="R5feb22af52774c89"/>
    <hyperlink ref="T419" r:id="R234bd86a6921442e"/>
    <hyperlink ref="V419" r:id="R9897abc0c53d4d0b"/>
    <hyperlink ref="A420" r:id="R5af29535864a4441"/>
    <hyperlink ref="E420" r:id="R1adcfcac052140c8"/>
    <hyperlink ref="R420" r:id="Re4314c59ce56425a"/>
    <hyperlink ref="S420" r:id="Ra702cf372b26424f"/>
    <hyperlink ref="T420" r:id="R320694c28d534a04"/>
    <hyperlink ref="V420" r:id="R0187fd7244e64373"/>
    <hyperlink ref="A421" r:id="Rf9493e5f25274afd"/>
    <hyperlink ref="E421" r:id="R3021d187530d418f"/>
    <hyperlink ref="R421" r:id="R32508e27466649d0"/>
    <hyperlink ref="S421" r:id="R2db6538d7edb4ea0"/>
    <hyperlink ref="T421" r:id="R93fde6ad7b964523"/>
    <hyperlink ref="V421" r:id="R374d4ece6bfd4d59"/>
    <hyperlink ref="A422" r:id="R3f84ee455a414399"/>
    <hyperlink ref="E422" r:id="R3f05850e6dc44056"/>
    <hyperlink ref="R422" r:id="R5eaa7bbb771e49c1"/>
    <hyperlink ref="S422" r:id="R566d86d798854c24"/>
    <hyperlink ref="T422" r:id="R358012b7eed746dd"/>
    <hyperlink ref="V422" r:id="R83966c351e2e4dc8"/>
    <hyperlink ref="A423" r:id="Rf993842c708f4aff"/>
    <hyperlink ref="E423" r:id="R109c4382fc6541ff"/>
    <hyperlink ref="R423" r:id="Rccd4d34b38b34765"/>
    <hyperlink ref="S423" r:id="R06e6b679483443c8"/>
    <hyperlink ref="T423" r:id="Re5087133d4f94bfa"/>
    <hyperlink ref="V423" r:id="R65bd443f67ad4afa"/>
    <hyperlink ref="A424" r:id="R665bcb4e50914c6d"/>
    <hyperlink ref="E424" r:id="R76c3c6f9d33c4769"/>
    <hyperlink ref="R424" r:id="R2c91a2a2800b462d"/>
    <hyperlink ref="S424" r:id="R71b6cd3aa3a34830"/>
    <hyperlink ref="T424" r:id="R6cb27ac14c8642de"/>
    <hyperlink ref="V424" r:id="Rf377fa1a8a264eae"/>
    <hyperlink ref="A425" r:id="R77b8b25a9a7a4a4d"/>
    <hyperlink ref="E425" r:id="R3b065369ca094ad7"/>
    <hyperlink ref="R425" r:id="R73fad33f78ec4c15"/>
    <hyperlink ref="S425" r:id="R3f22be1c7bee49fd"/>
    <hyperlink ref="T425" r:id="R88a5140ac3df48aa"/>
    <hyperlink ref="V425" r:id="Rf064e0505a5b4840"/>
    <hyperlink ref="A426" r:id="Ra70c49fe38094173"/>
    <hyperlink ref="E426" r:id="R636a71fe1d3f4ac0"/>
    <hyperlink ref="R426" r:id="R0bfc686221da4212"/>
    <hyperlink ref="S426" r:id="R37e59551a62948f5"/>
    <hyperlink ref="T426" r:id="Ra6928e6a897f4121"/>
    <hyperlink ref="V426" r:id="Ra73e29ff2d7544c0"/>
    <hyperlink ref="A427" r:id="Ra669feb04b824059"/>
    <hyperlink ref="E427" r:id="R72e2da40047e41c3"/>
    <hyperlink ref="S427" r:id="Rc88fa25d7d454db4"/>
    <hyperlink ref="T427" r:id="Rb1705cc44e324a71"/>
    <hyperlink ref="V427" r:id="R3a8976c4aa46464e"/>
    <hyperlink ref="A428" r:id="R7292ac3ce65640ae"/>
    <hyperlink ref="E428" r:id="R3cdb1a0237124670"/>
    <hyperlink ref="S428" r:id="R34e92999005643e2"/>
    <hyperlink ref="T428" r:id="R8e14654b4cda411e"/>
    <hyperlink ref="V428" r:id="Rf674f69afdff4e1c"/>
    <hyperlink ref="A429" r:id="Rf67bcfe6c3494610"/>
    <hyperlink ref="E429" r:id="R1f80e89539f54e26"/>
    <hyperlink ref="R429" r:id="R974f3e751cc2445b"/>
    <hyperlink ref="S429" r:id="R3c0f98df0a8349f9"/>
    <hyperlink ref="T429" r:id="R042c7544f0f24e72"/>
    <hyperlink ref="V429" r:id="Rdf25f0ffa0ca496c"/>
    <hyperlink ref="E430" r:id="R87f3149d1d3a4563"/>
    <hyperlink ref="S430" r:id="R55061e8667c042a5"/>
    <hyperlink ref="T430" r:id="Rfb264e9eea824707"/>
    <hyperlink ref="V430" r:id="R8f7c2c8f41164101"/>
    <hyperlink ref="A431" r:id="R724250bc21644b92"/>
    <hyperlink ref="E431" r:id="R12f86fe4d88341c3"/>
    <hyperlink ref="S431" r:id="Rd7dc5dc7fab54afe"/>
    <hyperlink ref="T431" r:id="Re30e67c20eda4d72"/>
    <hyperlink ref="V431" r:id="R187d360e6f914923"/>
    <hyperlink ref="E432" r:id="Rbe190cb00f334ab4"/>
    <hyperlink ref="S432" r:id="Ra0645278b2814913"/>
    <hyperlink ref="T432" r:id="Rc476bc7c4a1a4c68"/>
    <hyperlink ref="V432" r:id="R93507565d6f94873"/>
    <hyperlink ref="A433" r:id="Reff37b0a020643e0"/>
    <hyperlink ref="E433" r:id="R7c04d739553548a7"/>
    <hyperlink ref="R433" r:id="R44cdaca44e6c4357"/>
    <hyperlink ref="S433" r:id="R8b8a256d6f334cd4"/>
    <hyperlink ref="T433" r:id="R8fc82541d5754aa8"/>
    <hyperlink ref="V433" r:id="R3544f9b7bb3d451b"/>
    <hyperlink ref="A434" r:id="R742594f8c4c34bb1"/>
    <hyperlink ref="E434" r:id="R07347b5e853446c5"/>
    <hyperlink ref="S434" r:id="Rd8640d8207804ba5"/>
    <hyperlink ref="T434" r:id="Rf73cb22af66c410d"/>
    <hyperlink ref="V434" r:id="R02575e29254a4747"/>
    <hyperlink ref="A435" r:id="R290f9ae31751417b"/>
    <hyperlink ref="E435" r:id="Ra43b99e06ad24056"/>
    <hyperlink ref="R435" r:id="R5173e1a263704230"/>
    <hyperlink ref="S435" r:id="R4561235e22d441be"/>
    <hyperlink ref="T435" r:id="R9f67ea23c267472d"/>
    <hyperlink ref="E436" r:id="R447f145cd8114a27"/>
    <hyperlink ref="S436" r:id="R6bef847cf4104549"/>
    <hyperlink ref="T436" r:id="R8477c59358324ae2"/>
    <hyperlink ref="V436" r:id="R4b0a855dd11f4df7"/>
    <hyperlink ref="A437" r:id="R863479f0cb854a4d"/>
    <hyperlink ref="E437" r:id="Rce57a86fd9464abd"/>
    <hyperlink ref="S437" r:id="R5826950cc03e4396"/>
    <hyperlink ref="T437" r:id="R2eac3a2533864017"/>
    <hyperlink ref="V437" r:id="R11c612abd0904fd7"/>
    <hyperlink ref="A438" r:id="R723b44bfbbc04ab4"/>
    <hyperlink ref="E438" r:id="Ra25c4e8286dd4f26"/>
    <hyperlink ref="S438" r:id="Rb1bfa21b23614b4a"/>
    <hyperlink ref="T438" r:id="R95c9794aac21495e"/>
    <hyperlink ref="V438" r:id="R56716b626ae742a9"/>
    <hyperlink ref="A439" r:id="Rca3f58982bd74266"/>
    <hyperlink ref="E439" r:id="Re3a99b6d72344050"/>
    <hyperlink ref="S439" r:id="R90b2684aaac14ba5"/>
    <hyperlink ref="T439" r:id="R87831208d1774507"/>
    <hyperlink ref="V439" r:id="R77f0441f35974c11"/>
    <hyperlink ref="A440" r:id="R633164a9011a41a6"/>
    <hyperlink ref="E440" r:id="R95e7558d9c874d49"/>
    <hyperlink ref="S440" r:id="R50501ad248824c42"/>
    <hyperlink ref="T440" r:id="R5965c2a189ca4074"/>
    <hyperlink ref="V440" r:id="R8865ab506f0d4e5d"/>
    <hyperlink ref="A441" r:id="R682f69ed83774ab9"/>
    <hyperlink ref="E441" r:id="R0b13bb00c42c4f89"/>
    <hyperlink ref="R441" r:id="R7171ea89255c48c6"/>
    <hyperlink ref="S441" r:id="R7edd1982c1f747b5"/>
    <hyperlink ref="T441" r:id="R81b5bc68845645da"/>
    <hyperlink ref="E442" r:id="R6113da5a46194fa4"/>
    <hyperlink ref="S442" r:id="R099431518acd4eab"/>
    <hyperlink ref="T442" r:id="R18f8870edc39414f"/>
    <hyperlink ref="V442" r:id="R0db6e271cc1641ef"/>
    <hyperlink ref="A443" r:id="R6b63de9c2f5a42f5"/>
    <hyperlink ref="E443" r:id="R676a9aee105145e0"/>
    <hyperlink ref="R443" r:id="R33bce7a08ed14605"/>
    <hyperlink ref="S443" r:id="R3320ca9146ae4338"/>
    <hyperlink ref="T443" r:id="Rdc682a42770b4e92"/>
    <hyperlink ref="V443" r:id="Ra8176405c7874261"/>
    <hyperlink ref="A444" r:id="R7a2fcf505e6740b0"/>
    <hyperlink ref="E444" r:id="R4065b8a448064317"/>
    <hyperlink ref="R444" r:id="R958b1e74974c41c7"/>
    <hyperlink ref="S444" r:id="R566df41166e84ffd"/>
    <hyperlink ref="T444" r:id="Re3e22ffe2d5240a6"/>
    <hyperlink ref="V444" r:id="Rd9a1dc3c30354a3e"/>
    <hyperlink ref="A445" r:id="R0b83451e2020495f"/>
    <hyperlink ref="E445" r:id="R0a2451a20a2a4537"/>
    <hyperlink ref="R445" r:id="Rb7b5abde67234cf0"/>
    <hyperlink ref="S445" r:id="Rcc1eae05cc8d492e"/>
    <hyperlink ref="T445" r:id="R8d7fc82166d84a4c"/>
    <hyperlink ref="V445" r:id="R01ca637bc9ad45f4"/>
    <hyperlink ref="A446" r:id="R6ef77422b31c4b85"/>
    <hyperlink ref="E446" r:id="Rb7fe2fdea7b345ad"/>
    <hyperlink ref="S446" r:id="R91764ab12f7c4610"/>
    <hyperlink ref="T446" r:id="Re5d61d4a011b4aef"/>
    <hyperlink ref="V446" r:id="R71a440566376492a"/>
    <hyperlink ref="A447" r:id="Ra0acaf42ccdd4f97"/>
    <hyperlink ref="E447" r:id="Rc65dce9f553a4d3d"/>
    <hyperlink ref="S447" r:id="Rb3c844317f364cef"/>
    <hyperlink ref="T447" r:id="Racdcdb06efd44a31"/>
    <hyperlink ref="V447" r:id="R690638ae76ac415d"/>
    <hyperlink ref="A448" r:id="R5070e1ed34ec46be"/>
    <hyperlink ref="E448" r:id="R4f0036db042849fe"/>
    <hyperlink ref="R448" r:id="R1b099d0023cd429c"/>
    <hyperlink ref="S448" r:id="Re4c3d1f3315c4bf0"/>
    <hyperlink ref="T448" r:id="R4c89a2c799254297"/>
    <hyperlink ref="V448" r:id="Rffa25260e96d4865"/>
    <hyperlink ref="A449" r:id="R10f0959a41cc4ee7"/>
    <hyperlink ref="E449" r:id="Rdf4e518565a049ae"/>
    <hyperlink ref="R449" r:id="R96c2fe31857d4285"/>
    <hyperlink ref="S449" r:id="Rf66762d3584f488b"/>
    <hyperlink ref="T449" r:id="R896a32951a6c4110"/>
    <hyperlink ref="V449" r:id="R00c0745b4bc34cba"/>
    <hyperlink ref="A450" r:id="Rd28d9f52fd6d4c47"/>
    <hyperlink ref="E450" r:id="Rb154560cb1d84327"/>
    <hyperlink ref="A451" r:id="R90286cef3fac4bd8"/>
    <hyperlink ref="E451" r:id="R02335010d4bd4070"/>
    <hyperlink ref="S451" r:id="R31f9f44bc4fe4c73"/>
    <hyperlink ref="T451" r:id="R3bfc1bf00d3a4fd3"/>
    <hyperlink ref="V451" r:id="R0021668733d34015"/>
    <hyperlink ref="A452" r:id="Rb04c3f18b190467a"/>
    <hyperlink ref="E452" r:id="Rec3b404610324f2d"/>
    <hyperlink ref="S452" r:id="R8230e9e3ed304e7f"/>
    <hyperlink ref="T452" r:id="Rb55d64d40a314b8a"/>
    <hyperlink ref="V452" r:id="R08b6c345bd6f4a68"/>
    <hyperlink ref="A453" r:id="R368dccce2d284e24"/>
    <hyperlink ref="E453" r:id="R3b5ce79713cd47bc"/>
    <hyperlink ref="R453" r:id="Rf69180b0829b45a7"/>
    <hyperlink ref="S453" r:id="Rd54911aacb2943d6"/>
    <hyperlink ref="T453" r:id="Rb06abc4b535c4c6e"/>
    <hyperlink ref="V453" r:id="R6bfac056eeb14fba"/>
    <hyperlink ref="A454" r:id="Rb5fac519c57840bc"/>
    <hyperlink ref="E454" r:id="R63aac076cdc044f6"/>
    <hyperlink ref="S454" r:id="R81e5e3bf622c4766"/>
    <hyperlink ref="T454" r:id="R210858aa57f6429e"/>
    <hyperlink ref="V454" r:id="R721566f24482467b"/>
    <hyperlink ref="A455" r:id="Rec6d1538ee924121"/>
    <hyperlink ref="E455" r:id="R90c542de16db4079"/>
    <hyperlink ref="S455" r:id="Rdd1daf6660ed4071"/>
    <hyperlink ref="T455" r:id="R2e693fc2d5004fb3"/>
    <hyperlink ref="V455" r:id="R68e89d79453f400b"/>
    <hyperlink ref="A456" r:id="R8763eb3175d848f1"/>
    <hyperlink ref="E456" r:id="Rfcc351f805254cfa"/>
    <hyperlink ref="S456" r:id="R9e32b305a2614e82"/>
    <hyperlink ref="T456" r:id="R0998885e398d4b10"/>
    <hyperlink ref="V456" r:id="R668b4cd4f095401f"/>
    <hyperlink ref="A457" r:id="R1db8bb72635a41c1"/>
    <hyperlink ref="E457" r:id="R05e406e369774ac9"/>
    <hyperlink ref="R457" r:id="Rdbdd2e97d3484589"/>
    <hyperlink ref="S457" r:id="R4ec9dfde0e6746f5"/>
    <hyperlink ref="T457" r:id="Rfc7fc02c181b4b24"/>
    <hyperlink ref="V457" r:id="R7c664e34d45b4be1"/>
    <hyperlink ref="E458" r:id="R8d23c2dc3be0446c"/>
    <hyperlink ref="S458" r:id="R8be994492a2442ec"/>
    <hyperlink ref="T458" r:id="Rdc3bde3c0dea4bbf"/>
    <hyperlink ref="V458" r:id="R57765305df9a4069"/>
    <hyperlink ref="A459" r:id="R3c2afaac521a4d47"/>
    <hyperlink ref="E459" r:id="R2db7440cf22540fc"/>
    <hyperlink ref="R459" r:id="R7cfca7c979064686"/>
    <hyperlink ref="S459" r:id="Rff2b1fc2814c414a"/>
    <hyperlink ref="T459" r:id="R9f23a28e845d4427"/>
    <hyperlink ref="V459" r:id="Rf4c44f65f5e94977"/>
    <hyperlink ref="E460" r:id="Rfe781f831f7a486e"/>
    <hyperlink ref="S460" r:id="Rc5565de50ab348b5"/>
    <hyperlink ref="T460" r:id="R9ca4e462d1d34fbe"/>
    <hyperlink ref="V460" r:id="Rc5ba81cc330c4c74"/>
    <hyperlink ref="A461" r:id="R79ff450953c64adb"/>
    <hyperlink ref="E461" r:id="R8f9a0d74eb6f4aef"/>
    <hyperlink ref="R461" r:id="R3d03f98cdebb4911"/>
    <hyperlink ref="S461" r:id="R51009f82984b40a5"/>
    <hyperlink ref="T461" r:id="R9341964e033547de"/>
    <hyperlink ref="V461" r:id="R28c13f7d93534e17"/>
    <hyperlink ref="A462" r:id="R22f119300eeb4159"/>
    <hyperlink ref="E462" r:id="R9a19fd7d36df4b67"/>
    <hyperlink ref="S462" r:id="Red78a6e0b97747b3"/>
    <hyperlink ref="T462" r:id="Rc92f2668593448a7"/>
    <hyperlink ref="V462" r:id="R3798fea60cb84109"/>
    <hyperlink ref="A463" r:id="R98acdcc00add4c09"/>
    <hyperlink ref="E463" r:id="Rf8b650734fb5497f"/>
    <hyperlink ref="R463" r:id="R68323046e7a74f25"/>
    <hyperlink ref="S463" r:id="Rb65594c0db59409d"/>
    <hyperlink ref="T463" r:id="Rf3742f7a838f40d7"/>
    <hyperlink ref="V463" r:id="Rd4a4aa8745c44617"/>
    <hyperlink ref="E464" r:id="R43ebc3c8638a434a"/>
    <hyperlink ref="S464" r:id="R01c15f0e81784bf7"/>
    <hyperlink ref="T464" r:id="R059b05c859af4688"/>
    <hyperlink ref="V464" r:id="Rd7ab34ac641046a8"/>
    <hyperlink ref="A465" r:id="R39c0baddbd994977"/>
    <hyperlink ref="E465" r:id="R60a3f12dab444759"/>
    <hyperlink ref="S465" r:id="Rad3d170c713e4229"/>
    <hyperlink ref="T465" r:id="Reb2b6e96cfcf486e"/>
    <hyperlink ref="V465" r:id="Re02f23fd84274e10"/>
    <hyperlink ref="A466" r:id="Raab3b85ffaeb4763"/>
    <hyperlink ref="E466" r:id="R6c2dac106aa34f91"/>
    <hyperlink ref="S466" r:id="R29c2a70e89e345d0"/>
    <hyperlink ref="T466" r:id="Rea85a41b982547b0"/>
    <hyperlink ref="V466" r:id="R6ef1a4c3848d401c"/>
    <hyperlink ref="E467" r:id="Rd70509f6374f426a"/>
    <hyperlink ref="S467" r:id="R685cb7a95e7343d5"/>
    <hyperlink ref="T467" r:id="R99a2298b138b4fd5"/>
    <hyperlink ref="V467" r:id="R30794f7d270140f3"/>
    <hyperlink ref="A468" r:id="R49722fa052e34fc4"/>
    <hyperlink ref="E468" r:id="Rdf155b12fcdd4939"/>
    <hyperlink ref="S468" r:id="R30fa824a42bc41b9"/>
    <hyperlink ref="T468" r:id="R77f07d8b2b7a42d9"/>
    <hyperlink ref="V468" r:id="Rfca42ce7a9da47e2"/>
    <hyperlink ref="E469" r:id="Re148f08df3f346de"/>
    <hyperlink ref="S469" r:id="R38301bcce72b47a0"/>
    <hyperlink ref="T469" r:id="R479d37774252459d"/>
    <hyperlink ref="V469" r:id="R609ef8acddf34cea"/>
    <hyperlink ref="A470" r:id="Rf5caa7a6e27f4b00"/>
    <hyperlink ref="E470" r:id="Rd2007fd6185446d6"/>
    <hyperlink ref="R470" r:id="R269b2810863a4070"/>
    <hyperlink ref="S470" r:id="Rfdc85b390aef4c47"/>
    <hyperlink ref="T470" r:id="Rb96c8f0fb72947cb"/>
    <hyperlink ref="V470" r:id="Rdb2ab995396f4435"/>
    <hyperlink ref="A471" r:id="R04f0ca3884724a50"/>
    <hyperlink ref="E471" r:id="R620ebe26f7964b49"/>
    <hyperlink ref="S471" r:id="Rf87a7fd24e2246b4"/>
    <hyperlink ref="T471" r:id="R96c31962dd034fb2"/>
    <hyperlink ref="V471" r:id="R5b3d17ff4a5647c7"/>
    <hyperlink ref="A472" r:id="Re6ebcfb74114413e"/>
    <hyperlink ref="E472" r:id="Rac6c3351fdc6407d"/>
    <hyperlink ref="S472" r:id="R6f4d3b55f3a24e37"/>
    <hyperlink ref="T472" r:id="R2cfb454a6b524a38"/>
    <hyperlink ref="V472" r:id="Re684b3057c89472a"/>
    <hyperlink ref="A473" r:id="R1e5f27baa73d4d43"/>
    <hyperlink ref="E473" r:id="Rfcc73c7f826f4fb1"/>
    <hyperlink ref="S473" r:id="Ra02452c24d29402a"/>
    <hyperlink ref="T473" r:id="R992e59d0d5c244ea"/>
    <hyperlink ref="V473" r:id="Raa1b01df34394939"/>
    <hyperlink ref="A474" r:id="R57ed16f53f504deb"/>
    <hyperlink ref="E474" r:id="R8d7504b5b4fe4425"/>
    <hyperlink ref="R474" r:id="R8ea12dae264e47c7"/>
    <hyperlink ref="S474" r:id="Rc0ac3436978f4c60"/>
    <hyperlink ref="T474" r:id="R8d123932a8a24d2c"/>
    <hyperlink ref="V474" r:id="R53f26a0626a742b2"/>
    <hyperlink ref="A475" r:id="Rd67498370f5a4065"/>
    <hyperlink ref="E475" r:id="Ree91b51d2ad4416c"/>
    <hyperlink ref="S475" r:id="Rb30b2ff8bda249e2"/>
    <hyperlink ref="T475" r:id="R3840f4e1d58f4c67"/>
    <hyperlink ref="V475" r:id="R692541ba05404dd3"/>
    <hyperlink ref="A476" r:id="R5cd73534d1ff4d0a"/>
    <hyperlink ref="E476" r:id="R7eb46991ec534b5b"/>
    <hyperlink ref="R476" r:id="R50ceed0bdb31428e"/>
    <hyperlink ref="S476" r:id="R1b046cd405ae4cd6"/>
    <hyperlink ref="T476" r:id="R4429d372033f496a"/>
    <hyperlink ref="V476" r:id="R5093dc7b4fed46ef"/>
    <hyperlink ref="A477" r:id="R9dbb1f471b124996"/>
    <hyperlink ref="E477" r:id="R7fd4554bb69c471d"/>
    <hyperlink ref="R477" r:id="Re784a688237a4249"/>
    <hyperlink ref="S477" r:id="R4603296f17744e93"/>
    <hyperlink ref="T477" r:id="R624b99dc51224c52"/>
    <hyperlink ref="V477" r:id="Rbc8bff150ebd486b"/>
    <hyperlink ref="A478" r:id="R994e394b13094479"/>
    <hyperlink ref="E478" r:id="R7df1acae3394460c"/>
    <hyperlink ref="R478" r:id="Ra504837ce6124287"/>
    <hyperlink ref="S478" r:id="R61ccb4833309400a"/>
    <hyperlink ref="T478" r:id="R0e1fecfccc9e4197"/>
    <hyperlink ref="V478" r:id="Raaae6217b06d43d6"/>
    <hyperlink ref="A479" r:id="R68a8a91ede2d4b3f"/>
    <hyperlink ref="E479" r:id="R20a10b0ceea74c80"/>
    <hyperlink ref="R479" r:id="R2de62503aa1a4d61"/>
    <hyperlink ref="A480" r:id="R5f9eb6b8152348ce"/>
    <hyperlink ref="E480" r:id="Raf784b98e3384d2d"/>
    <hyperlink ref="S480" r:id="Ra2627bd2d59d4cad"/>
    <hyperlink ref="T480" r:id="R2d912bc1ae654851"/>
    <hyperlink ref="V480" r:id="Rb411d529dc7c4b46"/>
    <hyperlink ref="A481" r:id="Rab4fa601e68e47ba"/>
    <hyperlink ref="E481" r:id="Rd9e62459c2074eb6"/>
    <hyperlink ref="A482" r:id="R487428c7508347f4"/>
    <hyperlink ref="E482" r:id="Rc7da5f9853044c99"/>
    <hyperlink ref="R482" r:id="Ra29b0bd4faf04531"/>
    <hyperlink ref="S482" r:id="R8918b30db08a46f1"/>
    <hyperlink ref="T482" r:id="R0255c3673e6d4e31"/>
    <hyperlink ref="V482" r:id="R76723bcb78ba44da"/>
    <hyperlink ref="A483" r:id="R492ddcae54dd4ff3"/>
    <hyperlink ref="E483" r:id="R9b5f4119a0274372"/>
    <hyperlink ref="R483" r:id="Rc2609c682ea14312"/>
    <hyperlink ref="S483" r:id="Rdfc6cae5aafb4c0d"/>
    <hyperlink ref="T483" r:id="R829c53cf4f44421e"/>
    <hyperlink ref="V483" r:id="Ra44d768c9d9d49bb"/>
    <hyperlink ref="A484" r:id="R7da4d231447d446d"/>
    <hyperlink ref="E484" r:id="Rb349c2cd5fa24967"/>
    <hyperlink ref="Q484" r:id="R0b5d1ec89da64b85"/>
    <hyperlink ref="R484" r:id="Raca8a706723648e5"/>
    <hyperlink ref="S484" r:id="Rec78cf0a7e2445a1"/>
    <hyperlink ref="T484" r:id="R4ff014cf00b242ef"/>
    <hyperlink ref="V484" r:id="R246acd94f5174d21"/>
    <hyperlink ref="A485" r:id="Rb90a1cc4c0ae440b"/>
    <hyperlink ref="E485" r:id="R7fef90b0488e43a2"/>
    <hyperlink ref="S485" r:id="Re37bfe4545554e1d"/>
    <hyperlink ref="T485" r:id="R9af6f4ab847b4372"/>
    <hyperlink ref="V485" r:id="Raa2e76198f65422e"/>
    <hyperlink ref="A486" r:id="R400f0d972701473f"/>
    <hyperlink ref="E486" r:id="R0af62a3dea01470f"/>
    <hyperlink ref="R486" r:id="Raa4f9744dd2a4207"/>
    <hyperlink ref="S486" r:id="R6398842ec9454fb5"/>
    <hyperlink ref="T486" r:id="R44998f7affd948f1"/>
    <hyperlink ref="V486" r:id="R0b2287eb8f094a46"/>
    <hyperlink ref="A487" r:id="R4305aa00c6d24aba"/>
    <hyperlink ref="E487" r:id="R0324a8dc0e184524"/>
    <hyperlink ref="S487" r:id="R835f6a40fcd74dca"/>
    <hyperlink ref="T487" r:id="R35ca907f38924182"/>
    <hyperlink ref="V487" r:id="Rf610d839b6434d91"/>
    <hyperlink ref="A488" r:id="Rfd5f40661f5244f3"/>
    <hyperlink ref="E488" r:id="R443b188a17b246c2"/>
    <hyperlink ref="R488" r:id="R865b566be6074426"/>
    <hyperlink ref="S488" r:id="R749f65f7e89a4f27"/>
    <hyperlink ref="T488" r:id="R1791248e656d483a"/>
    <hyperlink ref="V488" r:id="R6e591080a1504617"/>
    <hyperlink ref="A489" r:id="Rbf0f6e4c4ae84a0b"/>
    <hyperlink ref="E489" r:id="R78379a55d3f64ee3"/>
    <hyperlink ref="R489" r:id="R9ca8b09da5564beb"/>
    <hyperlink ref="S489" r:id="R02adc31787cc4455"/>
    <hyperlink ref="T489" r:id="R821efc498230425b"/>
    <hyperlink ref="V489" r:id="R133c481c0fb9468a"/>
    <hyperlink ref="A490" r:id="R013f8d7e5f4b4f51"/>
    <hyperlink ref="E490" r:id="R003f2f1f5cbd494d"/>
    <hyperlink ref="A491" r:id="R2d146e00464947dd"/>
    <hyperlink ref="E491" r:id="Rf2926d10e80d4bbc"/>
    <hyperlink ref="R491" r:id="R122ddc3d24c441a6"/>
    <hyperlink ref="S491" r:id="R1fb5a895455842d6"/>
    <hyperlink ref="T491" r:id="Rfe2b9dc3d2194c42"/>
    <hyperlink ref="V491" r:id="R8ca202ed160b4af0"/>
    <hyperlink ref="A492" r:id="Rc5b883bd030c4efb"/>
    <hyperlink ref="E492" r:id="R2a351075996644b5"/>
    <hyperlink ref="R492" r:id="R90f035b82b524f38"/>
    <hyperlink ref="S492" r:id="R133eb3b787db4d3b"/>
    <hyperlink ref="T492" r:id="R249481e27fed42bf"/>
    <hyperlink ref="V492" r:id="R0cc10d0a01aa482f"/>
    <hyperlink ref="A493" r:id="Rac2a8a250dc34070"/>
    <hyperlink ref="E493" r:id="Ra5bb104b0d244e26"/>
    <hyperlink ref="S493" r:id="R7e11457608664f55"/>
    <hyperlink ref="T493" r:id="R79ce83513cab4a56"/>
    <hyperlink ref="V493" r:id="R65e37c20c3064e37"/>
    <hyperlink ref="E494" r:id="Rc040405bd849415b"/>
    <hyperlink ref="A495" r:id="R0706c85067cb49de"/>
    <hyperlink ref="E495" r:id="R4e0a0d9c15424f7c"/>
    <hyperlink ref="R495" r:id="R2e5b41d84dd041d2"/>
    <hyperlink ref="S495" r:id="R9f99f04f8265429f"/>
    <hyperlink ref="T495" r:id="R42275bc16f5d45ef"/>
    <hyperlink ref="V495" r:id="R560e3ceb2cce4471"/>
    <hyperlink ref="E496" r:id="Ra3210d5777a24e4e"/>
    <hyperlink ref="S496" r:id="R0703f5c5c16e45ad"/>
    <hyperlink ref="T496" r:id="Rf401154b2c034c9d"/>
    <hyperlink ref="V496" r:id="R36063a3cb9864a2c"/>
    <hyperlink ref="A497" r:id="R7b1b475da3be4ded"/>
    <hyperlink ref="E497" r:id="Rb4c66cd436584cb8"/>
    <hyperlink ref="S497" r:id="Rb00c88340b184969"/>
    <hyperlink ref="T497" r:id="R39761b266e1344d9"/>
    <hyperlink ref="V497" r:id="R36e8c249958f4e21"/>
    <hyperlink ref="E498" r:id="R21ba78ddca4949e8"/>
    <hyperlink ref="S498" r:id="R41b819f0bec34d76"/>
    <hyperlink ref="T498" r:id="Rcc88032cc15d43b0"/>
    <hyperlink ref="V498" r:id="R5e480b6cb04045ec"/>
    <hyperlink ref="A499" r:id="R8a5903f96ced4f46"/>
    <hyperlink ref="E499" r:id="Rb719f26e8f0b4c15"/>
    <hyperlink ref="R499" r:id="Rc5140e86dcb94550"/>
    <hyperlink ref="S499" r:id="R58868ee09a1f44fe"/>
    <hyperlink ref="T499" r:id="Rbbc7d1b66c624075"/>
    <hyperlink ref="V499" r:id="R0260457042ed414b"/>
    <hyperlink ref="A500" r:id="R1e2438527a6c4817"/>
    <hyperlink ref="E500" r:id="R288eff9f569e4bcc"/>
    <hyperlink ref="R500" r:id="Rcb964256c281460b"/>
    <hyperlink ref="S500" r:id="Rbf1bec69203b405c"/>
    <hyperlink ref="T500" r:id="Rcdb7be7d239a4c10"/>
    <hyperlink ref="V500" r:id="R2f8c36545aff4d73"/>
    <hyperlink ref="A501" r:id="R55ff431d2005475b"/>
    <hyperlink ref="E501" r:id="R06b408b263f04e10"/>
    <hyperlink ref="R501" r:id="Rc512075665414a2f"/>
    <hyperlink ref="A502" r:id="R3a5f75e852a04c02"/>
    <hyperlink ref="E502" r:id="Rc341b9040a7e4488"/>
    <hyperlink ref="R502" r:id="R6b8d90cb67d3439c"/>
    <hyperlink ref="S502" r:id="R4b2d367e6b774b06"/>
    <hyperlink ref="A503" r:id="R0f3e2ad9275e4d7c"/>
    <hyperlink ref="E503" r:id="Rc1d9dde9ea8a4d91"/>
    <hyperlink ref="S503" r:id="R80efcf64aec14219"/>
    <hyperlink ref="T503" r:id="R88ed60b3f9e14086"/>
    <hyperlink ref="V503" r:id="R5fb061486b944a61"/>
    <hyperlink ref="A504" r:id="R637342c0d3b34dd1"/>
    <hyperlink ref="E504" r:id="Re70f18fa078e4913"/>
    <hyperlink ref="S504" r:id="R4269ca81f75745db"/>
    <hyperlink ref="T504" r:id="Rfd65b30f2a654ebc"/>
    <hyperlink ref="V504" r:id="Re6b50f04393648ec"/>
    <hyperlink ref="A505" r:id="Ra085b44a356f4e1e"/>
    <hyperlink ref="E505" r:id="R08272cf2f6a34f2f"/>
    <hyperlink ref="S505" r:id="Rc9d716d872f5439d"/>
    <hyperlink ref="T505" r:id="R238a8808649a423f"/>
    <hyperlink ref="V505" r:id="R7ff81664edc94de3"/>
    <hyperlink ref="A506" r:id="R9e806b5206f1416b"/>
    <hyperlink ref="E506" r:id="Rd251c67e22ed42b2"/>
    <hyperlink ref="S506" r:id="R97feac53ef654f3d"/>
    <hyperlink ref="T506" r:id="R1099d859f6f64cb3"/>
    <hyperlink ref="V506" r:id="Rba3885f04d9c4df0"/>
    <hyperlink ref="A507" r:id="R402b197d70674e5f"/>
    <hyperlink ref="E507" r:id="Rad48bc082b544c6c"/>
    <hyperlink ref="S507" r:id="R5c92261d31e74d4f"/>
    <hyperlink ref="T507" r:id="R61ccd4e72e59444a"/>
    <hyperlink ref="V507" r:id="R7c6cae8b895142a5"/>
    <hyperlink ref="A508" r:id="R3b5d2f4b437f4b52"/>
    <hyperlink ref="E508" r:id="Rf26711ac03f1411c"/>
    <hyperlink ref="A509" r:id="Ra4fe68c342394fd7"/>
    <hyperlink ref="E509" r:id="R0344542fa65d4e4b"/>
    <hyperlink ref="R509" r:id="R0a2b3f614f044812"/>
    <hyperlink ref="A510" r:id="R74b3ede6f91b44f6"/>
    <hyperlink ref="E510" r:id="Rc9562c289d354d5c"/>
    <hyperlink ref="A511" r:id="Rf659ec6a67724c6f"/>
    <hyperlink ref="E511" r:id="R1bb1609d9f784a12"/>
    <hyperlink ref="A512" r:id="Raac7d16701c14e66"/>
    <hyperlink ref="E512" r:id="Rce63391d11ed4ae0"/>
    <hyperlink ref="A513" r:id="R992223f8c4e24055"/>
    <hyperlink ref="E513" r:id="R1613338532ee4d1c"/>
    <hyperlink ref="A514" r:id="Rac0e7f453ed84879"/>
    <hyperlink ref="E514" r:id="R24536f8c6f164fb2"/>
    <hyperlink ref="A515" r:id="Ra58d9b1cf53a4d41"/>
    <hyperlink ref="E515" r:id="R677862f74a8749df"/>
    <hyperlink ref="A516" r:id="R22acc41bb09c4351"/>
    <hyperlink ref="E516" r:id="R0a6fcd0f85014a60"/>
    <hyperlink ref="A517" r:id="R99d0646d2c604092"/>
    <hyperlink ref="E517" r:id="R1f8e438451dd4c2e"/>
    <hyperlink ref="A518" r:id="R1f434702435c4bc7"/>
    <hyperlink ref="E518" r:id="R084919d90a3844a5"/>
    <hyperlink ref="A519" r:id="R8314ac7b2ccc46ae"/>
    <hyperlink ref="E519" r:id="Raa829ed5075c4f73"/>
    <hyperlink ref="A520" r:id="Re86e8eca8e084dcd"/>
    <hyperlink ref="E520" r:id="R706fa87acbb24579"/>
    <hyperlink ref="A521" r:id="R85cd3e69c104459e"/>
    <hyperlink ref="E521" r:id="R8886fdc9741d44ad"/>
    <hyperlink ref="A522" r:id="Rfb167a2c9e054cd7"/>
    <hyperlink ref="E522" r:id="R9c5429a14f044282"/>
    <hyperlink ref="A523" r:id="R01011e1f6150480f"/>
    <hyperlink ref="E523" r:id="R8f0298e6e0ce4a28"/>
    <hyperlink ref="A524" r:id="R8b2c7c989a374dd0"/>
    <hyperlink ref="E524" r:id="R297ded5924054a88"/>
    <hyperlink ref="A525" r:id="R0e8199481f154863"/>
    <hyperlink ref="E525" r:id="R0a87208ba0fd445f"/>
    <hyperlink ref="A526" r:id="R11ed327c329b47ee"/>
    <hyperlink ref="E526" r:id="R650cff984a784364"/>
    <hyperlink ref="S526" r:id="R2bff4625b7dd4ad5"/>
    <hyperlink ref="T526" r:id="Rc6cbee0973364f4e"/>
    <hyperlink ref="V526" r:id="Re22dc5a4f21d4774"/>
    <hyperlink ref="A527" r:id="R24c54568afbf4ba3"/>
    <hyperlink ref="E527" r:id="R460d2a1cfde3401b"/>
    <hyperlink ref="R527" r:id="R7860ca91b48743a4"/>
    <hyperlink ref="S527" r:id="R806e93f9a5424367"/>
    <hyperlink ref="A528" r:id="R842a93016ff64401"/>
    <hyperlink ref="E528" r:id="R9d282699bb6b4f72"/>
    <hyperlink ref="R528" r:id="R260d4c4d5ceb4c6d"/>
    <hyperlink ref="S528" r:id="Raf11300e93ed4e2f"/>
    <hyperlink ref="T528" r:id="R4f3cd02e778d4099"/>
    <hyperlink ref="V528" r:id="Rd039568ecd5b4339"/>
    <hyperlink ref="A529" r:id="Rf79db20a65d541d3"/>
    <hyperlink ref="E529" r:id="R441f14a2108d403e"/>
    <hyperlink ref="A530" r:id="R62e3a3ed0cd24765"/>
    <hyperlink ref="E530" r:id="R6b8b5e8b2dfd4d9b"/>
    <hyperlink ref="A531" r:id="R9791c63234dc4f35"/>
    <hyperlink ref="E531" r:id="R6b7a0761746d48bf"/>
    <hyperlink ref="A532" r:id="R666ea7155e2b4b78"/>
    <hyperlink ref="E532" r:id="R5f833a8ff6824512"/>
    <hyperlink ref="S532" r:id="Rb6421129eb3a4eea"/>
    <hyperlink ref="T532" r:id="R54acc0f449044a12"/>
    <hyperlink ref="V532" r:id="R709e2f0fec764f83"/>
    <hyperlink ref="A533" r:id="Rd41bcfc8ed4c44dc"/>
    <hyperlink ref="E533" r:id="R5f575f575cfd49fc"/>
    <hyperlink ref="S533" r:id="Rcf27b405ac174ab3"/>
    <hyperlink ref="T533" r:id="Rebd064f055e9468a"/>
    <hyperlink ref="A534" r:id="R1d09a14c09f14478"/>
    <hyperlink ref="E534" r:id="R669bef83c6bc4eae"/>
    <hyperlink ref="S534" r:id="Rec4faedd22ca46a0"/>
    <hyperlink ref="T534" r:id="Rb167020e35e64e08"/>
    <hyperlink ref="A535" r:id="Rb9ae5be92774417b"/>
    <hyperlink ref="E535" r:id="R7e09d8706ef44b04"/>
    <hyperlink ref="R535" r:id="R3927d105e832450b"/>
    <hyperlink ref="T535" r:id="R3a33098844364ef3"/>
    <hyperlink ref="A536" r:id="Rab4b81eeb77f4ddf"/>
    <hyperlink ref="E536" r:id="Re18f7f61362f4df4"/>
    <hyperlink ref="R536" r:id="R135d000c549b418d"/>
    <hyperlink ref="S536" r:id="Re201d632bdf34e17"/>
    <hyperlink ref="T536" r:id="R2b089fd6d753461b"/>
    <hyperlink ref="V536" r:id="R16ab3223dc934e9e"/>
    <hyperlink ref="A537" r:id="Rb72f144e39a6482f"/>
    <hyperlink ref="E537" r:id="R2112af03c00841cf"/>
    <hyperlink ref="R537" r:id="R3b8cc7920f0c4eaa"/>
    <hyperlink ref="S537" r:id="Rfe7c8264ded0459b"/>
    <hyperlink ref="T537" r:id="Rccf8077ee8af4709"/>
    <hyperlink ref="V537" r:id="R83843527c79e4b97"/>
    <hyperlink ref="A538" r:id="R1f7f80bbf6414569"/>
    <hyperlink ref="E538" r:id="Ra4b217190c634445"/>
    <hyperlink ref="A539" r:id="Rf624ad8d75aa4a3c"/>
    <hyperlink ref="E539" r:id="Rb9bd99b003ed45d8"/>
    <hyperlink ref="Q539" r:id="Rf13055050be94cf0"/>
    <hyperlink ref="R539" r:id="R31d657a1e88c404e"/>
    <hyperlink ref="S539" r:id="Re09937415d3d4a45"/>
    <hyperlink ref="T539" r:id="R11abab00c8424886"/>
    <hyperlink ref="V539" r:id="R00e4142a3b1447fd"/>
    <hyperlink ref="A540" r:id="R4d8f7d6eb7324018"/>
    <hyperlink ref="E540" r:id="R293bfa3665464b05"/>
    <hyperlink ref="A541" r:id="Rc96f897b539b4d80"/>
    <hyperlink ref="E541" r:id="Rcc65cfb9c8c0490f"/>
    <hyperlink ref="R541" r:id="R19e9dbb346ba4839"/>
    <hyperlink ref="S541" r:id="R067fbc41927044b0"/>
    <hyperlink ref="T541" r:id="R51565c51165944dd"/>
    <hyperlink ref="V541" r:id="R7323786728924538"/>
    <hyperlink ref="A542" r:id="Rcfccbb9bc66247bd"/>
    <hyperlink ref="E542" r:id="R44b351ff98e74180"/>
    <hyperlink ref="A543" r:id="R21fee003a6664d60"/>
    <hyperlink ref="E543" r:id="R103c166705b940f0"/>
    <hyperlink ref="Q543" r:id="R1b875a9cf05d4617"/>
    <hyperlink ref="A544" r:id="R2e413d16d11b4721"/>
    <hyperlink ref="E544" r:id="Redb823715e8f4012"/>
    <hyperlink ref="Q544" r:id="Rfd09ad1bb58a4c76"/>
    <hyperlink ref="S544" r:id="R90bcb47579d3440f"/>
    <hyperlink ref="A545" r:id="R5ccd8f8e36c9472c"/>
    <hyperlink ref="E545" r:id="Ra478e73f750b48e5"/>
    <hyperlink ref="Q545" r:id="Rd41e9b4ec74a40ff"/>
    <hyperlink ref="S545" r:id="Rea975f77855e4811"/>
    <hyperlink ref="A546" r:id="R711db00a4e1a4ed3"/>
    <hyperlink ref="E546" r:id="Rb2a4cadbc31b4057"/>
    <hyperlink ref="Q546" r:id="R0c0bd1822f5a4f9e"/>
    <hyperlink ref="S546" r:id="Ra699625c86964b58"/>
    <hyperlink ref="A547" r:id="R7bac51612a0f41f3"/>
    <hyperlink ref="E547" r:id="R80684345a1064486"/>
    <hyperlink ref="Q547" r:id="R3c6fbd026dd64c5d"/>
    <hyperlink ref="S547" r:id="Rfbe453539be54e60"/>
    <hyperlink ref="T547" r:id="Re1bce9f56988490b"/>
    <hyperlink ref="V547" r:id="Rd8b142a0384a4747"/>
    <hyperlink ref="A548" r:id="R1e4be77ce88d4c91"/>
    <hyperlink ref="E548" r:id="Re0051ba358f5440a"/>
    <hyperlink ref="Q548" r:id="R699038551a044506"/>
    <hyperlink ref="S548" r:id="R13e184dee26e4fe1"/>
    <hyperlink ref="T548" r:id="R0a12fc2774a142d3"/>
    <hyperlink ref="V548" r:id="Rfd078f8fa6ad4575"/>
    <hyperlink ref="A549" r:id="R937fe4e80ff841fa"/>
    <hyperlink ref="E549" r:id="R7b1eacff067749ae"/>
    <hyperlink ref="Q549" r:id="Re12916f940914e28"/>
    <hyperlink ref="S549" r:id="R93c844599eb94ff4"/>
    <hyperlink ref="T549" r:id="R6a0b7a828fd84191"/>
    <hyperlink ref="V549" r:id="Rb185857fc6594bd4"/>
    <hyperlink ref="A550" r:id="R854ab6dad38a43e3"/>
    <hyperlink ref="E550" r:id="R4703f5f3234b4848"/>
    <hyperlink ref="Q550" r:id="Rc3efd739d2524b6c"/>
    <hyperlink ref="R550" r:id="R16a40637cbf24436"/>
    <hyperlink ref="S550" r:id="R0fe2ba8c337c4805"/>
    <hyperlink ref="T550" r:id="R814fa34029b340ad"/>
    <hyperlink ref="V550" r:id="Rcb25e976d9c54e21"/>
    <hyperlink ref="A551" r:id="R3d70db389cba44a8"/>
    <hyperlink ref="E551" r:id="Rc2d140257d6e42e1"/>
    <hyperlink ref="Q551" r:id="R859339100fab40e1"/>
    <hyperlink ref="S551" r:id="R216e2e5ff6c24112"/>
    <hyperlink ref="T551" r:id="Ra1a4ba48336c4579"/>
    <hyperlink ref="V551" r:id="Rd706af77783a42b5"/>
    <hyperlink ref="A552" r:id="R28b91bb7ed2e4fc3"/>
    <hyperlink ref="E552" r:id="R27fbdca2fc894b31"/>
    <hyperlink ref="Q552" r:id="R826a9871b5f64d66"/>
    <hyperlink ref="S552" r:id="R7dc76df7bc394493"/>
    <hyperlink ref="T552" r:id="R9c73025212c3417e"/>
    <hyperlink ref="V552" r:id="R136bb43fe48e49eb"/>
    <hyperlink ref="A553" r:id="Rfdc69ab9e4294ce6"/>
    <hyperlink ref="E553" r:id="Rafc75e51079143da"/>
    <hyperlink ref="Q553" r:id="R40037b11a4734a0c"/>
    <hyperlink ref="S553" r:id="R700559ed2ce14627"/>
    <hyperlink ref="T553" r:id="R4cc4bf4d30c0441e"/>
    <hyperlink ref="V553" r:id="R2888f7ac08554946"/>
    <hyperlink ref="A554" r:id="Rdb5e056a2f494d10"/>
    <hyperlink ref="E554" r:id="R8097e6f396d94d34"/>
    <hyperlink ref="Q554" r:id="Ra5c1d0b9eca04a6b"/>
    <hyperlink ref="S554" r:id="R94282e0d882e4874"/>
    <hyperlink ref="T554" r:id="Ra70a6c07905d45f8"/>
    <hyperlink ref="V554" r:id="R30e62df86fa543f9"/>
    <hyperlink ref="A555" r:id="Ree223b0b2e6c46f0"/>
    <hyperlink ref="E555" r:id="Rb1875c6cfe75442f"/>
    <hyperlink ref="Q555" r:id="R28101ceb0ec24ed4"/>
    <hyperlink ref="S555" r:id="Ra09e82d177a54245"/>
    <hyperlink ref="T555" r:id="R67a653b578c94a74"/>
    <hyperlink ref="V555" r:id="R82cb48b0a7e94b18"/>
    <hyperlink ref="A556" r:id="R2bbac8ecfd6e48a4"/>
    <hyperlink ref="E556" r:id="Rc499020ab7b145b0"/>
    <hyperlink ref="Q556" r:id="R265e51f07f764c3b"/>
    <hyperlink ref="S556" r:id="R93125520533c4a79"/>
    <hyperlink ref="T556" r:id="R79ec49a424334657"/>
    <hyperlink ref="V556" r:id="Rdfa554b7b6854542"/>
    <hyperlink ref="A557" r:id="R45f8e0a659724aec"/>
    <hyperlink ref="E557" r:id="R9a4246f201b342e9"/>
    <hyperlink ref="Q557" r:id="R724b36fa1492406a"/>
    <hyperlink ref="S557" r:id="R66f73f8d5d134c4b"/>
    <hyperlink ref="T557" r:id="R5e4cb568ada74de8"/>
    <hyperlink ref="V557" r:id="R9f885d328bf44985"/>
    <hyperlink ref="A558" r:id="R2cdd3656a5b44b2e"/>
    <hyperlink ref="E558" r:id="R179a0774fc554ce1"/>
    <hyperlink ref="Q558" r:id="Rbe85e004bac84c3d"/>
    <hyperlink ref="S558" r:id="Rc54f37e22ec5469e"/>
    <hyperlink ref="T558" r:id="R989f46288ccc43a1"/>
    <hyperlink ref="V558" r:id="Rce9a88f82f874414"/>
    <hyperlink ref="A559" r:id="Rd3994371e9e149ec"/>
    <hyperlink ref="E559" r:id="R5dc00beb10f54819"/>
    <hyperlink ref="Q559" r:id="R084171e12d3746a2"/>
    <hyperlink ref="S559" r:id="Rec60e901dc044927"/>
    <hyperlink ref="T559" r:id="R92cc859f87df423d"/>
    <hyperlink ref="V559" r:id="Rdbe549791eb44032"/>
    <hyperlink ref="A560" r:id="R5c6ff81cfa7b458d"/>
    <hyperlink ref="E560" r:id="Rdf56729303194338"/>
    <hyperlink ref="Q560" r:id="R34890558a88a453c"/>
    <hyperlink ref="S560" r:id="Re00ca089f7004c47"/>
    <hyperlink ref="T560" r:id="Rad439eacc09a4f9c"/>
    <hyperlink ref="V560" r:id="Rc2bb2badaa0843fb"/>
    <hyperlink ref="A561" r:id="R8fdb15f64a2a4a61"/>
    <hyperlink ref="E561" r:id="R8f2d396bab704396"/>
    <hyperlink ref="Q561" r:id="R6c1c153d2b074ac3"/>
    <hyperlink ref="S561" r:id="Rc851e0cd8da94c1c"/>
    <hyperlink ref="T561" r:id="R2ca75cdacd0a46cb"/>
    <hyperlink ref="V561" r:id="R176e8ec74382496a"/>
    <hyperlink ref="A562" r:id="R493667ebf4d34c2b"/>
    <hyperlink ref="E562" r:id="R74eadf152820405c"/>
    <hyperlink ref="Q562" r:id="Rda150f3a62704f3c"/>
    <hyperlink ref="S562" r:id="Rbe64f90bd5a140f2"/>
    <hyperlink ref="T562" r:id="Rf4e030e3c0a741ba"/>
    <hyperlink ref="V562" r:id="Rc3b9f433ba604afa"/>
    <hyperlink ref="A563" r:id="Rf84f50821a2e406c"/>
    <hyperlink ref="E563" r:id="Ra7d5905d5b0842f0"/>
    <hyperlink ref="Q563" r:id="R8fd1bd50cd294fe0"/>
    <hyperlink ref="S563" r:id="R26f393f613cb4731"/>
    <hyperlink ref="T563" r:id="Rbf8e621cf8e2425e"/>
    <hyperlink ref="V563" r:id="R1012bd6dbb8c4a8c"/>
    <hyperlink ref="A564" r:id="R2606116ce93c4dc3"/>
    <hyperlink ref="E564" r:id="Rb6177dfc708c4c87"/>
    <hyperlink ref="Q564" r:id="R12ef4f8ad62f4bea"/>
    <hyperlink ref="S564" r:id="R07bf64ad479c45dc"/>
    <hyperlink ref="T564" r:id="R32ece0d644a646c1"/>
    <hyperlink ref="V564" r:id="R1488ef874e754fbd"/>
    <hyperlink ref="A565" r:id="Rb4deb87cbcd8492e"/>
    <hyperlink ref="E565" r:id="Rc7ab76fa8e024430"/>
    <hyperlink ref="S565" r:id="R153a50c03ea147b7"/>
    <hyperlink ref="T565" r:id="Rcab9fb52dab542c1"/>
    <hyperlink ref="V565" r:id="R2d9cf9e087e14c40"/>
    <hyperlink ref="A566" r:id="R9424b42071be4959"/>
    <hyperlink ref="E566" r:id="R0dbcdb52c84b4ec8"/>
    <hyperlink ref="S566" r:id="R0acfecd8d0604012"/>
    <hyperlink ref="T566" r:id="R66922f253eb4435a"/>
    <hyperlink ref="V566" r:id="R81ce1f00a4014d83"/>
    <hyperlink ref="A567" r:id="R191438cbf1cd4491"/>
    <hyperlink ref="E567" r:id="R3600542eff6945c1"/>
    <hyperlink ref="Q567" r:id="R80d8bf7b84d14929"/>
    <hyperlink ref="S567" r:id="R8c03810932bf4cfd"/>
    <hyperlink ref="T567" r:id="Rde3a34034758404b"/>
    <hyperlink ref="V567" r:id="Rb55febe473ab498d"/>
    <hyperlink ref="A568" r:id="R424c6610a7774288"/>
    <hyperlink ref="E568" r:id="R2da1ecc6cb9d4822"/>
    <hyperlink ref="Q568" r:id="R80eab22735a04362"/>
    <hyperlink ref="S568" r:id="Rda33b22e61b3451a"/>
    <hyperlink ref="T568" r:id="Rf6e7043ada3e4ecb"/>
    <hyperlink ref="V568" r:id="R7438a088b40f43cb"/>
    <hyperlink ref="A569" r:id="R41475957079d4e84"/>
    <hyperlink ref="E569" r:id="Re1398bcca6324b62"/>
    <hyperlink ref="Q569" r:id="Rd477021c16c7412e"/>
    <hyperlink ref="S569" r:id="Rb7f210d287394fd4"/>
    <hyperlink ref="T569" r:id="Rfe2aa88522194a91"/>
    <hyperlink ref="V569" r:id="Ref1237c3be9248f2"/>
    <hyperlink ref="A570" r:id="R81f5c26d2b414630"/>
    <hyperlink ref="E570" r:id="R199f2dd4b836445d"/>
    <hyperlink ref="Q570" r:id="R07a6a1c73c5c44fa"/>
    <hyperlink ref="S570" r:id="R15dc69c4cf364122"/>
    <hyperlink ref="T570" r:id="Rc542bfe9d8bf473a"/>
    <hyperlink ref="V570" r:id="R592be6b63e334969"/>
    <hyperlink ref="A571" r:id="Rcc77a57d395245cb"/>
    <hyperlink ref="E571" r:id="R152b9b4748044746"/>
    <hyperlink ref="Q571" r:id="R5593520fa180435c"/>
    <hyperlink ref="S571" r:id="Rba8e49912ef04b3b"/>
    <hyperlink ref="T571" r:id="R384295469cba4c2a"/>
    <hyperlink ref="V571" r:id="R7570cba9c0fd49a4"/>
    <hyperlink ref="A572" r:id="R2ca5b702c2464421"/>
    <hyperlink ref="E572" r:id="R79d162b3d6a64f4d"/>
    <hyperlink ref="Q572" r:id="Ra4b87e5dfe8f4f89"/>
    <hyperlink ref="S572" r:id="R3b9f4e950ec445ec"/>
    <hyperlink ref="T572" r:id="R8e0d762c88ed46c1"/>
    <hyperlink ref="V572" r:id="Rb98b4473f5a64bb3"/>
    <hyperlink ref="A573" r:id="Ra9272d1248014a90"/>
    <hyperlink ref="E573" r:id="R85160a455fa04863"/>
    <hyperlink ref="Q573" r:id="R586ef0e15b134cab"/>
    <hyperlink ref="S573" r:id="Rd6e34f1ea2704041"/>
    <hyperlink ref="T573" r:id="R9d4f41982c67403e"/>
    <hyperlink ref="V573" r:id="Raff2078c0d5547cf"/>
    <hyperlink ref="A574" r:id="R339adbde34444f58"/>
    <hyperlink ref="E574" r:id="R1355622c66eb4025"/>
    <hyperlink ref="Q574" r:id="Rc6270ff164ce41c3"/>
    <hyperlink ref="R574" r:id="Ra4cb25782a0e4eb7"/>
    <hyperlink ref="A575" r:id="Rc5b6e1e59d2d4495"/>
    <hyperlink ref="E575" r:id="R1d8f4f5fc45d45eb"/>
    <hyperlink ref="E576" r:id="Rb1061f8b23984bdf"/>
    <hyperlink ref="A577" r:id="R3110868e7b274763"/>
    <hyperlink ref="E577" r:id="Rd0ba908a6e4f4b03"/>
    <hyperlink ref="R577" r:id="R24058fad137040f0"/>
    <hyperlink ref="A578" r:id="Rc9a5639ee0b642c6"/>
    <hyperlink ref="E578" r:id="R0bd56800bb774a5b"/>
    <hyperlink ref="Q578" r:id="R2bf9eb598cd64e28"/>
    <hyperlink ref="A579" r:id="R63eaf443f3534df8"/>
    <hyperlink ref="E579" r:id="Red4768a591e640e5"/>
    <hyperlink ref="S579" r:id="R7ffa0f9353954330"/>
    <hyperlink ref="T579" r:id="R3385727c9baf4acf"/>
    <hyperlink ref="V579" r:id="Recf1113b0c004cbe"/>
    <hyperlink ref="A580" r:id="R7da98f9944fc4ad0"/>
    <hyperlink ref="E580" r:id="R1ef1b5987d4248d9"/>
    <hyperlink ref="S580" r:id="R7e6582761a484cf0"/>
    <hyperlink ref="T580" r:id="R7fa0bcff7a1e4411"/>
    <hyperlink ref="V580" r:id="R8945ab022d4b4538"/>
    <hyperlink ref="A581" r:id="R6409823b49a24460"/>
    <hyperlink ref="E581" r:id="R4c5c7d8935b942ab"/>
    <hyperlink ref="Q581" r:id="R7e77f4a9825b488b"/>
    <hyperlink ref="A582" r:id="R28e8030453ce4219"/>
    <hyperlink ref="E582" r:id="R273fb48b84ae40e7"/>
    <hyperlink ref="R582" r:id="R1b5ccc800f1c456d"/>
    <hyperlink ref="A583" r:id="R8de21dd6872745d4"/>
    <hyperlink ref="E583" r:id="R1f80589141a3453e"/>
    <hyperlink ref="R583" r:id="R7eae427e60244cec"/>
    <hyperlink ref="A584" r:id="Rd75af9b7c81b4c75"/>
    <hyperlink ref="E584" r:id="Redf145a78c0243ac"/>
    <hyperlink ref="Q584" r:id="Rd45cfb8419ed46a3"/>
    <hyperlink ref="R584" r:id="Rdb76113307364e4b"/>
    <hyperlink ref="S584" r:id="R988cb56b4e064447"/>
    <hyperlink ref="A585" r:id="R6c9f22ff330e431a"/>
    <hyperlink ref="E585" r:id="Rb76a1596bd57442c"/>
    <hyperlink ref="Q585" r:id="Rce3e99460c434430"/>
    <hyperlink ref="R585" r:id="Re1f778faa82a4d43"/>
    <hyperlink ref="S585" r:id="R0a8e4afc2d464fce"/>
    <hyperlink ref="A586" r:id="R3484e383d9fa4599"/>
    <hyperlink ref="E586" r:id="Rf2931bae7df848e0"/>
    <hyperlink ref="Q586" r:id="Re266e024708f4d68"/>
    <hyperlink ref="S586" r:id="R3c04d9600f2443cb"/>
    <hyperlink ref="A587" r:id="R9c042cfbd49f4cbb"/>
    <hyperlink ref="E587" r:id="Raca12f1e066742ec"/>
    <hyperlink ref="Q587" r:id="R084c445ec66641c6"/>
    <hyperlink ref="S587" r:id="R4e4c9b17d89b42c1"/>
    <hyperlink ref="T587" r:id="R5872cb48a72c4bc1"/>
    <hyperlink ref="V587" r:id="R65d5878a07a54cac"/>
    <hyperlink ref="A588" r:id="Rd24311bdbde3493e"/>
    <hyperlink ref="E588" r:id="Rbd5c52cb43b7454b"/>
    <hyperlink ref="Q588" r:id="R25ad96d9eea642df"/>
    <hyperlink ref="S588" r:id="R79ae3b6a511d47e2"/>
    <hyperlink ref="T588" r:id="Rb97c988304ad4fd1"/>
    <hyperlink ref="V588" r:id="R42d2c809b6e74087"/>
    <hyperlink ref="A589" r:id="R3e3ad88a5ab0456a"/>
    <hyperlink ref="E589" r:id="Re5e4c74f18c24e2a"/>
    <hyperlink ref="Q589" r:id="R1f2c51f65dfa411f"/>
    <hyperlink ref="S589" r:id="Rd6505420f0a840dd"/>
    <hyperlink ref="T589" r:id="Rded939ef2de54c0c"/>
    <hyperlink ref="V589" r:id="R567f35e6bbd44a65"/>
    <hyperlink ref="A590" r:id="Re184c18f0ca54e27"/>
    <hyperlink ref="E590" r:id="R43cb218b93b84618"/>
    <hyperlink ref="Q590" r:id="Ra9c453a5ecc94e47"/>
    <hyperlink ref="S590" r:id="R484193e36eb44a9b"/>
    <hyperlink ref="T590" r:id="R64377e1c7eee4c4d"/>
    <hyperlink ref="V590" r:id="R5405a3fb9d8d4c24"/>
    <hyperlink ref="A591" r:id="R8ccc1bf90fca4042"/>
    <hyperlink ref="E591" r:id="R9ef452c779aa4188"/>
    <hyperlink ref="Q591" r:id="R1df8959034ce4589"/>
    <hyperlink ref="S591" r:id="Rdbad7e6e8d0e4686"/>
    <hyperlink ref="T591" r:id="Rd7d93555ee3347d2"/>
    <hyperlink ref="V591" r:id="Rfb62d94c48374bde"/>
    <hyperlink ref="A592" r:id="Rc0f19816de6849a4"/>
    <hyperlink ref="E592" r:id="R11daea2b77084270"/>
    <hyperlink ref="Q592" r:id="Rc43c525b3d1a420e"/>
    <hyperlink ref="S592" r:id="R74f8f16b36c4433c"/>
    <hyperlink ref="T592" r:id="Rc85544b4134141a1"/>
    <hyperlink ref="V592" r:id="Rd915b54b87ba49d2"/>
    <hyperlink ref="A593" r:id="R946ebed0945d4a2c"/>
    <hyperlink ref="E593" r:id="Rd8bb3130b36e4829"/>
    <hyperlink ref="Q593" r:id="Re58be4cefbd64909"/>
    <hyperlink ref="S593" r:id="Re31b54c531d54ab4"/>
    <hyperlink ref="T593" r:id="R06e99e94072147a1"/>
    <hyperlink ref="E594" r:id="R2620b96558084182"/>
    <hyperlink ref="S594" r:id="Rdd08d605a87b4372"/>
    <hyperlink ref="T594" r:id="Rc7f5b482739740b8"/>
    <hyperlink ref="V594" r:id="R515f71c129b840e7"/>
    <hyperlink ref="E595" r:id="Ra5b9ad13e4894cdf"/>
    <hyperlink ref="S595" r:id="R2138b21d68044375"/>
    <hyperlink ref="T595" r:id="Ra3298ec29bd5490d"/>
    <hyperlink ref="V595" r:id="R79fd8100ddc24513"/>
    <hyperlink ref="A596" r:id="Recb851a316c3477e"/>
    <hyperlink ref="E596" r:id="Ra651dbd173d94500"/>
    <hyperlink ref="Q596" r:id="R824b074e6a12410c"/>
    <hyperlink ref="R596" r:id="R1a1dbb6d17bf4214"/>
    <hyperlink ref="S596" r:id="R542f4ee2c8ba4b7c"/>
    <hyperlink ref="T596" r:id="Rcd3432440dd142d0"/>
    <hyperlink ref="V596" r:id="Rf677b6076cff41bc"/>
    <hyperlink ref="A597" r:id="R38713b028ff24829"/>
    <hyperlink ref="E597" r:id="Red86df77c0934148"/>
    <hyperlink ref="Q597" r:id="Ra575485e633a43de"/>
    <hyperlink ref="R597" r:id="Rccb244d33cb34b10"/>
    <hyperlink ref="S597" r:id="Rba919afd60e74eaa"/>
    <hyperlink ref="T597" r:id="R18efc973f84f4605"/>
    <hyperlink ref="V597" r:id="R5262129d37e94c89"/>
    <hyperlink ref="A598" r:id="Ra187caf3f0934c0e"/>
    <hyperlink ref="E598" r:id="R17905ae607384c31"/>
    <hyperlink ref="Q598" r:id="Ra643119b38d743b9"/>
    <hyperlink ref="S598" r:id="Rf4c5d19605164cb1"/>
    <hyperlink ref="T598" r:id="R3ffbcb4c20264b07"/>
    <hyperlink ref="V598" r:id="R04eb97af0c55492c"/>
    <hyperlink ref="A599" r:id="R2e2e5b073b01459f"/>
    <hyperlink ref="E599" r:id="R017e6e0391c747d1"/>
    <hyperlink ref="Q599" r:id="Rf85f78bf118143c9"/>
    <hyperlink ref="S599" r:id="R002b098c9ade4654"/>
    <hyperlink ref="T599" r:id="R5ce3cd4f85d64498"/>
    <hyperlink ref="V599" r:id="R4eef351be62b4388"/>
    <hyperlink ref="A600" r:id="R1b17de7a37ef4e75"/>
    <hyperlink ref="E600" r:id="R86a68f19954e481d"/>
    <hyperlink ref="Q600" r:id="R922b909013924b19"/>
    <hyperlink ref="R600" r:id="R6b96c2f88ca14895"/>
    <hyperlink ref="S600" r:id="R3fe431a5c5a04e97"/>
    <hyperlink ref="T600" r:id="Rd7a4b05cbf024412"/>
    <hyperlink ref="V600" r:id="R9c9674848faf436c"/>
    <hyperlink ref="A601" r:id="R730280cfbc1f451b"/>
    <hyperlink ref="E601" r:id="Re556ecbc05ec400d"/>
    <hyperlink ref="Q601" r:id="R5d3497bffb0a4be5"/>
    <hyperlink ref="S601" r:id="Rf037578891dc40e8"/>
    <hyperlink ref="T601" r:id="R8f53c4924d704863"/>
    <hyperlink ref="A602" r:id="R66cbf03b3cdc44c7"/>
    <hyperlink ref="E602" r:id="R295e029d24234ddd"/>
    <hyperlink ref="Q602" r:id="R638bd79e6b10405f"/>
    <hyperlink ref="R602" r:id="R2f7608eca2794f10"/>
    <hyperlink ref="S602" r:id="Rf782a5fa03d14d3e"/>
    <hyperlink ref="T602" r:id="R26cb9be612464f25"/>
    <hyperlink ref="V602" r:id="R68c5d4f052574614"/>
    <hyperlink ref="E603" r:id="R65a4dd3502f84f6f"/>
    <hyperlink ref="S603" r:id="Rd036e95301314f20"/>
    <hyperlink ref="T603" r:id="R90fef96f61294053"/>
    <hyperlink ref="V603" r:id="R155f409a554f47dc"/>
    <hyperlink ref="A604" r:id="Rff84360f370f43d7"/>
    <hyperlink ref="E604" r:id="R9b40989547aa46a2"/>
    <hyperlink ref="Q604" r:id="R5db9b09de1324cb7"/>
    <hyperlink ref="S604" r:id="Re887d2ef575c493e"/>
    <hyperlink ref="T604" r:id="R96a7a774a67e4533"/>
    <hyperlink ref="V604" r:id="R52e77066eb044b23"/>
    <hyperlink ref="A605" r:id="Redb69bc3d3664b8d"/>
    <hyperlink ref="E605" r:id="R07265b6cca4c432e"/>
    <hyperlink ref="Q605" r:id="R32bec49002b04bce"/>
    <hyperlink ref="S605" r:id="R3f4889d5a79d4ea1"/>
    <hyperlink ref="T605" r:id="Rd42243a3822a4522"/>
    <hyperlink ref="V605" r:id="R8c68d0b45fa249ed"/>
    <hyperlink ref="A606" r:id="Rcba5ded51e114963"/>
    <hyperlink ref="E606" r:id="R2ea505428bcc496f"/>
    <hyperlink ref="R606" r:id="R5c3bb738a8ce49d7"/>
    <hyperlink ref="A607" r:id="Ra29b049edfec4b10"/>
    <hyperlink ref="E607" r:id="R20777d95ba1545be"/>
    <hyperlink ref="Q607" r:id="Rbfbe5f37055642fe"/>
    <hyperlink ref="A608" r:id="R35bf5347d22e4760"/>
    <hyperlink ref="E608" r:id="R0d73f4ff91c64238"/>
    <hyperlink ref="Q608" r:id="R80a53c3a0c3440eb"/>
    <hyperlink ref="R608" r:id="R568476e0c6654bec"/>
    <hyperlink ref="S608" r:id="R246bb0e0b2d04c05"/>
    <hyperlink ref="T608" r:id="Rce6419591f7343a8"/>
    <hyperlink ref="V608" r:id="R9cfb4662e0b6455f"/>
    <hyperlink ref="A609" r:id="R691e80d64a104c78"/>
    <hyperlink ref="E609" r:id="Ra75fd4a594b24885"/>
    <hyperlink ref="Q609" r:id="Rc4b8fdf728d14962"/>
    <hyperlink ref="R609" r:id="R11793a8786af4145"/>
    <hyperlink ref="S609" r:id="Rf61bc814d07d4653"/>
    <hyperlink ref="T609" r:id="R61ce880a89484872"/>
    <hyperlink ref="V609" r:id="Rb4edb81cfe57490e"/>
    <hyperlink ref="A610" r:id="R187c160a72004e50"/>
    <hyperlink ref="E610" r:id="Rc5cf1defe2ad47db"/>
    <hyperlink ref="Q610" r:id="R27cf5bd4700f43d7"/>
    <hyperlink ref="R610" r:id="Ra7d2ecfbcb9141cb"/>
    <hyperlink ref="S610" r:id="Rad7173e4c9dc40f1"/>
    <hyperlink ref="T610" r:id="R5fe7f2702c26430d"/>
    <hyperlink ref="V610" r:id="R0cc01455b0394f99"/>
    <hyperlink ref="A611" r:id="R35a65f58eeeb4458"/>
    <hyperlink ref="E611" r:id="R44131b8bb8914524"/>
    <hyperlink ref="Q611" r:id="R1f7f0d59ecaf421b"/>
    <hyperlink ref="S611" r:id="Rb8c12d9dce024efa"/>
    <hyperlink ref="T611" r:id="R4f12487f54814c22"/>
    <hyperlink ref="V611" r:id="R59aec9b66ddb46c3"/>
    <hyperlink ref="A612" r:id="Rbd8fa852224f47b6"/>
    <hyperlink ref="E612" r:id="R37fa892b637d4548"/>
    <hyperlink ref="Q612" r:id="Re23dbd35eb994f77"/>
    <hyperlink ref="R612" r:id="Rcbae2299bb4b48cb"/>
    <hyperlink ref="S612" r:id="Rffb24a8fc3934c74"/>
    <hyperlink ref="T612" r:id="Rde793a34b1ff4576"/>
    <hyperlink ref="V612" r:id="R190b29bf23e14c66"/>
    <hyperlink ref="A613" r:id="Ra1e238b05fbd41a2"/>
    <hyperlink ref="E613" r:id="R5d23ba4830f34298"/>
    <hyperlink ref="Q613" r:id="R3a488ffb7d29407e"/>
    <hyperlink ref="S613" r:id="R1d228c8921c14f5e"/>
    <hyperlink ref="T613" r:id="Rf1971a7a4e82464c"/>
    <hyperlink ref="V613" r:id="Ra74d0a34e33e42fb"/>
    <hyperlink ref="A614" r:id="Rdbd4ceb91b714012"/>
    <hyperlink ref="E614" r:id="R00406ce57d6d45b7"/>
    <hyperlink ref="Q614" r:id="R86d9f786b8514858"/>
    <hyperlink ref="S614" r:id="Rfc25440451f94657"/>
    <hyperlink ref="T614" r:id="R15529b299be04279"/>
    <hyperlink ref="V614" r:id="R91348f9f5e644120"/>
    <hyperlink ref="E615" r:id="Ra5c127a69b3f46ab"/>
    <hyperlink ref="S615" r:id="R8ee3fdf9ff9f4d79"/>
    <hyperlink ref="T615" r:id="R132edf1511aa4248"/>
    <hyperlink ref="V615" r:id="R0536076db687478b"/>
    <hyperlink ref="A616" r:id="R54eb179f653c44e0"/>
    <hyperlink ref="E616" r:id="R58aef24431474148"/>
    <hyperlink ref="Q616" r:id="R14e28eab0fa842dd"/>
    <hyperlink ref="S616" r:id="Rb4bc834dd02e45eb"/>
    <hyperlink ref="T616" r:id="R4bb01acc746a480c"/>
    <hyperlink ref="V616" r:id="R058aa9275ef14b91"/>
    <hyperlink ref="A617" r:id="R08a338bfcc364574"/>
    <hyperlink ref="E617" r:id="R099f6645ae2444a0"/>
    <hyperlink ref="Q617" r:id="R01492e96eb2c4bd0"/>
    <hyperlink ref="S617" r:id="R73aa0c0c19ee404a"/>
    <hyperlink ref="T617" r:id="R0c0676133413424b"/>
    <hyperlink ref="V617" r:id="R53658233440c4cc2"/>
    <hyperlink ref="E618" r:id="R44eee62696984296"/>
    <hyperlink ref="S618" r:id="R3e03c30034664852"/>
    <hyperlink ref="T618" r:id="Rf68943b095274959"/>
    <hyperlink ref="V618" r:id="R1a60dcd0acca43e9"/>
    <hyperlink ref="A619" r:id="R06630d940ad344d7"/>
    <hyperlink ref="E619" r:id="R14701174899449cf"/>
    <hyperlink ref="R619" r:id="R9a0f716807574515"/>
    <hyperlink ref="S619" r:id="R6cacea0e48554f3f"/>
    <hyperlink ref="T619" r:id="Rebbaa0cb53234c13"/>
    <hyperlink ref="V619" r:id="R487ab30399174350"/>
    <hyperlink ref="A620" r:id="R2d93d1306079475f"/>
    <hyperlink ref="E620" r:id="Rb7b1bad6cabf4160"/>
    <hyperlink ref="S620" r:id="Re1291fee688a474a"/>
    <hyperlink ref="T620" r:id="R9b40228f17b14a48"/>
    <hyperlink ref="V620" r:id="Rb0d0b0d24cb64377"/>
    <hyperlink ref="A621" r:id="R68241599458c4999"/>
    <hyperlink ref="E621" r:id="R58587ae6774d4459"/>
    <hyperlink ref="Q621" r:id="R8cc8c6110eed4901"/>
    <hyperlink ref="S621" r:id="R67479106d019438a"/>
    <hyperlink ref="T621" r:id="R47b3a530c9a6477a"/>
    <hyperlink ref="V621" r:id="Rc3ce98066c38407e"/>
    <hyperlink ref="A622" r:id="R2a63f75a96a14d20"/>
    <hyperlink ref="E622" r:id="Rbb941a352c3e41a7"/>
    <hyperlink ref="Q622" r:id="Rcfbada7042aa4aef"/>
    <hyperlink ref="R622" r:id="R327b42512aec45e6"/>
    <hyperlink ref="S622" r:id="Rb78d36918b9d4029"/>
    <hyperlink ref="T622" r:id="R9ba7808087ab4784"/>
    <hyperlink ref="V622" r:id="R8b98cc1a0e394813"/>
    <hyperlink ref="A623" r:id="R677a78314c23458d"/>
    <hyperlink ref="E623" r:id="Rb337a1ea6b9b4dcd"/>
    <hyperlink ref="Q623" r:id="Re383187325294a2f"/>
    <hyperlink ref="S623" r:id="Racce63ae3c13466e"/>
    <hyperlink ref="T623" r:id="R0f44c495f1364eb0"/>
    <hyperlink ref="V623" r:id="Rb90f94e6feec4e66"/>
    <hyperlink ref="A624" r:id="R839d295e59c94643"/>
    <hyperlink ref="E624" r:id="R5030915372554011"/>
    <hyperlink ref="Q624" r:id="R41bc8549b5484eca"/>
    <hyperlink ref="R624" r:id="R8b7a9683d6ab4dd9"/>
    <hyperlink ref="S624" r:id="R769a469ee5944a72"/>
    <hyperlink ref="T624" r:id="R63ec5620aa7348f3"/>
    <hyperlink ref="V624" r:id="Rb359d368550b4db3"/>
    <hyperlink ref="A625" r:id="R1960989abbc644e5"/>
    <hyperlink ref="E625" r:id="Ra8eb5adda0ce4411"/>
    <hyperlink ref="Q625" r:id="Rb83ee02b73ee4353"/>
    <hyperlink ref="R625" r:id="Rfd826b93e45f4761"/>
    <hyperlink ref="S625" r:id="R19e0802c2f2b427a"/>
    <hyperlink ref="T625" r:id="Rffb23a723d594ed8"/>
    <hyperlink ref="V625" r:id="Re64009a2fb5147e1"/>
    <hyperlink ref="A626" r:id="Rac59ed91f70e48d6"/>
    <hyperlink ref="E626" r:id="Ra202bdc6c0eb4aef"/>
    <hyperlink ref="Q626" r:id="R820fe373483244d6"/>
    <hyperlink ref="S626" r:id="R4e4ca055d8fc43d3"/>
    <hyperlink ref="T626" r:id="R611ca425767a46e3"/>
    <hyperlink ref="V626" r:id="R258691dce6ec4376"/>
    <hyperlink ref="A627" r:id="Rb5d3fb90db41492d"/>
    <hyperlink ref="E627" r:id="Ra707249be919429a"/>
    <hyperlink ref="Q627" r:id="R74c2d1d97dbf4aef"/>
    <hyperlink ref="S627" r:id="Ra7469137e1614057"/>
    <hyperlink ref="T627" r:id="R0b585d5843714dd3"/>
    <hyperlink ref="V627" r:id="Re523c12ddb8e4544"/>
    <hyperlink ref="A628" r:id="R1013f37d437a49aa"/>
    <hyperlink ref="E628" r:id="Rac7f6db32781405d"/>
    <hyperlink ref="Q628" r:id="R3b0d1f3197cf4f6a"/>
    <hyperlink ref="S628" r:id="Rcf667588641e40d5"/>
    <hyperlink ref="T628" r:id="Rb2e36d42c4384fe3"/>
    <hyperlink ref="V628" r:id="R7071292defe84073"/>
    <hyperlink ref="A629" r:id="Rc220a132d9144cd3"/>
    <hyperlink ref="E629" r:id="Red6ee5cb135b4c03"/>
    <hyperlink ref="Q629" r:id="R11c396dbce4741d6"/>
    <hyperlink ref="S629" r:id="R0bb31a3a357546c6"/>
    <hyperlink ref="T629" r:id="R34adb0467ffe4e72"/>
    <hyperlink ref="V629" r:id="R048901f2203a4233"/>
    <hyperlink ref="A630" r:id="R3daf52f6824143bc"/>
    <hyperlink ref="E630" r:id="R3dafd3fe386845c9"/>
    <hyperlink ref="Q630" r:id="R89bd2d2766e24d0e"/>
    <hyperlink ref="S630" r:id="R18c9cc7315e34109"/>
    <hyperlink ref="T630" r:id="R79a4829ecd834679"/>
    <hyperlink ref="V630" r:id="R901ad9eda2c346d0"/>
    <hyperlink ref="A631" r:id="R110286ca629f4af9"/>
    <hyperlink ref="E631" r:id="Rc2e9ad758f5b4bcb"/>
    <hyperlink ref="Q631" r:id="Re1dc033e6c7643fa"/>
    <hyperlink ref="S631" r:id="R93a2792c65584116"/>
    <hyperlink ref="T631" r:id="R479b81c115514780"/>
    <hyperlink ref="V631" r:id="R0f767330cf774904"/>
    <hyperlink ref="A632" r:id="R324260efc43d4396"/>
    <hyperlink ref="E632" r:id="R95e91d8e15014cf1"/>
    <hyperlink ref="Q632" r:id="Rdea12327dc3d4f3a"/>
    <hyperlink ref="S632" r:id="R01f44d7122224919"/>
    <hyperlink ref="T632" r:id="R1774ab6770d84668"/>
    <hyperlink ref="V632" r:id="R8a524d97b2f04491"/>
    <hyperlink ref="A633" r:id="R141952ede2b74ae1"/>
    <hyperlink ref="E633" r:id="R7855df69fe824020"/>
    <hyperlink ref="Q633" r:id="R32af97a07dc24232"/>
    <hyperlink ref="S633" r:id="R6ce7c5ef02d540c9"/>
    <hyperlink ref="T633" r:id="R1cf6b03d2b2a42b6"/>
    <hyperlink ref="V633" r:id="R35c6d9034d0b4910"/>
    <hyperlink ref="A634" r:id="Rd5e6c0d2d5714943"/>
    <hyperlink ref="E634" r:id="Rc837f8c14251464e"/>
    <hyperlink ref="S634" r:id="R929cf4fb83344b9a"/>
    <hyperlink ref="T634" r:id="R7455469a41ae4be3"/>
    <hyperlink ref="V634" r:id="R4eebb5b76e744373"/>
    <hyperlink ref="A635" r:id="Ree663467f8b84065"/>
    <hyperlink ref="E635" r:id="R6ec5ede64f934645"/>
    <hyperlink ref="S635" r:id="R6e2b60c767a442d5"/>
    <hyperlink ref="T635" r:id="Rd25ead922eb14fe0"/>
    <hyperlink ref="V635" r:id="R65e3d69ac47a4d42"/>
    <hyperlink ref="A636" r:id="R3857fcd442be4444"/>
    <hyperlink ref="E636" r:id="R2aff96b55afa46a3"/>
    <hyperlink ref="Q636" r:id="R0caa2d7576a14ebf"/>
    <hyperlink ref="S636" r:id="Reb42ef65c59e4b97"/>
    <hyperlink ref="T636" r:id="Ra55cd15c489346e0"/>
    <hyperlink ref="V636" r:id="R501b592f44f6431a"/>
    <hyperlink ref="A637" r:id="R6bb52cf711374725"/>
    <hyperlink ref="E637" r:id="R10d0e480b9d94abc"/>
    <hyperlink ref="Q637" r:id="R2b30a5d4a2454506"/>
    <hyperlink ref="S637" r:id="R1f16ac4fbf0749c7"/>
    <hyperlink ref="T637" r:id="R280992f605e749c3"/>
    <hyperlink ref="V637" r:id="R09d7201fdc1f4531"/>
    <hyperlink ref="A638" r:id="R7c0a19db220b4443"/>
    <hyperlink ref="E638" r:id="Rb1887c5d1e9b4172"/>
    <hyperlink ref="Q638" r:id="R4303ab27cf4444e2"/>
    <hyperlink ref="S638" r:id="Rbb778976b85c4834"/>
    <hyperlink ref="T638" r:id="R074602bace574ef5"/>
    <hyperlink ref="V638" r:id="R436b98bb30654e5e"/>
    <hyperlink ref="A639" r:id="Rbc77cd19694b4d82"/>
    <hyperlink ref="E639" r:id="Rdd00e14f690b45af"/>
    <hyperlink ref="Q639" r:id="R40c30df85ec142b5"/>
    <hyperlink ref="S639" r:id="Re9fdca49db6e4ea0"/>
    <hyperlink ref="T639" r:id="R488286edc3ce4a0d"/>
    <hyperlink ref="V639" r:id="Ra601a57d98d84277"/>
    <hyperlink ref="A640" r:id="R9b7bd5eef0b74352"/>
    <hyperlink ref="E640" r:id="Rd445bdbe79824747"/>
    <hyperlink ref="Q640" r:id="R3c1a547d1a9a42a7"/>
    <hyperlink ref="S640" r:id="Rc725127a496845f2"/>
    <hyperlink ref="T640" r:id="R18eaa01d54cd47b8"/>
    <hyperlink ref="V640" r:id="R726854b6d75544e4"/>
    <hyperlink ref="A641" r:id="R41613a40711a4605"/>
    <hyperlink ref="E641" r:id="Raf20b4e9eaa94481"/>
    <hyperlink ref="Q641" r:id="Re9dfdb2bdc96473b"/>
    <hyperlink ref="S641" r:id="R344750f748764f59"/>
    <hyperlink ref="T641" r:id="R0afd0741fa9a4a87"/>
    <hyperlink ref="V641" r:id="Rf1acc9ce73024a0a"/>
    <hyperlink ref="A642" r:id="R09addd9dfc3148cc"/>
    <hyperlink ref="E642" r:id="Rbab0b852495946e2"/>
    <hyperlink ref="Q642" r:id="R600368e671094ba4"/>
    <hyperlink ref="S642" r:id="R0c032dc25c9548ae"/>
    <hyperlink ref="T642" r:id="R7697aa71da224aa7"/>
    <hyperlink ref="V642" r:id="R38b890467c034b53"/>
    <hyperlink ref="A643" r:id="R6e55610791e44246"/>
    <hyperlink ref="E643" r:id="Rc95036d2062a4529"/>
    <hyperlink ref="Q643" r:id="R2bf64ac13cd4470f"/>
    <hyperlink ref="S643" r:id="R8d56e74f1f2c4c10"/>
    <hyperlink ref="T643" r:id="Ref010647584b483a"/>
    <hyperlink ref="V643" r:id="R3adb869ccb02489d"/>
    <hyperlink ref="A644" r:id="R71386dbae1ae49fe"/>
    <hyperlink ref="E644" r:id="R3cd68f4268544ed2"/>
    <hyperlink ref="Q644" r:id="R26611461440b486e"/>
    <hyperlink ref="R644" r:id="Rd0a2ec5eb21a4f5c"/>
    <hyperlink ref="S644" r:id="Rc38c86e17f5d4c22"/>
    <hyperlink ref="T644" r:id="R98668286263444dd"/>
    <hyperlink ref="V644" r:id="R2dc7dbe7508f4bb8"/>
    <hyperlink ref="E645" r:id="Ra84db21f20fc42fc"/>
    <hyperlink ref="S645" r:id="Rb2e0b7e5e56445ee"/>
    <hyperlink ref="T645" r:id="Ra5a6445902de40a0"/>
    <hyperlink ref="V645" r:id="R70ad19b11a4a411f"/>
    <hyperlink ref="E646" r:id="R6ae4e8130c384972"/>
    <hyperlink ref="S646" r:id="R433f24d9fa4d419c"/>
    <hyperlink ref="T646" r:id="Raebfb1ed69ce4b45"/>
    <hyperlink ref="V646" r:id="R04a0c41a37494536"/>
    <hyperlink ref="A647" r:id="R79e7de5e275e4365"/>
    <hyperlink ref="E647" r:id="Re42c74e03a60446d"/>
    <hyperlink ref="S647" r:id="R5435dc3f1b7046d9"/>
    <hyperlink ref="T647" r:id="R63835e8de6554d6b"/>
    <hyperlink ref="V647" r:id="R0b683f2c37414881"/>
    <hyperlink ref="A648" r:id="Rbb25c61775934800"/>
    <hyperlink ref="E648" r:id="Rf9c49398957f4d57"/>
    <hyperlink ref="Q648" r:id="R2bb011ca726f4561"/>
    <hyperlink ref="R648" r:id="Rbbf5357713834a9b"/>
    <hyperlink ref="S648" r:id="R70e046bf74d141e9"/>
    <hyperlink ref="T648" r:id="R7cbd829835774408"/>
    <hyperlink ref="V648" r:id="R60628c07606c489f"/>
    <hyperlink ref="A649" r:id="R21316561432041be"/>
    <hyperlink ref="E649" r:id="Rc864b5ae6b4e4432"/>
    <hyperlink ref="Q649" r:id="Raccc51e04aae4eeb"/>
    <hyperlink ref="S649" r:id="Rebac07bb0f2a4cc1"/>
    <hyperlink ref="T649" r:id="Rbd594d6b279343e4"/>
    <hyperlink ref="V649" r:id="R2e09a4d2dc3e4b1e"/>
    <hyperlink ref="A650" r:id="R2413edb7fad04d28"/>
    <hyperlink ref="E650" r:id="Rf7f8dcbd4c3a4fbe"/>
    <hyperlink ref="S650" r:id="Rdacad8cb215d43dd"/>
    <hyperlink ref="T650" r:id="R472278b1c71b4cee"/>
    <hyperlink ref="V650" r:id="R856caac2cbc54591"/>
    <hyperlink ref="A651" r:id="Rf0d74ac5b3874d5b"/>
    <hyperlink ref="E651" r:id="R77e76aacaaad40e9"/>
    <hyperlink ref="Q651" r:id="R49de28ec9b834da6"/>
    <hyperlink ref="S651" r:id="Rb5d2f4232374451f"/>
    <hyperlink ref="T651" r:id="R2f5b9cb5bc704823"/>
    <hyperlink ref="V651" r:id="R4b9e668ccd714be7"/>
    <hyperlink ref="A652" r:id="Rd3b4da9224634f29"/>
    <hyperlink ref="E652" r:id="Rf104261b9546414a"/>
    <hyperlink ref="Q652" r:id="R7e0b8782c7ac4778"/>
    <hyperlink ref="S652" r:id="R7b4384dbe41e45c3"/>
    <hyperlink ref="T652" r:id="R92e2d398549a4af2"/>
    <hyperlink ref="V652" r:id="R446f262e176b467f"/>
    <hyperlink ref="A653" r:id="Rae025ca68ba24c5d"/>
    <hyperlink ref="E653" r:id="R859f2290fd864037"/>
    <hyperlink ref="Q653" r:id="R265c9276360549d0"/>
    <hyperlink ref="R653" r:id="R2197e76f6d814286"/>
    <hyperlink ref="S653" r:id="R47f51760441a42c0"/>
    <hyperlink ref="T653" r:id="Ref26b49683a34691"/>
    <hyperlink ref="V653" r:id="R3e1950aa0c88416c"/>
    <hyperlink ref="A654" r:id="R211096a8060a471e"/>
    <hyperlink ref="E654" r:id="Rab207b6571804554"/>
    <hyperlink ref="S654" r:id="Ra2cd25e1f8004690"/>
    <hyperlink ref="T654" r:id="Rf77c5640fa5847eb"/>
    <hyperlink ref="V654" r:id="R47f2a49c32f54c4e"/>
    <hyperlink ref="A655" r:id="R26258b288dcd4583"/>
    <hyperlink ref="E655" r:id="R2cc3ad79c3d941e9"/>
    <hyperlink ref="Q655" r:id="Rf2ece84d68fd4f78"/>
    <hyperlink ref="S655" r:id="R4b96b5088c5443ff"/>
    <hyperlink ref="T655" r:id="R6c10c15ccb4e498d"/>
    <hyperlink ref="V655" r:id="R76885c534a4b4999"/>
    <hyperlink ref="A656" r:id="R39eee8b4481d46c7"/>
    <hyperlink ref="E656" r:id="R2c6ed217fb744731"/>
    <hyperlink ref="Q656" r:id="Rd397ce0342d84dc8"/>
    <hyperlink ref="R656" r:id="R495cebd33a3c4dc7"/>
    <hyperlink ref="S656" r:id="R4e284b7ea6254a36"/>
    <hyperlink ref="T656" r:id="R09d0d0dcd4334f8c"/>
    <hyperlink ref="V656" r:id="R8897faf456b6496a"/>
    <hyperlink ref="A657" r:id="Reb4e04481ad341ee"/>
    <hyperlink ref="E657" r:id="R65bbfd23be64410d"/>
    <hyperlink ref="Q657" r:id="Rc323bbf2550a44c2"/>
    <hyperlink ref="R657" r:id="R44e2f1b69b314fc2"/>
    <hyperlink ref="S657" r:id="R8f3560b30a124f55"/>
    <hyperlink ref="V657" r:id="R748a82de1fb74ce1"/>
    <hyperlink ref="A658" r:id="R98d227eff1c248a5"/>
    <hyperlink ref="E658" r:id="R21f6eaea4ea84f1f"/>
    <hyperlink ref="Q658" r:id="R527865b3ae734e60"/>
    <hyperlink ref="R658" r:id="R69e5b4a940664492"/>
    <hyperlink ref="S658" r:id="R9b7bfe339c964f6b"/>
    <hyperlink ref="T658" r:id="Rd50f4d1e8c5a4a5c"/>
    <hyperlink ref="V658" r:id="Rd62a59a723a147db"/>
    <hyperlink ref="A659" r:id="Rfca0cd8b28bc4d4c"/>
    <hyperlink ref="E659" r:id="R6754b429cd884b35"/>
    <hyperlink ref="Q659" r:id="R296bf07908764731"/>
    <hyperlink ref="T659" r:id="Rfc2b3eadbd6d4e48"/>
    <hyperlink ref="A660" r:id="Rd5674e3c585f4485"/>
    <hyperlink ref="E660" r:id="R28610f1b373247cf"/>
    <hyperlink ref="Q660" r:id="R5fd1cff775be4b3e"/>
    <hyperlink ref="S660" r:id="R2b82930a783443ae"/>
    <hyperlink ref="T660" r:id="R145e7a5640b54f0e"/>
    <hyperlink ref="V660" r:id="R5ac54115a6f345ba"/>
    <hyperlink ref="A661" r:id="R54eb53390d1e402b"/>
    <hyperlink ref="E661" r:id="Re890b547ab1b4152"/>
    <hyperlink ref="Q661" r:id="Re0817fa38b394fca"/>
    <hyperlink ref="S661" r:id="R2c7329c1169747af"/>
    <hyperlink ref="T661" r:id="Re5c6a4e4a41f4b0e"/>
    <hyperlink ref="V661" r:id="R4f4e48a81f494ef3"/>
    <hyperlink ref="A662" r:id="R0bf364b837334027"/>
    <hyperlink ref="E662" r:id="R77ff70284b5c42e8"/>
    <hyperlink ref="Q662" r:id="R4eee9d4120b34bf4"/>
    <hyperlink ref="S662" r:id="R564827f60d354afa"/>
    <hyperlink ref="T662" r:id="R6d1ab001aa2f4075"/>
    <hyperlink ref="V662" r:id="Rcfc13accc3474b2d"/>
    <hyperlink ref="A663" r:id="Rf15ad11c33394997"/>
    <hyperlink ref="E663" r:id="Re964bc82b6a34b9f"/>
    <hyperlink ref="Q663" r:id="R458e8d8545eb4c3f"/>
    <hyperlink ref="S663" r:id="R1abc77fd750e4fc3"/>
    <hyperlink ref="A664" r:id="Re6b61fa6418b4269"/>
    <hyperlink ref="E664" r:id="Rc2ecb5542993409e"/>
    <hyperlink ref="Q664" r:id="Rda12676af6a948d2"/>
    <hyperlink ref="R664" r:id="R24df41b206b349c6"/>
    <hyperlink ref="S664" r:id="Rfb44ab72a8e342ad"/>
    <hyperlink ref="T664" r:id="Rb7f52fe9627243ae"/>
    <hyperlink ref="V664" r:id="R1eff5aa4326d4a09"/>
    <hyperlink ref="E665" r:id="Rc3f45080063f4e8b"/>
    <hyperlink ref="S665" r:id="Rca47802799474dde"/>
    <hyperlink ref="T665" r:id="R099ed273271c4612"/>
    <hyperlink ref="V665" r:id="R9fb3a75a145741a4"/>
    <hyperlink ref="A666" r:id="R9707bbd9f76a4cea"/>
    <hyperlink ref="E666" r:id="R3b7f8962b2ed471e"/>
    <hyperlink ref="Q666" r:id="R648e50f7539d462f"/>
    <hyperlink ref="S666" r:id="R4b5439383228471b"/>
    <hyperlink ref="T666" r:id="Ra4ce36bb061140c0"/>
    <hyperlink ref="V666" r:id="R3f45bc27b9fd412f"/>
    <hyperlink ref="A667" r:id="R823e7cf2726449b9"/>
    <hyperlink ref="E667" r:id="Ree064ab7285b44b7"/>
    <hyperlink ref="Q667" r:id="R07d5c3d2d53f4088"/>
    <hyperlink ref="S667" r:id="R1ddb1df5d6124514"/>
    <hyperlink ref="T667" r:id="Rd84a8725448f4b8a"/>
    <hyperlink ref="V667" r:id="R1af64d7c1797496c"/>
    <hyperlink ref="A668" r:id="Rd1cd2e690dd94bd9"/>
    <hyperlink ref="E668" r:id="Rc66a8ac278764926"/>
    <hyperlink ref="Q668" r:id="Re219c379b96a45dc"/>
    <hyperlink ref="S668" r:id="Rf97d1f6785384489"/>
    <hyperlink ref="T668" r:id="R2889509ba2c1414d"/>
    <hyperlink ref="V668" r:id="R8119714eb9e14b1a"/>
    <hyperlink ref="A669" r:id="R20290e90287c43f3"/>
    <hyperlink ref="E669" r:id="R8616162b9b0940c9"/>
    <hyperlink ref="Q669" r:id="Rc0137f7f4bd94675"/>
    <hyperlink ref="R669" r:id="Re8ead1860e074ffe"/>
    <hyperlink ref="S669" r:id="R1bbd9247b44443eb"/>
    <hyperlink ref="V669" r:id="R3235b04be09041ad"/>
    <hyperlink ref="A670" r:id="Rbe8217049fc54853"/>
    <hyperlink ref="E670" r:id="Rb264617adf1b40cc"/>
    <hyperlink ref="S670" r:id="R9468bc41ef634463"/>
    <hyperlink ref="T670" r:id="Rc6a94ded22654e08"/>
    <hyperlink ref="V670" r:id="R0205f2cfcac24316"/>
    <hyperlink ref="A671" r:id="Rc92404e2278d400a"/>
    <hyperlink ref="E671" r:id="Ra7db80c01ff941ca"/>
    <hyperlink ref="S671" r:id="R38c702b8b22a4d1b"/>
    <hyperlink ref="T671" r:id="Rb29629c5168a41ee"/>
    <hyperlink ref="V671" r:id="R2c09a478c2d0492a"/>
    <hyperlink ref="A672" r:id="R1a2f27ac904b476e"/>
    <hyperlink ref="E672" r:id="R897f6ef4aae44e41"/>
    <hyperlink ref="Q672" r:id="R9f36662192cd432a"/>
    <hyperlink ref="S672" r:id="R334c62c7fb5049b4"/>
    <hyperlink ref="T672" r:id="Rf1d2f0e21eba4156"/>
    <hyperlink ref="V672" r:id="Rdfdf9372a38e4b33"/>
    <hyperlink ref="A673" r:id="Rdf04ec5c46054ca1"/>
    <hyperlink ref="E673" r:id="R9ef886f2af194695"/>
    <hyperlink ref="Q673" r:id="R5a7049df5ae34d4a"/>
    <hyperlink ref="S673" r:id="R7f77793cb2ad44f2"/>
    <hyperlink ref="T673" r:id="R422276b5d6dc4706"/>
    <hyperlink ref="V673" r:id="Rc5d45e2827eb4ce5"/>
    <hyperlink ref="A674" r:id="R61b14a6756014bdd"/>
    <hyperlink ref="E674" r:id="Rfa89f6413c7f46b1"/>
    <hyperlink ref="Q674" r:id="Rc0c1d7610d9b4138"/>
    <hyperlink ref="S674" r:id="R4a207f35baa34a6c"/>
    <hyperlink ref="T674" r:id="R07d5f291b97e44e1"/>
    <hyperlink ref="V674" r:id="R186baa114d96452f"/>
    <hyperlink ref="A675" r:id="R6e07a6ee74954be5"/>
    <hyperlink ref="E675" r:id="R210819a867684301"/>
    <hyperlink ref="Q675" r:id="R7eb0e0dd5c574894"/>
    <hyperlink ref="S675" r:id="R3c66095c788a4b9a"/>
    <hyperlink ref="A676" r:id="R14a2b1adbe424b6b"/>
    <hyperlink ref="E676" r:id="R63913746e0934706"/>
    <hyperlink ref="Q676" r:id="Rff43dcdc7b8144c8"/>
    <hyperlink ref="S676" r:id="R37bce49a218542b4"/>
    <hyperlink ref="T676" r:id="Reb7119208e5d4490"/>
    <hyperlink ref="V676" r:id="R7387ad68bd864610"/>
    <hyperlink ref="A677" r:id="R1e4a0ebdac4b47de"/>
    <hyperlink ref="E677" r:id="R4298665eb5af4763"/>
    <hyperlink ref="Q677" r:id="R59ed945d9f0c4b5a"/>
    <hyperlink ref="S677" r:id="R6a588dcd22fd4479"/>
    <hyperlink ref="T677" r:id="Rb76089f360464329"/>
    <hyperlink ref="V677" r:id="R7ea7a515c70b4953"/>
    <hyperlink ref="A678" r:id="Rc4cd7db0233a4ce2"/>
    <hyperlink ref="E678" r:id="R71d3fe8adc594047"/>
    <hyperlink ref="Q678" r:id="R1e988af122c74a79"/>
    <hyperlink ref="S678" r:id="Rdd78537986e2460c"/>
    <hyperlink ref="T678" r:id="R5f2edb6b5bc4402e"/>
    <hyperlink ref="V678" r:id="R4736aaaa9020401e"/>
    <hyperlink ref="A679" r:id="Rab49a63c4cc94be1"/>
    <hyperlink ref="E679" r:id="R45c1df4d499b45d4"/>
    <hyperlink ref="Q679" r:id="R46b8df5d16e34f05"/>
    <hyperlink ref="S679" r:id="R46f31fcd5df745b7"/>
    <hyperlink ref="T679" r:id="Rbd84095e8c9d43d1"/>
    <hyperlink ref="V679" r:id="R1e15992a7715441e"/>
    <hyperlink ref="A680" r:id="R280ca40e636a4e27"/>
    <hyperlink ref="E680" r:id="R2452340446584017"/>
    <hyperlink ref="Q680" r:id="Reb6ad8c7a7ea42ef"/>
    <hyperlink ref="S680" r:id="Rd6d5d94d8811493f"/>
    <hyperlink ref="T680" r:id="Rad548942842d4fe1"/>
    <hyperlink ref="V680" r:id="R7c07084f77ab4f8d"/>
    <hyperlink ref="A681" r:id="Reaa510c43a2d4312"/>
    <hyperlink ref="E681" r:id="Rbeac11acca1b4591"/>
    <hyperlink ref="S681" r:id="R411931ad80ca4412"/>
    <hyperlink ref="T681" r:id="Rf1d4486b52e543b3"/>
    <hyperlink ref="V681" r:id="R58f84cfb76894a80"/>
    <hyperlink ref="A682" r:id="R964c7ed707a444a6"/>
    <hyperlink ref="E682" r:id="Rf1ede793723c474a"/>
    <hyperlink ref="Q682" r:id="R541bd4a53b954810"/>
    <hyperlink ref="S682" r:id="R12a83ea6d3c14c52"/>
    <hyperlink ref="T682" r:id="R2061697c4e404d67"/>
    <hyperlink ref="V682" r:id="R855a8354eb5d4560"/>
    <hyperlink ref="A683" r:id="R2f90ff4a116047ae"/>
    <hyperlink ref="E683" r:id="Rd4e5d785ba3f4921"/>
    <hyperlink ref="Q683" r:id="Re9ec0a3e182a4471"/>
    <hyperlink ref="S683" r:id="R36ddbf2854bc47b5"/>
    <hyperlink ref="T683" r:id="R4b18f5ed8f594eeb"/>
    <hyperlink ref="V683" r:id="R3b9fc0d045ad4c83"/>
    <hyperlink ref="A684" r:id="R4a4b55b1ef9f4962"/>
    <hyperlink ref="E684" r:id="R6c4d1481b1e14d25"/>
    <hyperlink ref="Q684" r:id="Re7df3358eb3e4416"/>
    <hyperlink ref="S684" r:id="R5097df55e69b4a51"/>
    <hyperlink ref="T684" r:id="Rd6d9605352a1464f"/>
    <hyperlink ref="V684" r:id="Rdcbb95d88cf044ac"/>
    <hyperlink ref="A685" r:id="Ref86763aca474aa2"/>
    <hyperlink ref="E685" r:id="R08f9662a7f2a4c7e"/>
    <hyperlink ref="Q685" r:id="R86d08f6cc5d842a0"/>
    <hyperlink ref="S685" r:id="R26cfb61386c946ee"/>
    <hyperlink ref="T685" r:id="R5f3b3729418a4b1b"/>
    <hyperlink ref="V685" r:id="R156bd3a363f144fa"/>
    <hyperlink ref="A686" r:id="Rf2f3578f2fcd4c9a"/>
    <hyperlink ref="E686" r:id="R48eff2f477c84026"/>
    <hyperlink ref="Q686" r:id="R1fb7c5bfb34d4c65"/>
    <hyperlink ref="S686" r:id="R52414309fdff48a1"/>
    <hyperlink ref="T686" r:id="R62638076f2eb4b71"/>
    <hyperlink ref="V686" r:id="Rf2332d38803e425d"/>
    <hyperlink ref="A687" r:id="R04d82abb3cc74ef8"/>
    <hyperlink ref="E687" r:id="R9dcc6de7428341a8"/>
    <hyperlink ref="Q687" r:id="R139ed304a0454739"/>
    <hyperlink ref="S687" r:id="R18ca35a41e514615"/>
    <hyperlink ref="T687" r:id="R631d559ee798405f"/>
    <hyperlink ref="V687" r:id="Rb74bcc53386a4dcf"/>
    <hyperlink ref="A688" r:id="R860073358d4342d6"/>
    <hyperlink ref="E688" r:id="Rf956b84f13ed439d"/>
    <hyperlink ref="Q688" r:id="R5dc9b7a319364af4"/>
    <hyperlink ref="S688" r:id="R7145441ddde8469c"/>
    <hyperlink ref="T688" r:id="R5487ecb0a308472f"/>
    <hyperlink ref="V688" r:id="R2a05d341be4946ba"/>
    <hyperlink ref="A689" r:id="Rd89fc689a2134cfa"/>
    <hyperlink ref="E689" r:id="Rd3dbfc07c0f7406e"/>
    <hyperlink ref="Q689" r:id="Rd0a6f863a8bc4efd"/>
    <hyperlink ref="S689" r:id="R38584c37ccc54660"/>
    <hyperlink ref="T689" r:id="R28640fe6d81e4c9b"/>
    <hyperlink ref="V689" r:id="R833f4e2a20574fe4"/>
    <hyperlink ref="A690" r:id="Ref227f7d0e8147fa"/>
    <hyperlink ref="E690" r:id="R0c96d854cea34b88"/>
    <hyperlink ref="S690" r:id="Red1b3e10f87549d3"/>
    <hyperlink ref="T690" r:id="R862c5653be58477e"/>
    <hyperlink ref="V690" r:id="R2c99657e45be4adf"/>
    <hyperlink ref="A691" r:id="Rd193bcfebf0445f7"/>
    <hyperlink ref="E691" r:id="R0eb879e65c244a90"/>
    <hyperlink ref="Q691" r:id="Rdefe2e1ed0ee48d6"/>
    <hyperlink ref="S691" r:id="Rd7d2960b7a0d4ef1"/>
    <hyperlink ref="T691" r:id="Rf029b635d0594bb7"/>
    <hyperlink ref="V691" r:id="Rb146029e1f98441e"/>
    <hyperlink ref="A692" r:id="R4c73aad28e0c421c"/>
    <hyperlink ref="E692" r:id="Rcc1416b4853e4212"/>
    <hyperlink ref="Q692" r:id="Ree86fa17c57f4c5e"/>
    <hyperlink ref="S692" r:id="R51ce2248d78b4105"/>
    <hyperlink ref="T692" r:id="Rd54c07c5c49b4aec"/>
    <hyperlink ref="V692" r:id="Raaaf5ffc83ea44c6"/>
    <hyperlink ref="A693" r:id="R05d0c53f1159413d"/>
    <hyperlink ref="E693" r:id="R6d3ce2af85e841df"/>
    <hyperlink ref="Q693" r:id="Re2c2c9abad344dee"/>
    <hyperlink ref="S693" r:id="R9782cc5da6874752"/>
    <hyperlink ref="T693" r:id="Ra48bf3bc0b0b4dd8"/>
    <hyperlink ref="V693" r:id="Rcbdd1c9b551d4e31"/>
    <hyperlink ref="A694" r:id="Rc65bb7a6a3024633"/>
    <hyperlink ref="E694" r:id="R8c57dc87a9814203"/>
    <hyperlink ref="S694" r:id="Rb0ef97602fef487a"/>
    <hyperlink ref="T694" r:id="R81d4a188680a43f2"/>
    <hyperlink ref="V694" r:id="R37adbc450f064b0b"/>
    <hyperlink ref="A695" r:id="R7bc7e2dc8c534af1"/>
    <hyperlink ref="E695" r:id="R03e90796009245d7"/>
    <hyperlink ref="Q695" r:id="R71af23e5bf9e47cd"/>
    <hyperlink ref="S695" r:id="Rf2868e7b15664397"/>
    <hyperlink ref="T695" r:id="Rbb511662c5d04faa"/>
    <hyperlink ref="V695" r:id="R470f0107e9374adb"/>
    <hyperlink ref="A696" r:id="R7107af5713164657"/>
    <hyperlink ref="E696" r:id="R74f319ed3ff14fae"/>
    <hyperlink ref="Q696" r:id="R7682c2c28a294f00"/>
    <hyperlink ref="S696" r:id="R3bb8e465656e44be"/>
    <hyperlink ref="T696" r:id="Re70205c691de4570"/>
    <hyperlink ref="V696" r:id="R3951e9e786a84776"/>
    <hyperlink ref="A697" r:id="R73ed7fdb53c94dd8"/>
    <hyperlink ref="E697" r:id="Re0f6155a855644b3"/>
    <hyperlink ref="Q697" r:id="Re162ff4351a145e8"/>
    <hyperlink ref="S697" r:id="Rbdee4c0cdb8e4f6d"/>
    <hyperlink ref="T697" r:id="Ra20ea9532db8461f"/>
    <hyperlink ref="A698" r:id="Rfdc694ebe31b4737"/>
    <hyperlink ref="E698" r:id="Rf2c12708f9d744d8"/>
    <hyperlink ref="Q698" r:id="R614e6b55b3714448"/>
    <hyperlink ref="S698" r:id="R60bd1499ea3a49df"/>
    <hyperlink ref="T698" r:id="R4277e9bf1d1049ea"/>
    <hyperlink ref="V698" r:id="Rd1d53e7150f74121"/>
    <hyperlink ref="A699" r:id="R49679ef1375742b4"/>
    <hyperlink ref="E699" r:id="R91e11e4ca691428f"/>
    <hyperlink ref="Q699" r:id="R560576618d264e28"/>
    <hyperlink ref="S699" r:id="Rb34ebd2b129e44a8"/>
    <hyperlink ref="T699" r:id="R128d2701fe3a4a42"/>
    <hyperlink ref="V699" r:id="Rb01e335fd5954f8a"/>
    <hyperlink ref="A700" r:id="Rd0bbb31c4f7348c6"/>
    <hyperlink ref="E700" r:id="Rbc55eecc9d694bc8"/>
    <hyperlink ref="Q700" r:id="Red4906a9d49c4598"/>
    <hyperlink ref="S700" r:id="Rff9f49b60c314b96"/>
    <hyperlink ref="T700" r:id="R4c0b941a31454167"/>
    <hyperlink ref="V700" r:id="R8e16896a04e348e4"/>
    <hyperlink ref="A701" r:id="R285cbe7dabb64f76"/>
    <hyperlink ref="E701" r:id="Rf0311f7d4c7a4c80"/>
    <hyperlink ref="Q701" r:id="R239ed9390b814cb5"/>
    <hyperlink ref="S701" r:id="Rc37319ad02364316"/>
    <hyperlink ref="T701" r:id="R14fbc9fcc1574db8"/>
    <hyperlink ref="V701" r:id="R860d221b88294f02"/>
    <hyperlink ref="A702" r:id="R8a8fc9a04a604f47"/>
    <hyperlink ref="E702" r:id="R5e97a079d1fe4a92"/>
    <hyperlink ref="Q702" r:id="R29cb91c8455e4c9b"/>
    <hyperlink ref="R702" r:id="R2904256df12c43b5"/>
    <hyperlink ref="S702" r:id="R6ae3581a1da14779"/>
    <hyperlink ref="T702" r:id="R1503bb7b579c4565"/>
    <hyperlink ref="V702" r:id="R866118e96bda4fd1"/>
    <hyperlink ref="A703" r:id="Reddc926dc4a14306"/>
    <hyperlink ref="E703" r:id="R216f585561df4f8d"/>
    <hyperlink ref="S703" r:id="R81dc1de46f734915"/>
    <hyperlink ref="T703" r:id="R3bc212e322ce4b21"/>
    <hyperlink ref="V703" r:id="Re0515551459149d0"/>
    <hyperlink ref="A704" r:id="R725ff5cd763f470d"/>
    <hyperlink ref="E704" r:id="R2cf666aaead04694"/>
    <hyperlink ref="Q704" r:id="Ra905f80f7b7741a2"/>
    <hyperlink ref="S704" r:id="R4834947689694c00"/>
    <hyperlink ref="T704" r:id="Raa57f2dd919b4dcc"/>
    <hyperlink ref="V704" r:id="R52d3df664b094abe"/>
    <hyperlink ref="A705" r:id="Rcdc431f73615435f"/>
    <hyperlink ref="E705" r:id="R8e481ffd02d34245"/>
    <hyperlink ref="Q705" r:id="Rc9a2afbd7fab49df"/>
    <hyperlink ref="S705" r:id="Red0d04bf52884a04"/>
    <hyperlink ref="T705" r:id="Rb2dea918b9814384"/>
    <hyperlink ref="V705" r:id="Reeb516054ebc4e9e"/>
    <hyperlink ref="A706" r:id="R7fde8204ba734bf8"/>
    <hyperlink ref="E706" r:id="R61936deacdff4e85"/>
    <hyperlink ref="Q706" r:id="Ra3388983e10c45db"/>
    <hyperlink ref="S706" r:id="R36937a5be74149f8"/>
    <hyperlink ref="T706" r:id="Rb55f8913c4044c0b"/>
    <hyperlink ref="V706" r:id="Re2549990bb604174"/>
    <hyperlink ref="A707" r:id="R17298bdbdf5f4a6a"/>
    <hyperlink ref="E707" r:id="Rc1dad2137c2d4a72"/>
    <hyperlink ref="A708" r:id="Re2831fb6d7fa42f7"/>
    <hyperlink ref="E708" r:id="Ra91e0b6662254965"/>
    <hyperlink ref="Q708" r:id="Rfaa4ae7f833b44b2"/>
    <hyperlink ref="R708" r:id="Rda0d07a77a5c40f3"/>
    <hyperlink ref="S708" r:id="R4b5255cec4944ae8"/>
    <hyperlink ref="V708" r:id="Rb589fc2fed14451a"/>
    <hyperlink ref="A709" r:id="Re2bb97831da84b06"/>
    <hyperlink ref="E709" r:id="R022e25e5d75c4f7a"/>
    <hyperlink ref="Q709" r:id="R0cb97e6c639d4944"/>
    <hyperlink ref="A710" r:id="R8d8253028d52489d"/>
    <hyperlink ref="E710" r:id="R6815ccfc95ef4c98"/>
    <hyperlink ref="Q710" r:id="Rd551341a60884b20"/>
    <hyperlink ref="S710" r:id="R8f031e5209484cc5"/>
    <hyperlink ref="T710" r:id="R4945c7a4286b4ea6"/>
    <hyperlink ref="V710" r:id="R4dd4df8338954299"/>
    <hyperlink ref="A711" r:id="R3f7bbe0157e240f9"/>
    <hyperlink ref="E711" r:id="Rd732e011829a4239"/>
    <hyperlink ref="Q711" r:id="R28307d1df4934b69"/>
    <hyperlink ref="S711" r:id="R5f1c63477cc648a7"/>
    <hyperlink ref="T711" r:id="R695e6eb8b8394780"/>
    <hyperlink ref="V711" r:id="Rd23f2668a3d34fb3"/>
    <hyperlink ref="A712" r:id="R46f6e494c8de42ea"/>
    <hyperlink ref="E712" r:id="Rdc1e24ae8eff4d92"/>
    <hyperlink ref="Q712" r:id="R3b0f973ecbc84ee8"/>
    <hyperlink ref="S712" r:id="R63b9b02911c849da"/>
    <hyperlink ref="T712" r:id="R9aab5e75e6e64653"/>
    <hyperlink ref="V712" r:id="R716cb909350f483b"/>
    <hyperlink ref="A713" r:id="Rc401bfae459f4ad6"/>
    <hyperlink ref="E713" r:id="R15f0a0f4eb4d4fc5"/>
    <hyperlink ref="Q713" r:id="R90690c87c6db40cb"/>
    <hyperlink ref="S713" r:id="Re2311685de414e14"/>
    <hyperlink ref="T713" r:id="Ra160fd2e120e4a58"/>
    <hyperlink ref="V713" r:id="R3d8b7344fd384bac"/>
    <hyperlink ref="A714" r:id="Ra037b52446734af1"/>
    <hyperlink ref="E714" r:id="R5f1ed9c34e0a404d"/>
    <hyperlink ref="Q714" r:id="Rc0e99e5d9cc7470e"/>
    <hyperlink ref="S714" r:id="R794db7a88ad54b8f"/>
    <hyperlink ref="T714" r:id="R4a3c0f300de04cd5"/>
    <hyperlink ref="V714" r:id="Rc583324d9e304d03"/>
    <hyperlink ref="A715" r:id="R27da8ca096574cd9"/>
    <hyperlink ref="E715" r:id="R4233cbb197a84cc8"/>
    <hyperlink ref="Q715" r:id="Rd26a386443f1479c"/>
    <hyperlink ref="S715" r:id="R7ae0a00339fa4e92"/>
    <hyperlink ref="T715" r:id="R5554eac9c4004556"/>
    <hyperlink ref="V715" r:id="R22b0bb36b9564fe0"/>
    <hyperlink ref="A716" r:id="R0806b11fc69a4ec5"/>
    <hyperlink ref="E716" r:id="Rc0f05fa149254a86"/>
    <hyperlink ref="Q716" r:id="R879b5744181946c5"/>
    <hyperlink ref="S716" r:id="Rdc3af8e1edfd466c"/>
    <hyperlink ref="T716" r:id="R65b85ed67f7b42f7"/>
    <hyperlink ref="A717" r:id="R03cffd92408f4d0a"/>
    <hyperlink ref="E717" r:id="Reb99d8fdb24548d4"/>
    <hyperlink ref="Q717" r:id="R0a0efed81e2041e5"/>
    <hyperlink ref="S717" r:id="R6a9f6cad2a004b64"/>
    <hyperlink ref="T717" r:id="R9a15fa96eba54c93"/>
    <hyperlink ref="V717" r:id="Rdd32146e9819437b"/>
    <hyperlink ref="A718" r:id="Ra66b278a54064c92"/>
    <hyperlink ref="E718" r:id="R8eb0129e01044b3d"/>
    <hyperlink ref="Q718" r:id="R9e15db32aa104dcd"/>
    <hyperlink ref="S718" r:id="R071a16c434bf4ec7"/>
    <hyperlink ref="T718" r:id="R9ea77b4653944445"/>
    <hyperlink ref="A719" r:id="R10abb286524b4b9d"/>
    <hyperlink ref="E719" r:id="R2b8dcc6a11cf4ec3"/>
    <hyperlink ref="Q719" r:id="Rd948d2ac2b384b62"/>
    <hyperlink ref="S719" r:id="R142a1ab431a94153"/>
    <hyperlink ref="T719" r:id="Rb89c893d77aa47be"/>
    <hyperlink ref="V719" r:id="R998847fdb7cf4013"/>
    <hyperlink ref="A720" r:id="R02b7e767f9c849fb"/>
    <hyperlink ref="E720" r:id="Rfa601636548f4c0c"/>
    <hyperlink ref="Q720" r:id="R39df2eb71b0f46af"/>
    <hyperlink ref="S720" r:id="Rf5f8e39d917b4b60"/>
    <hyperlink ref="T720" r:id="Rcd6ced55dd6440d3"/>
    <hyperlink ref="A721" r:id="R594bc6c5d6c24cbd"/>
    <hyperlink ref="E721" r:id="R6bbaed575ab4440d"/>
    <hyperlink ref="Q721" r:id="R9142ac225c6941c3"/>
    <hyperlink ref="S721" r:id="R36b228e7512a463a"/>
    <hyperlink ref="T721" r:id="Rcf3e812c5ca648f5"/>
    <hyperlink ref="V721" r:id="R08b04d2689d34a41"/>
    <hyperlink ref="A722" r:id="R101158234c28444c"/>
    <hyperlink ref="E722" r:id="R04207f29721545e0"/>
    <hyperlink ref="S722" r:id="R9e6e463177a84abe"/>
    <hyperlink ref="T722" r:id="Ra88638b374a1484c"/>
    <hyperlink ref="V722" r:id="R8f7345f5808a466b"/>
    <hyperlink ref="A723" r:id="R3d71ac8a876a4320"/>
    <hyperlink ref="E723" r:id="R71824881f2e24a39"/>
    <hyperlink ref="Q723" r:id="Ra576b68e087a4b42"/>
    <hyperlink ref="S723" r:id="Rfebf3bc605a446b1"/>
    <hyperlink ref="T723" r:id="R76b3387c9ce04150"/>
    <hyperlink ref="V723" r:id="R003468b855934ec0"/>
    <hyperlink ref="A724" r:id="R50084c7b62b64165"/>
    <hyperlink ref="E724" r:id="Rf4083e451e7a486b"/>
    <hyperlink ref="Q724" r:id="Rb92f2bdf69994251"/>
    <hyperlink ref="S724" r:id="R85c14815520c4718"/>
    <hyperlink ref="T724" r:id="R19768b9973784aa7"/>
    <hyperlink ref="V724" r:id="Rb083c43011cd444f"/>
    <hyperlink ref="A725" r:id="Rb890e71a12d04a00"/>
    <hyperlink ref="E725" r:id="R37b45384c1b04fbe"/>
    <hyperlink ref="Q725" r:id="R918c9022988e4fe1"/>
    <hyperlink ref="S725" r:id="Rc7062ff66d4342f2"/>
    <hyperlink ref="T725" r:id="Rc8ac7777acb04cb3"/>
    <hyperlink ref="V725" r:id="Rf0916cf8986b4d3f"/>
    <hyperlink ref="A726" r:id="R7aeea4df8c224a03"/>
    <hyperlink ref="E726" r:id="R37c1538701b44223"/>
    <hyperlink ref="Q726" r:id="R9d0822f6d19240da"/>
    <hyperlink ref="S726" r:id="R41cb49a9389049bb"/>
    <hyperlink ref="T726" r:id="R47f525633c4f473f"/>
    <hyperlink ref="V726" r:id="Ra6a4052d1ba94500"/>
    <hyperlink ref="A727" r:id="R448587bc56c044d0"/>
    <hyperlink ref="E727" r:id="Rdae54346a0bf41fe"/>
    <hyperlink ref="Q727" r:id="Rdfeb126a46e64e2c"/>
    <hyperlink ref="S727" r:id="R63379792cd8846c9"/>
    <hyperlink ref="T727" r:id="R3e38612be7f64105"/>
    <hyperlink ref="V727" r:id="R7da690bd611245dd"/>
    <hyperlink ref="A728" r:id="R8c29bdfd2abd4ff1"/>
    <hyperlink ref="E728" r:id="R38ba0c8a86f748ad"/>
    <hyperlink ref="Q728" r:id="R443a0c42f1db405e"/>
    <hyperlink ref="S728" r:id="Rb270c44456f84618"/>
    <hyperlink ref="T728" r:id="R8c428b4a6117489b"/>
    <hyperlink ref="V728" r:id="Rba1b455eb76d413f"/>
    <hyperlink ref="A729" r:id="Rd182b03ff3904da6"/>
    <hyperlink ref="E729" r:id="R77e8292f917a4504"/>
    <hyperlink ref="Q729" r:id="R49484eea4e6a40b2"/>
    <hyperlink ref="S729" r:id="Rbc4c5f5066204e2c"/>
    <hyperlink ref="T729" r:id="R336b59dad4784202"/>
    <hyperlink ref="V729" r:id="R00544fa84eb04f18"/>
    <hyperlink ref="A730" r:id="R204900c4d6b84978"/>
    <hyperlink ref="E730" r:id="Rcf8cd5b169914304"/>
    <hyperlink ref="Q730" r:id="Rbabb40642b894984"/>
    <hyperlink ref="S730" r:id="R7131dc3c03d041f7"/>
    <hyperlink ref="T730" r:id="R65797f4fd6284b41"/>
    <hyperlink ref="V730" r:id="Rdf8e7a8f9d9d49c8"/>
    <hyperlink ref="A731" r:id="Re673f8ba44a74970"/>
    <hyperlink ref="E731" r:id="Rcd23526422fe4eaf"/>
    <hyperlink ref="Q731" r:id="Re5e8deaa8b51483d"/>
    <hyperlink ref="S731" r:id="R533cff3d6b2f4012"/>
    <hyperlink ref="T731" r:id="R421d887514cc480d"/>
    <hyperlink ref="V731" r:id="Ra77d044351bf435f"/>
    <hyperlink ref="A732" r:id="R9532f07d4ee744c3"/>
    <hyperlink ref="E732" r:id="Re671a0aa67ca44c1"/>
    <hyperlink ref="Q732" r:id="R3fe16f1216c94259"/>
    <hyperlink ref="S732" r:id="Rf170c1ddc6a84007"/>
    <hyperlink ref="T732" r:id="R288cb31883364782"/>
    <hyperlink ref="A733" r:id="Rf47ce9035b1e40c7"/>
    <hyperlink ref="E733" r:id="R424d248981724040"/>
    <hyperlink ref="Q733" r:id="R40dc834357ee4f32"/>
    <hyperlink ref="S733" r:id="Rf3282e481bcb40dd"/>
    <hyperlink ref="T733" r:id="R300b45f048c24428"/>
    <hyperlink ref="A734" r:id="R2129596f4de94d9b"/>
    <hyperlink ref="E734" r:id="Rd4666ffb835740ca"/>
    <hyperlink ref="Q734" r:id="R401d8b9b8b4e4ebc"/>
    <hyperlink ref="S734" r:id="Rc40affb8d8804292"/>
    <hyperlink ref="T734" r:id="Ra41e287310f342bd"/>
    <hyperlink ref="V734" r:id="R5d4df536a0794390"/>
    <hyperlink ref="A735" r:id="R1569cce489574861"/>
    <hyperlink ref="E735" r:id="R9770a748f70243c8"/>
    <hyperlink ref="Q735" r:id="R212fa3d74134410b"/>
    <hyperlink ref="S735" r:id="R901928dc5b8e43b4"/>
    <hyperlink ref="T735" r:id="R271ca31edf65432e"/>
    <hyperlink ref="V735" r:id="Ra9fee0e7efb54ed3"/>
    <hyperlink ref="A736" r:id="Rdf3d4329dfcb4efc"/>
    <hyperlink ref="E736" r:id="Rc01fee7e0ab846f0"/>
    <hyperlink ref="Q736" r:id="R8a36f981188c4d44"/>
    <hyperlink ref="S736" r:id="Rfb5ab143f9b0479f"/>
    <hyperlink ref="T736" r:id="Rbb001f0c5365429e"/>
    <hyperlink ref="V736" r:id="R12077c6a5c384b29"/>
    <hyperlink ref="E737" r:id="R17e2f8a4167e413e"/>
    <hyperlink ref="S737" r:id="R27c64800c779477d"/>
    <hyperlink ref="T737" r:id="Rf20b7866fb19491a"/>
    <hyperlink ref="V737" r:id="R94465a8aef3d4f21"/>
    <hyperlink ref="A738" r:id="Reb94dc7853ad4744"/>
    <hyperlink ref="E738" r:id="R45d9da343fdc49cb"/>
    <hyperlink ref="Q738" r:id="R257bb3528ec64221"/>
    <hyperlink ref="S738" r:id="R2551147f64e24a40"/>
    <hyperlink ref="T738" r:id="R82ee4ea3c8b947b7"/>
    <hyperlink ref="V738" r:id="Rc6e139a45b0d45b5"/>
    <hyperlink ref="A739" r:id="Rd483ba93eb364d26"/>
    <hyperlink ref="E739" r:id="R9bb07a8a4c774c91"/>
    <hyperlink ref="Q739" r:id="Rb049da3c45a34b1c"/>
    <hyperlink ref="S739" r:id="R6432e0047b544614"/>
    <hyperlink ref="T739" r:id="Rb3c13cfe24c44dee"/>
    <hyperlink ref="V739" r:id="Rbd5fde54b276484d"/>
    <hyperlink ref="A740" r:id="Rc0e3bdd62efa4f69"/>
    <hyperlink ref="E740" r:id="Re1557f1601014163"/>
    <hyperlink ref="S740" r:id="R9d80cc0a0886495c"/>
    <hyperlink ref="T740" r:id="R42ec9f67a4d04401"/>
    <hyperlink ref="V740" r:id="Rd41cdcdce55e4998"/>
    <hyperlink ref="A741" r:id="R6eb9ca2e996b44a3"/>
    <hyperlink ref="E741" r:id="R8c95376b934746eb"/>
    <hyperlink ref="Q741" r:id="R34f1f9af63ac47cc"/>
    <hyperlink ref="R741" r:id="R6d0a09aa1d8946f8"/>
    <hyperlink ref="S741" r:id="Rac219e5ebf444a03"/>
    <hyperlink ref="T741" r:id="Rd528fea7fb2b4cda"/>
    <hyperlink ref="V741" r:id="R583ba6d0f660496f"/>
    <hyperlink ref="A742" r:id="R9bb1559d5bd84837"/>
    <hyperlink ref="E742" r:id="Rc63fd2b2a89746e6"/>
    <hyperlink ref="Q742" r:id="R962ffddc6958441d"/>
    <hyperlink ref="S742" r:id="R3014d4eb034c49d2"/>
    <hyperlink ref="T742" r:id="Rd19ee4cb9f504469"/>
    <hyperlink ref="V742" r:id="Rfd764942b6704ccc"/>
    <hyperlink ref="A743" r:id="R4da16a05c4314fa0"/>
    <hyperlink ref="E743" r:id="R87217461c4524f98"/>
    <hyperlink ref="Q743" r:id="R930d4a18f7d74fd9"/>
    <hyperlink ref="S743" r:id="Re965c303a54747e9"/>
    <hyperlink ref="T743" r:id="Rf27251af10144cce"/>
    <hyperlink ref="V743" r:id="Rae410781ce264654"/>
    <hyperlink ref="A744" r:id="R7adeffe738e245b2"/>
    <hyperlink ref="E744" r:id="R2988ce5def2b4277"/>
    <hyperlink ref="Q744" r:id="Rbdd7779578d24084"/>
    <hyperlink ref="S744" r:id="R29feac79e6aa4db4"/>
    <hyperlink ref="T744" r:id="Rf582dd673ae847a9"/>
    <hyperlink ref="V744" r:id="Rabc3f62e82d24b36"/>
    <hyperlink ref="A745" r:id="Rb364f76bb23d47dc"/>
    <hyperlink ref="E745" r:id="Ra2615e3861ae4bca"/>
    <hyperlink ref="S745" r:id="Rc94eb558ae5249cb"/>
    <hyperlink ref="T745" r:id="R06a31d1ec9ba4092"/>
    <hyperlink ref="V745" r:id="R62e6a532a70d4124"/>
    <hyperlink ref="A746" r:id="Ra36e220a737a4b84"/>
    <hyperlink ref="E746" r:id="R1fe2bdb56d964eb7"/>
    <hyperlink ref="Q746" r:id="Re3f8e01c10814453"/>
    <hyperlink ref="S746" r:id="R0e41bb8a66ae4028"/>
    <hyperlink ref="T746" r:id="R0c46f1d5f60e423a"/>
    <hyperlink ref="V746" r:id="R3fb760c252364cd2"/>
    <hyperlink ref="A747" r:id="Rd49c04781b2242af"/>
    <hyperlink ref="E747" r:id="R14f61b666a614666"/>
    <hyperlink ref="A748" r:id="R06b843376c6e4999"/>
    <hyperlink ref="E748" r:id="R6ce2faf4085a4852"/>
    <hyperlink ref="Q748" r:id="R5d33bb802b634676"/>
    <hyperlink ref="R748" r:id="R4c3d5571bee049fd"/>
    <hyperlink ref="S748" r:id="R461a9fc72f3845b5"/>
    <hyperlink ref="T748" r:id="Rdc66210bbc9845d3"/>
    <hyperlink ref="V748" r:id="R96d383f3ac314c88"/>
    <hyperlink ref="A749" r:id="R882aeed5034340f2"/>
    <hyperlink ref="E749" r:id="Rb7f90602d89a4db7"/>
    <hyperlink ref="Q749" r:id="Refcba05caa2341f1"/>
    <hyperlink ref="S749" r:id="Rb177bcfd52154705"/>
    <hyperlink ref="T749" r:id="Rf6573272c61648ee"/>
    <hyperlink ref="V749" r:id="Rea7347db4a7d4d2b"/>
    <hyperlink ref="A750" r:id="R5fb90c03ecad475e"/>
    <hyperlink ref="E750" r:id="Rab408ae962a84653"/>
    <hyperlink ref="Q750" r:id="Rb190af55635048cf"/>
    <hyperlink ref="S750" r:id="Rc69aa5630214463b"/>
    <hyperlink ref="T750" r:id="Rc2295dc38d9a4a91"/>
    <hyperlink ref="V750" r:id="R1d5df4643419456f"/>
    <hyperlink ref="A751" r:id="Rb069badfe7314855"/>
    <hyperlink ref="E751" r:id="Ra9f4bc11f4a44082"/>
    <hyperlink ref="Q751" r:id="Raf3712b2bf00457f"/>
    <hyperlink ref="R751" r:id="R6ce03555a2154624"/>
    <hyperlink ref="S751" r:id="R6d01016d5a144c91"/>
    <hyperlink ref="T751" r:id="Rcaff85effb9943d8"/>
    <hyperlink ref="V751" r:id="R65a3ce1597d74bd7"/>
    <hyperlink ref="A752" r:id="R1b05912ddc674960"/>
    <hyperlink ref="E752" r:id="R6bc22e95b6a74448"/>
    <hyperlink ref="Q752" r:id="Redf36abc019c42e6"/>
    <hyperlink ref="S752" r:id="R317032cbce504dcd"/>
    <hyperlink ref="T752" r:id="R7bb1585b44e8463a"/>
    <hyperlink ref="V752" r:id="R9cffc187274f46bb"/>
    <hyperlink ref="A753" r:id="R7070d7565e074ac1"/>
    <hyperlink ref="E753" r:id="R65b98f173fea4d10"/>
    <hyperlink ref="Q753" r:id="Rcaac9ebf57054ca9"/>
    <hyperlink ref="S753" r:id="Rd8648ddc36ad4df8"/>
    <hyperlink ref="T753" r:id="R10a86be2d572459d"/>
    <hyperlink ref="V753" r:id="Raa4bacbe4c874c55"/>
    <hyperlink ref="A754" r:id="R7edaa7aa31864c81"/>
    <hyperlink ref="E754" r:id="Raf0eb229a8f34079"/>
    <hyperlink ref="Q754" r:id="Rc0c0ea604c0d47d9"/>
    <hyperlink ref="S754" r:id="R7868da5563044b33"/>
    <hyperlink ref="T754" r:id="R4fb9c55dac3c41c7"/>
    <hyperlink ref="V754" r:id="R5aef00f9947148b5"/>
    <hyperlink ref="A755" r:id="R7bc75150b7ba40e3"/>
    <hyperlink ref="E755" r:id="R8d0d851d6bad4697"/>
    <hyperlink ref="Q755" r:id="Rde918a2145044c95"/>
    <hyperlink ref="S755" r:id="R5531f420f54746db"/>
    <hyperlink ref="T755" r:id="R75ed632acf004396"/>
    <hyperlink ref="V755" r:id="Ra691954f3e534365"/>
    <hyperlink ref="A756" r:id="R895d6654613e4903"/>
    <hyperlink ref="E756" r:id="R544219d1973c42be"/>
    <hyperlink ref="Q756" r:id="R9d98fae8bfef4a94"/>
    <hyperlink ref="S756" r:id="Re00a0e1b5e44482f"/>
    <hyperlink ref="T756" r:id="R8b8e0d11bae84f45"/>
    <hyperlink ref="V756" r:id="R6bad42fee5d841d9"/>
    <hyperlink ref="A757" r:id="R2251efbcc1a34efa"/>
    <hyperlink ref="E757" r:id="R13ca7222153546c2"/>
    <hyperlink ref="Q757" r:id="Rb11b6026ed1a4751"/>
    <hyperlink ref="S757" r:id="R2741e564dd8247d7"/>
    <hyperlink ref="T757" r:id="Rec7e183db2be4d7d"/>
    <hyperlink ref="V757" r:id="R100189588e5948b1"/>
    <hyperlink ref="A758" r:id="Ra996f35fd5364205"/>
    <hyperlink ref="E758" r:id="Rd027e08417e045a6"/>
    <hyperlink ref="Q758" r:id="Rdaf3078812dc4edb"/>
    <hyperlink ref="S758" r:id="R5cc6a240ac084f61"/>
    <hyperlink ref="T758" r:id="Rda3065938796461d"/>
    <hyperlink ref="V758" r:id="Rd6eed939e0cd4c0e"/>
    <hyperlink ref="A759" r:id="Rde5946abc0914ee8"/>
    <hyperlink ref="E759" r:id="R82b0381201e64344"/>
    <hyperlink ref="R759" r:id="R11f703da13294f94"/>
    <hyperlink ref="A760" r:id="R59b099ae84da481e"/>
    <hyperlink ref="E760" r:id="R23829b8e6de44956"/>
    <hyperlink ref="Q760" r:id="R8b4363f6f0ba4a51"/>
    <hyperlink ref="S760" r:id="Re07593c589874704"/>
    <hyperlink ref="T760" r:id="R4c9170648ceb45b2"/>
    <hyperlink ref="V760" r:id="R3a630f55e58e48d8"/>
    <hyperlink ref="A761" r:id="R0fea051863fa4778"/>
    <hyperlink ref="E761" r:id="Rcd9d8f4e3de745a1"/>
    <hyperlink ref="Q761" r:id="Re21c9b4c3e434077"/>
    <hyperlink ref="S761" r:id="Re9a8c7f24d3841a2"/>
    <hyperlink ref="T761" r:id="Rf54d17539549488d"/>
    <hyperlink ref="V761" r:id="R27ccd38604fe4219"/>
    <hyperlink ref="A762" r:id="Rfdef3fcc39bd4550"/>
    <hyperlink ref="E762" r:id="R51e57256cc9c4ac4"/>
    <hyperlink ref="Q762" r:id="Rd3cf2eec0f584bfe"/>
    <hyperlink ref="R762" r:id="R34b13c79debd4efc"/>
    <hyperlink ref="S762" r:id="R1e93f149f7c94ec7"/>
    <hyperlink ref="T762" r:id="Rd200175b43f643d3"/>
    <hyperlink ref="V762" r:id="R3121e458abfc4de0"/>
    <hyperlink ref="A763" r:id="R64bf10e8c9204593"/>
    <hyperlink ref="E763" r:id="R49498d2dcc9b4917"/>
    <hyperlink ref="Q763" r:id="Rd337b83972ed4009"/>
    <hyperlink ref="R763" r:id="Rafcc6e71cb9a4ce3"/>
    <hyperlink ref="S763" r:id="R20cfcdb4a65248cf"/>
    <hyperlink ref="T763" r:id="Rb1db68e365bb4977"/>
    <hyperlink ref="V763" r:id="Rb0540e246fd6452c"/>
    <hyperlink ref="A764" r:id="Raa503fd91a244f90"/>
    <hyperlink ref="E764" r:id="Rc56e9ccf870f4ad3"/>
    <hyperlink ref="Q764" r:id="Rfd2ae134523e477a"/>
    <hyperlink ref="R764" r:id="Rb3e29048a6964489"/>
    <hyperlink ref="S764" r:id="Rd24adb5b02b44868"/>
    <hyperlink ref="T764" r:id="Re0f4a69d7d484e4a"/>
    <hyperlink ref="V764" r:id="Rd0c3635012004a67"/>
    <hyperlink ref="A765" r:id="Red0b386d8f1945ce"/>
    <hyperlink ref="E765" r:id="Rbf64aeb5201148b0"/>
    <hyperlink ref="Q765" r:id="Rca2428e68f3a4431"/>
    <hyperlink ref="R765" r:id="R43cd7cc7dcd5405d"/>
    <hyperlink ref="S765" r:id="Rc1fa50712cd04aa9"/>
    <hyperlink ref="T765" r:id="R6ba13af913d34cf2"/>
    <hyperlink ref="V765" r:id="Rbaf703ba42a6470a"/>
    <hyperlink ref="A766" r:id="Rbb6dabaf4e6544f3"/>
    <hyperlink ref="E766" r:id="R7178b2a8c0da44fd"/>
    <hyperlink ref="A767" r:id="R0c16ed2a4afe48d9"/>
    <hyperlink ref="E767" r:id="R7065f9999634435c"/>
    <hyperlink ref="Q767" r:id="R5e1ca0c306b74ca9"/>
    <hyperlink ref="E768" r:id="R3134e5c25cd640d1"/>
    <hyperlink ref="E769" r:id="Rb1a76c5113b74bb8"/>
    <hyperlink ref="E770" r:id="Ra5b2a67be5b64d32"/>
    <hyperlink ref="A771" r:id="R11fb367215b0457c"/>
    <hyperlink ref="E771" r:id="R775a4e1c7a0741b7"/>
    <hyperlink ref="Q771" r:id="R89b6c4c05e3e4a2e"/>
    <hyperlink ref="S771" r:id="Rf57b3922663840f2"/>
    <hyperlink ref="T771" r:id="R6f77179e0f8e4879"/>
    <hyperlink ref="V771" r:id="R614e9b4a1e5a4258"/>
    <hyperlink ref="A772" r:id="R09baffa5b91e42f4"/>
    <hyperlink ref="E772" r:id="Rd3a36c5d11c5426a"/>
    <hyperlink ref="Q772" r:id="R581989bc1b3745a8"/>
    <hyperlink ref="S772" r:id="R8683f50c873a4d25"/>
    <hyperlink ref="T772" r:id="R57d92bbb97f14ac1"/>
    <hyperlink ref="V772" r:id="R0d8ff2c9e063412f"/>
    <hyperlink ref="A773" r:id="R8bab6eb779d04431"/>
    <hyperlink ref="E773" r:id="R621c7dd3ebef4fca"/>
    <hyperlink ref="Q773" r:id="R2d8ff03ff9e3463c"/>
    <hyperlink ref="S773" r:id="R1c747e44fc324082"/>
    <hyperlink ref="V773" r:id="Rf445512e668b4ccf"/>
    <hyperlink ref="A774" r:id="R8308614dfe764660"/>
    <hyperlink ref="E774" r:id="R69a2205cfa3d41be"/>
    <hyperlink ref="Q774" r:id="R00be6e3182154089"/>
    <hyperlink ref="S774" r:id="Rdbb7f3ae8d5c48a2"/>
    <hyperlink ref="T774" r:id="R4fea547f40644b86"/>
    <hyperlink ref="V774" r:id="Rfed032f007164669"/>
    <hyperlink ref="A775" r:id="R6937f87dffe64ad8"/>
    <hyperlink ref="E775" r:id="Rc6a297749dd7475e"/>
    <hyperlink ref="Q775" r:id="R04882e6ba7fd4f7e"/>
    <hyperlink ref="S775" r:id="R2def4338743e4c77"/>
    <hyperlink ref="T775" r:id="Rd3c6f8b1e11840d7"/>
    <hyperlink ref="V775" r:id="Re96834e8112a4da1"/>
    <hyperlink ref="A776" r:id="Rc67b26222f0a4392"/>
    <hyperlink ref="E776" r:id="R8acc3ef089a9489d"/>
    <hyperlink ref="Q776" r:id="R17b1ae61309648dc"/>
    <hyperlink ref="S776" r:id="R69b0ee2472434600"/>
    <hyperlink ref="T776" r:id="R79b1d6515a574027"/>
    <hyperlink ref="V776" r:id="Rf81375a94f514e2e"/>
    <hyperlink ref="E777" r:id="Rded2161476b44e32"/>
    <hyperlink ref="S777" r:id="Rffbb0caf82284b2e"/>
    <hyperlink ref="T777" r:id="R9b8bf4c0afb84a64"/>
    <hyperlink ref="V777" r:id="R1a984c1045454d09"/>
    <hyperlink ref="A778" r:id="R6a9eb87122b24e28"/>
    <hyperlink ref="E778" r:id="Rcad009fb166f45ad"/>
    <hyperlink ref="Q778" r:id="R6dfa18cfb10c458d"/>
    <hyperlink ref="S778" r:id="R0a0120e4ecfc4987"/>
    <hyperlink ref="T778" r:id="R2dcc3c5466d54355"/>
    <hyperlink ref="V778" r:id="R6f5ac1934e2442af"/>
    <hyperlink ref="A779" r:id="Rc0edc30e47544fe9"/>
    <hyperlink ref="E779" r:id="R7599e64dc11f47a9"/>
    <hyperlink ref="Q779" r:id="Ra9884c1820b3465e"/>
    <hyperlink ref="S779" r:id="R6118445dd3b74aec"/>
    <hyperlink ref="V779" r:id="R951a66fe45fd4c3a"/>
    <hyperlink ref="A780" r:id="R1a6ff967711d4324"/>
    <hyperlink ref="E780" r:id="Ra1c78a92b1ba4163"/>
    <hyperlink ref="Q780" r:id="R9eb0ceab91ef47e0"/>
    <hyperlink ref="S780" r:id="Rc328db7730f44be6"/>
    <hyperlink ref="T780" r:id="R16cdb33986e2428d"/>
    <hyperlink ref="V780" r:id="R5ef6890993594701"/>
    <hyperlink ref="A781" r:id="R5457fc19c61c48e3"/>
    <hyperlink ref="E781" r:id="R92948c7df5ee4f04"/>
    <hyperlink ref="Q781" r:id="R6282b9f7349e4698"/>
    <hyperlink ref="S781" r:id="Raa3f604dccf14cbc"/>
    <hyperlink ref="T781" r:id="Rbedb84ef4fcc4347"/>
    <hyperlink ref="V781" r:id="R942b3b6aa9ea4608"/>
    <hyperlink ref="A782" r:id="R02e75d8fc1c345ed"/>
    <hyperlink ref="E782" r:id="R05bc219eaee54471"/>
    <hyperlink ref="Q782" r:id="R2d6d910062c84b7f"/>
    <hyperlink ref="R782" r:id="R6df7acddc6b9432d"/>
    <hyperlink ref="S782" r:id="Ra57fbb7732ad469b"/>
    <hyperlink ref="T782" r:id="Rdb1a91a7ab514e9b"/>
    <hyperlink ref="V782" r:id="R381a1ec78c9646f6"/>
    <hyperlink ref="A783" r:id="Rc7cfcf11a80945b9"/>
    <hyperlink ref="E783" r:id="R2572cb97cdc84fff"/>
    <hyperlink ref="Q783" r:id="R6714446c1cf04f4b"/>
    <hyperlink ref="S783" r:id="R27dbaa319a3a4f3e"/>
    <hyperlink ref="T783" r:id="R5157144434554963"/>
    <hyperlink ref="A784" r:id="Rfdeffb57ddb54941"/>
    <hyperlink ref="E784" r:id="R9b2b95a4000d4bac"/>
    <hyperlink ref="Q784" r:id="R80b4eb0e42c84034"/>
    <hyperlink ref="S784" r:id="R007798b848a846d0"/>
    <hyperlink ref="T784" r:id="Rbcf5ed9d2d864aa2"/>
    <hyperlink ref="A785" r:id="R59ce480aff944504"/>
    <hyperlink ref="E785" r:id="Raff4b90866114bc4"/>
    <hyperlink ref="Q785" r:id="R99c5ebdc3a864d73"/>
    <hyperlink ref="S785" r:id="R08e2411e086d432c"/>
    <hyperlink ref="V785" r:id="R1a1095e6067f451b"/>
    <hyperlink ref="A786" r:id="R65145e87e11d4bc7"/>
    <hyperlink ref="E786" r:id="R3ee4ad6008634aef"/>
    <hyperlink ref="Q786" r:id="R2ec6becf63e549b0"/>
    <hyperlink ref="S786" r:id="R76e5b6e69cfc460f"/>
    <hyperlink ref="T786" r:id="R519c66c87f194947"/>
    <hyperlink ref="V786" r:id="Raea10a39a69a4182"/>
    <hyperlink ref="A787" r:id="R6a8a2529edec4f36"/>
    <hyperlink ref="E787" r:id="R567957e770f74761"/>
    <hyperlink ref="Q787" r:id="Rd63b60f5b3fc49df"/>
    <hyperlink ref="S787" r:id="R0e4bd8b789594330"/>
    <hyperlink ref="T787" r:id="Rd88eb136cfad4e46"/>
    <hyperlink ref="V787" r:id="R6f21548e93764021"/>
    <hyperlink ref="A788" r:id="R591db141a1f04b80"/>
    <hyperlink ref="E788" r:id="R9e508430d6914939"/>
    <hyperlink ref="Q788" r:id="Rf3e4d840dbc14d18"/>
    <hyperlink ref="S788" r:id="Ra05557576ea64d69"/>
    <hyperlink ref="T788" r:id="R37f88524df4f44d9"/>
    <hyperlink ref="V788" r:id="R573cf50c05464c15"/>
    <hyperlink ref="A789" r:id="Re2722651f99a405f"/>
    <hyperlink ref="E789" r:id="R47fbb5ef246a4fab"/>
    <hyperlink ref="Q789" r:id="R9bf51bc4089642b6"/>
    <hyperlink ref="S789" r:id="R063804ba821e4658"/>
    <hyperlink ref="T789" r:id="Rc335e94e45784b0c"/>
    <hyperlink ref="V789" r:id="R10f6358026d446af"/>
    <hyperlink ref="A790" r:id="R34659ed9d6e54682"/>
    <hyperlink ref="E790" r:id="R8b3a93950e724b5f"/>
    <hyperlink ref="Q790" r:id="Rced7c728cf8e4fd6"/>
    <hyperlink ref="S790" r:id="R35486995eb8c4cf1"/>
    <hyperlink ref="T790" r:id="Rc32638104e8445f5"/>
    <hyperlink ref="V790" r:id="R914aca66925a44fd"/>
    <hyperlink ref="E791" r:id="Rb8b385fecc8e45a9"/>
    <hyperlink ref="S791" r:id="R0af1697d21ff465c"/>
    <hyperlink ref="T791" r:id="R6f1097ab9bae4a61"/>
    <hyperlink ref="V791" r:id="R08904e66c90c4e1b"/>
    <hyperlink ref="E792" r:id="R6a231f26b38f4974"/>
    <hyperlink ref="S792" r:id="R659c5d265f984d90"/>
    <hyperlink ref="T792" r:id="R803ddec5abed49f4"/>
    <hyperlink ref="V792" r:id="R71f36c0a46ec49d4"/>
    <hyperlink ref="A793" r:id="R6ba63c63953c4676"/>
    <hyperlink ref="E793" r:id="R7b3c01f105484c5f"/>
    <hyperlink ref="Q793" r:id="Rad89d557784b4539"/>
    <hyperlink ref="R793" r:id="R6f7da31d6380479e"/>
    <hyperlink ref="S793" r:id="Raea2037eb93445bd"/>
    <hyperlink ref="T793" r:id="Re829b5a8b38a49e3"/>
    <hyperlink ref="V793" r:id="R73893fe2e1f041d1"/>
    <hyperlink ref="A794" r:id="R350cc5e5ec074c3b"/>
    <hyperlink ref="E794" r:id="Ra02764ed803d4d0b"/>
    <hyperlink ref="Q794" r:id="R7137bd1220654b42"/>
    <hyperlink ref="A795" r:id="R873df07d9b6e4682"/>
    <hyperlink ref="E795" r:id="R432832a4734d4435"/>
    <hyperlink ref="Q795" r:id="R8920e30665934422"/>
    <hyperlink ref="S795" r:id="Rb5e8602075744923"/>
    <hyperlink ref="T795" r:id="Rb2e384facd3e43a4"/>
    <hyperlink ref="V795" r:id="Re56767134c864ce4"/>
    <hyperlink ref="A796" r:id="R3998d148806e423a"/>
    <hyperlink ref="E796" r:id="Rfc15cfb9dc994a58"/>
    <hyperlink ref="Q796" r:id="R6d782bdba9854972"/>
    <hyperlink ref="R796" r:id="R559ebe1b6cee4088"/>
    <hyperlink ref="S796" r:id="R119166253cca4d92"/>
    <hyperlink ref="T796" r:id="Rc7950f0f7e3f4493"/>
    <hyperlink ref="V796" r:id="R069fcdbf77334103"/>
    <hyperlink ref="A797" r:id="R0f66250e467f4eaa"/>
    <hyperlink ref="E797" r:id="Rdc9194f15d484934"/>
    <hyperlink ref="Q797" r:id="R6de30dab4d1c475f"/>
    <hyperlink ref="R797" r:id="R452de948ac514d2d"/>
    <hyperlink ref="S797" r:id="R2b408f6713c5460b"/>
    <hyperlink ref="T797" r:id="R42a41aa6b13f480c"/>
    <hyperlink ref="V797" r:id="R0a3080cd24ed4633"/>
    <hyperlink ref="A798" r:id="Rf77a66d66a714cd8"/>
    <hyperlink ref="E798" r:id="R80ea83813e694dd8"/>
    <hyperlink ref="Q798" r:id="Ra8ee6e24cc514cd6"/>
    <hyperlink ref="R798" r:id="Re2ccb7131c5145eb"/>
    <hyperlink ref="S798" r:id="Rcba787221ca741c5"/>
    <hyperlink ref="T798" r:id="R5fb259598cd14b59"/>
    <hyperlink ref="V798" r:id="R80b91a304f6b4edc"/>
    <hyperlink ref="A799" r:id="Rc4e500a813e04688"/>
    <hyperlink ref="E799" r:id="Rc99f147279634337"/>
    <hyperlink ref="Q799" r:id="R798aa11ef9f8469b"/>
    <hyperlink ref="R799" r:id="Raa4d7d9cf45d4def"/>
    <hyperlink ref="S799" r:id="Raab705961f94459b"/>
    <hyperlink ref="T799" r:id="R0117953313aa41c6"/>
    <hyperlink ref="V799" r:id="R2eaaf878162a46f9"/>
    <hyperlink ref="A800" r:id="Rfca661c5f1d94790"/>
    <hyperlink ref="E800" r:id="Rf94f681f8d764651"/>
    <hyperlink ref="Q800" r:id="R2a3e701a7e3e4bac"/>
    <hyperlink ref="R800" r:id="R1f84324c380f4777"/>
    <hyperlink ref="S800" r:id="R61cf5addcacd43b7"/>
    <hyperlink ref="T800" r:id="R2deb1e3ffc104ce7"/>
    <hyperlink ref="V800" r:id="Rb9f5244f01d44e79"/>
    <hyperlink ref="A801" r:id="R38b5c971a5944429"/>
    <hyperlink ref="E801" r:id="R747f7fdddcbb4baa"/>
    <hyperlink ref="Q801" r:id="R2eb211d82c014d09"/>
    <hyperlink ref="R801" r:id="Rc03c502bd4594af2"/>
    <hyperlink ref="S801" r:id="R5b8009c173a54802"/>
    <hyperlink ref="T801" r:id="R7a1fad5c31734cf5"/>
    <hyperlink ref="V801" r:id="Rcc9f121ba0834d16"/>
    <hyperlink ref="A802" r:id="R4476dec870e347f3"/>
    <hyperlink ref="E802" r:id="R89f15fc61cff40aa"/>
    <hyperlink ref="Q802" r:id="R44313b64fa514a31"/>
    <hyperlink ref="R802" r:id="R238a97a387e44fa8"/>
    <hyperlink ref="S802" r:id="R28771cd8c2cc4275"/>
    <hyperlink ref="T802" r:id="Rbca8d129ae3f4de6"/>
    <hyperlink ref="V802" r:id="Rd92c31b6de7a416a"/>
    <hyperlink ref="E803" r:id="R315f53567e1341e0"/>
    <hyperlink ref="S803" r:id="R530ffac03a1d4449"/>
    <hyperlink ref="T803" r:id="R9fc34fefa7054710"/>
    <hyperlink ref="V803" r:id="Rc960c8bb1fb549b2"/>
    <hyperlink ref="A804" r:id="Ra1f091f60cf14365"/>
    <hyperlink ref="E804" r:id="R4ef7477a6670458f"/>
    <hyperlink ref="Q804" r:id="Ra35e5bc279014bcc"/>
    <hyperlink ref="S804" r:id="Rcfab33d3fd044a64"/>
    <hyperlink ref="T804" r:id="R6d7d71ead9954ce9"/>
    <hyperlink ref="V804" r:id="R6e77c9820eb8482c"/>
    <hyperlink ref="A805" r:id="R5b313664f6214e4f"/>
    <hyperlink ref="E805" r:id="Raaff75fbe012402e"/>
    <hyperlink ref="Q805" r:id="Rc4c3f83a62d043e6"/>
    <hyperlink ref="S805" r:id="Re07b2f4d0bee4ece"/>
    <hyperlink ref="T805" r:id="R6c030974ff124156"/>
    <hyperlink ref="V805" r:id="Re028b64ec13a4404"/>
    <hyperlink ref="A806" r:id="R700fb508f6d543c5"/>
    <hyperlink ref="E806" r:id="Rd7e6a09e78414124"/>
    <hyperlink ref="Q806" r:id="Rcf20c787f6eb4f0c"/>
    <hyperlink ref="S806" r:id="Rda3d5d2ce5a144a1"/>
    <hyperlink ref="T806" r:id="Ra65f2803ca694cd9"/>
    <hyperlink ref="V806" r:id="Rfc9185fe0b42442e"/>
    <hyperlink ref="A807" r:id="R0e55f2815a6d49dd"/>
    <hyperlink ref="E807" r:id="R25656d1de6d94edb"/>
    <hyperlink ref="Q807" r:id="R08740c1fface45aa"/>
    <hyperlink ref="R807" r:id="Rf3ac799d3d7c4c0d"/>
    <hyperlink ref="S807" r:id="R8aae69e00b0e4a78"/>
    <hyperlink ref="T807" r:id="R1145e89553484c81"/>
    <hyperlink ref="V807" r:id="R146a84aef8454e59"/>
    <hyperlink ref="A808" r:id="R9e98de69a7ad4e17"/>
    <hyperlink ref="E808" r:id="R0fdd125fc8e94920"/>
    <hyperlink ref="Q808" r:id="R51e4f25aabec4b7a"/>
    <hyperlink ref="R808" r:id="Rea157d117cc04fc3"/>
    <hyperlink ref="S808" r:id="Rc32a8040ce764db2"/>
    <hyperlink ref="T808" r:id="R2c00656cf5634108"/>
    <hyperlink ref="V808" r:id="R2374dbde9120447f"/>
    <hyperlink ref="A809" r:id="Rdf509b3a0c6240e5"/>
    <hyperlink ref="E809" r:id="R3ec90d294da04911"/>
    <hyperlink ref="Q809" r:id="Rfd08244130f845af"/>
    <hyperlink ref="R809" r:id="R171b5058fbad4c5e"/>
    <hyperlink ref="S809" r:id="Re6e8c4f1fe9d472f"/>
    <hyperlink ref="T809" r:id="Rdf16fa533a744dfa"/>
    <hyperlink ref="V809" r:id="Rcae2d82d4c5e41a2"/>
    <hyperlink ref="A810" r:id="R105736d8c0034c11"/>
    <hyperlink ref="E810" r:id="R5f6bf0c9071f4920"/>
    <hyperlink ref="Q810" r:id="R7511fe7476624a9f"/>
    <hyperlink ref="R810" r:id="R5ef2d05177cc4300"/>
    <hyperlink ref="S810" r:id="R1f927aabf7ba405a"/>
    <hyperlink ref="T810" r:id="Rf0fe62e0ed3e4b71"/>
    <hyperlink ref="V810" r:id="R77fcf35375464e5c"/>
    <hyperlink ref="A811" r:id="Rf43c9020b994492b"/>
    <hyperlink ref="E811" r:id="R4cd563d57c3644ab"/>
    <hyperlink ref="Q811" r:id="R14467bb1828f4cd0"/>
    <hyperlink ref="R811" r:id="Rd0118279d2614ee2"/>
    <hyperlink ref="S811" r:id="R44eee54ab6af4af7"/>
    <hyperlink ref="T811" r:id="R295dcf68ae864bef"/>
    <hyperlink ref="V811" r:id="Rc51ec5c5e3864e33"/>
    <hyperlink ref="A812" r:id="R732656c145084c60"/>
    <hyperlink ref="E812" r:id="R446869be96244bc6"/>
    <hyperlink ref="Q812" r:id="R99c98845ab674e8f"/>
    <hyperlink ref="S812" r:id="R6c0b6ce1f266434f"/>
    <hyperlink ref="T812" r:id="R8960b24bc9124024"/>
    <hyperlink ref="V812" r:id="R4dfd4da9823848cf"/>
    <hyperlink ref="A813" r:id="R2a95b47a44c642df"/>
    <hyperlink ref="E813" r:id="R5937fc77fc034b40"/>
    <hyperlink ref="R813" r:id="Rf0c2289181f24842"/>
    <hyperlink ref="A814" r:id="R938f06ea5cb141d6"/>
    <hyperlink ref="E814" r:id="R610d7ddd255d4084"/>
    <hyperlink ref="Q814" r:id="R19b191a161cb4d11"/>
    <hyperlink ref="S814" r:id="R030c78d668e849ce"/>
    <hyperlink ref="T814" r:id="R98ba5226a1fb4661"/>
    <hyperlink ref="V814" r:id="R04bca13f33b64d64"/>
    <hyperlink ref="A815" r:id="R553579f5da6a433c"/>
    <hyperlink ref="E815" r:id="Racdb54fdf4134523"/>
    <hyperlink ref="Q815" r:id="R4978a4d2bd1c4532"/>
    <hyperlink ref="S815" r:id="Reea9e6bdc06b4be0"/>
    <hyperlink ref="V815" r:id="R5288e385d3c146e6"/>
    <hyperlink ref="A816" r:id="Rb8b228acffa54d07"/>
    <hyperlink ref="E816" r:id="R9e2c92f58a0d4425"/>
    <hyperlink ref="Q816" r:id="R7676d67a8b8e42bd"/>
    <hyperlink ref="R816" r:id="R74d599dda5a8488e"/>
    <hyperlink ref="S816" r:id="Rdc5b6820ef5f450b"/>
    <hyperlink ref="T816" r:id="R97b3299d385f4ee9"/>
    <hyperlink ref="V816" r:id="Rc37f1cefaae84bae"/>
    <hyperlink ref="A817" r:id="R9850ab942f6f4d65"/>
    <hyperlink ref="E817" r:id="R35416dc802524f76"/>
    <hyperlink ref="Q817" r:id="R7dba0c253d90451e"/>
    <hyperlink ref="S817" r:id="R793b21b30d5e4cc3"/>
    <hyperlink ref="T817" r:id="R1736cd14a6c04f1a"/>
    <hyperlink ref="V817" r:id="Rdd4930b3f28942a9"/>
    <hyperlink ref="A818" r:id="R28cd8cbc094e4775"/>
    <hyperlink ref="E818" r:id="R964615c7979b4d84"/>
    <hyperlink ref="Q818" r:id="R17f0483025fb4cd4"/>
    <hyperlink ref="R818" r:id="Rdd0c76c08aff4d99"/>
    <hyperlink ref="S818" r:id="R2172dd8d4c024bb3"/>
    <hyperlink ref="T818" r:id="R3ee52d97a1bf4577"/>
    <hyperlink ref="V818" r:id="R4a8ab36e1f514f71"/>
    <hyperlink ref="A819" r:id="R86bf2a5928934e8e"/>
    <hyperlink ref="E819" r:id="R0a6b4f1bff2f4be9"/>
    <hyperlink ref="Q819" r:id="R2c2dcbbff183452d"/>
    <hyperlink ref="S819" r:id="Rcda008a4ba3e486a"/>
    <hyperlink ref="T819" r:id="R8a20a4f2096b4928"/>
    <hyperlink ref="V819" r:id="R1e0f473e55a64aea"/>
    <hyperlink ref="A820" r:id="R2b79bd057edb4c8b"/>
    <hyperlink ref="E820" r:id="R1e4691614ab64ff6"/>
    <hyperlink ref="Q820" r:id="R71a070068d1148c3"/>
    <hyperlink ref="R820" r:id="R06ff2c83cfc945af"/>
    <hyperlink ref="S820" r:id="R933cd6a696504566"/>
    <hyperlink ref="T820" r:id="R32d8be81f17047e6"/>
    <hyperlink ref="V820" r:id="R27fb8536ae4b4dd1"/>
    <hyperlink ref="A821" r:id="R07dbff45c9164d59"/>
    <hyperlink ref="E821" r:id="Redba5db43a244266"/>
    <hyperlink ref="Q821" r:id="Rf9deb696ff5941e4"/>
    <hyperlink ref="A822" r:id="Rc939cb1503bf4422"/>
    <hyperlink ref="E822" r:id="R3174689dee234566"/>
    <hyperlink ref="Q822" r:id="Rf0d57901266d4f18"/>
    <hyperlink ref="R822" r:id="R79097d5caced4741"/>
    <hyperlink ref="S822" r:id="R905d97694a854eff"/>
    <hyperlink ref="T822" r:id="R50d4c6148ca74db9"/>
    <hyperlink ref="V822" r:id="Rd98ddb7398d74fd9"/>
    <hyperlink ref="A823" r:id="R0d7ad3702c014a7e"/>
    <hyperlink ref="E823" r:id="Rcfa9027c41084fa2"/>
    <hyperlink ref="Q823" r:id="R9061c9470212483b"/>
    <hyperlink ref="R823" r:id="R678bf1771cea41a1"/>
    <hyperlink ref="A824" r:id="Rc59761142f434610"/>
    <hyperlink ref="E824" r:id="Rc40a583acc144134"/>
    <hyperlink ref="Q824" r:id="R8453774f8f9e4ed2"/>
    <hyperlink ref="S824" r:id="R9725246c83be476f"/>
    <hyperlink ref="T824" r:id="Rf69b5cefc0084377"/>
    <hyperlink ref="V824" r:id="Ra7e1bca41b1244c4"/>
    <hyperlink ref="A825" r:id="R2cb5099853d848ea"/>
    <hyperlink ref="E825" r:id="R34ec0942a7764a35"/>
    <hyperlink ref="Q825" r:id="R9ec2110abb4149f2"/>
    <hyperlink ref="S825" r:id="R1b5e7ed94b7845fe"/>
    <hyperlink ref="T825" r:id="R944df7b4b39b4612"/>
    <hyperlink ref="V825" r:id="R367225be0e9f4fc8"/>
    <hyperlink ref="A826" r:id="Rec8ad64709454865"/>
    <hyperlink ref="E826" r:id="R2651d405d70c4054"/>
    <hyperlink ref="Q826" r:id="Rf6bef2bdb64249f9"/>
    <hyperlink ref="S826" r:id="Rb8d3cf8d793d4e58"/>
    <hyperlink ref="T826" r:id="R19c9eab126a74f4c"/>
    <hyperlink ref="V826" r:id="R5043ab479ebb4e37"/>
    <hyperlink ref="A827" r:id="R6d39a73802d34710"/>
    <hyperlink ref="E827" r:id="R2fb7230817c14225"/>
    <hyperlink ref="Q827" r:id="R9121609574b34e3b"/>
    <hyperlink ref="S827" r:id="R6c6950c7536e4564"/>
    <hyperlink ref="T827" r:id="R207acc836fd74c0f"/>
    <hyperlink ref="V827" r:id="Rd8cfd2bd597d4aff"/>
    <hyperlink ref="A828" r:id="Rf19063aabb3944e5"/>
    <hyperlink ref="E828" r:id="R16582c20964c4153"/>
    <hyperlink ref="Q828" r:id="Rfcd2b43a3f7d4453"/>
    <hyperlink ref="S828" r:id="R231cbf639f444d8d"/>
    <hyperlink ref="T828" r:id="Re0e134137e014393"/>
    <hyperlink ref="V828" r:id="Rc4c7b52a4c304249"/>
    <hyperlink ref="A829" r:id="R9239f7a00954413a"/>
    <hyperlink ref="E829" r:id="Rcf694291c4574033"/>
    <hyperlink ref="Q829" r:id="Re87ac6630da2492f"/>
    <hyperlink ref="S829" r:id="R6bdce2f25b564ec8"/>
    <hyperlink ref="T829" r:id="R8c57f8eb098746ee"/>
    <hyperlink ref="V829" r:id="Rb81100efc7b744ef"/>
    <hyperlink ref="A830" r:id="R753608a7429b43a2"/>
    <hyperlink ref="E830" r:id="R94b6e9329c7a46ca"/>
    <hyperlink ref="Q830" r:id="R54ad844661f54da2"/>
    <hyperlink ref="S830" r:id="R56db1be60f824a07"/>
    <hyperlink ref="T830" r:id="R48a56ae374f2479e"/>
    <hyperlink ref="V830" r:id="Rf91a61ba95e34e8b"/>
    <hyperlink ref="E831" r:id="R1d1b2922ea864aa7"/>
    <hyperlink ref="S831" r:id="R8688b54e2d1b4742"/>
    <hyperlink ref="T831" r:id="R066d6deafe214710"/>
    <hyperlink ref="V831" r:id="Rcff61efae9184c10"/>
    <hyperlink ref="A832" r:id="Rabfd9f9198974fda"/>
    <hyperlink ref="E832" r:id="R1104a7c6d622411a"/>
    <hyperlink ref="A833" r:id="R38c859612ba5421a"/>
    <hyperlink ref="E833" r:id="Rcc5523fc9fad4b93"/>
    <hyperlink ref="Q833" r:id="R50b7df4ad2a8459f"/>
    <hyperlink ref="S833" r:id="Rb29577a4cf694d92"/>
    <hyperlink ref="T833" r:id="Rd4e1e608b68a4768"/>
    <hyperlink ref="V833" r:id="Rf3e146f1f7764533"/>
    <hyperlink ref="A834" r:id="R56712e503f684de6"/>
    <hyperlink ref="E834" r:id="R41e84d74cdfd4b83"/>
    <hyperlink ref="S834" r:id="R1f31e3298a374242"/>
    <hyperlink ref="T834" r:id="R2c53385b70ea4952"/>
    <hyperlink ref="V834" r:id="Rebed4c0be96b46fe"/>
    <hyperlink ref="A835" r:id="Ra57491a0fc4c4226"/>
    <hyperlink ref="E835" r:id="Raee0ba4b539543fa"/>
    <hyperlink ref="Q835" r:id="Re35d6ccb8ffd4976"/>
    <hyperlink ref="S835" r:id="R5e0aaeff03054a56"/>
    <hyperlink ref="T835" r:id="R5349e4f886444804"/>
    <hyperlink ref="V835" r:id="Rf7dc2a35c52f473f"/>
    <hyperlink ref="A836" r:id="Rf8331b64f40b4bf4"/>
    <hyperlink ref="E836" r:id="R7b06e9dcfcbc44f2"/>
    <hyperlink ref="Q836" r:id="R3accf3defbc44cb2"/>
    <hyperlink ref="R836" r:id="Rd6516560439c4c7d"/>
    <hyperlink ref="S836" r:id="Rbc79f0c2a2b74914"/>
    <hyperlink ref="V836" r:id="R25945cb96f6e4cb5"/>
    <hyperlink ref="A837" r:id="R76509ff634834647"/>
    <hyperlink ref="E837" r:id="R9767292b349c49c6"/>
    <hyperlink ref="Q837" r:id="R8ad90625baff4177"/>
    <hyperlink ref="R837" r:id="Rfe8ec1209ec44aeb"/>
    <hyperlink ref="S837" r:id="R095010da2f9f437e"/>
    <hyperlink ref="T837" r:id="Rf2fce4035f184e39"/>
    <hyperlink ref="V837" r:id="Rc0f0f43490984092"/>
    <hyperlink ref="A838" r:id="R7b61d5606b8e4d29"/>
    <hyperlink ref="E838" r:id="R3f3befe82ed14811"/>
    <hyperlink ref="Q838" r:id="R01b932eb003141a1"/>
    <hyperlink ref="S838" r:id="R5a5fcb7281384f9e"/>
    <hyperlink ref="T838" r:id="Rf811cfcfd8c149aa"/>
    <hyperlink ref="V838" r:id="R12f1fc4ed0ba40a4"/>
    <hyperlink ref="A839" r:id="R9b6e2ae45e1147ed"/>
    <hyperlink ref="E839" r:id="R638c3cd2f3e040b0"/>
    <hyperlink ref="Q839" r:id="R075eb3fe03bd4301"/>
    <hyperlink ref="S839" r:id="Re3e379845c0d4e8d"/>
    <hyperlink ref="T839" r:id="Rb3f49fda5af243a8"/>
    <hyperlink ref="V839" r:id="R860f6917722c4e7b"/>
    <hyperlink ref="A840" r:id="Rc87e73ac67124fa8"/>
    <hyperlink ref="E840" r:id="Rd53d795916ac4934"/>
    <hyperlink ref="Q840" r:id="R1a3bb692287545b6"/>
    <hyperlink ref="S840" r:id="R2150f381aa9843c3"/>
    <hyperlink ref="T840" r:id="R872b8a0c53894f64"/>
    <hyperlink ref="V840" r:id="R2a29efc925964b16"/>
    <hyperlink ref="E841" r:id="Rb13b7b788cb14991"/>
    <hyperlink ref="S841" r:id="R2318d5ebd7f34cbc"/>
    <hyperlink ref="T841" r:id="R76ff9fdfbd064cba"/>
    <hyperlink ref="V841" r:id="Rc212fd00c55d4d7a"/>
    <hyperlink ref="A842" r:id="R82b034682bfb4a2e"/>
    <hyperlink ref="E842" r:id="R6f0de50e4c2745cc"/>
    <hyperlink ref="Q842" r:id="R0cb5701875004e42"/>
    <hyperlink ref="S842" r:id="R3a8ef349656f4427"/>
    <hyperlink ref="A843" r:id="R5f489ea45a514269"/>
    <hyperlink ref="E843" r:id="R5b0f7d44319b4f75"/>
    <hyperlink ref="Q843" r:id="R38857153d5474663"/>
    <hyperlink ref="A844" r:id="R786913bdaba740f3"/>
    <hyperlink ref="E844" r:id="R14c27147dbd94d83"/>
    <hyperlink ref="Q844" r:id="R2b3a86f0a5a54e00"/>
    <hyperlink ref="S844" r:id="R65f414e125774c5f"/>
    <hyperlink ref="T844" r:id="Rc669f84296194d55"/>
    <hyperlink ref="V844" r:id="R830d4cc9d68d4530"/>
    <hyperlink ref="A845" r:id="R783d747e64714767"/>
    <hyperlink ref="E845" r:id="Rf1073a7c825c4269"/>
    <hyperlink ref="Q845" r:id="R2305361df3254ac7"/>
    <hyperlink ref="R845" r:id="R345eb832f6f74dd6"/>
    <hyperlink ref="S845" r:id="Re89779aefffd49ac"/>
    <hyperlink ref="T845" r:id="R6e4c8d3564494a55"/>
    <hyperlink ref="V845" r:id="R301ac6a200714749"/>
    <hyperlink ref="A846" r:id="R3ad607506eb141b4"/>
    <hyperlink ref="E846" r:id="Rdee06274140e429d"/>
    <hyperlink ref="Q846" r:id="R3b8e367cba6a4ea9"/>
    <hyperlink ref="A847" r:id="Rbd57e372f7114c24"/>
    <hyperlink ref="E847" r:id="Rb3a74ff3e0ac4054"/>
    <hyperlink ref="Q847" r:id="Rfed7430e7a224ce1"/>
    <hyperlink ref="R847" r:id="R46b1c07747f149e5"/>
    <hyperlink ref="S847" r:id="Rfa3c10a3195b4475"/>
    <hyperlink ref="T847" r:id="R46cae5a9fefd4774"/>
    <hyperlink ref="V847" r:id="Rda857cf3b06845ee"/>
    <hyperlink ref="A848" r:id="Rfab550f87d88458a"/>
    <hyperlink ref="E848" r:id="R5ca9c152cf454214"/>
    <hyperlink ref="Q848" r:id="R89be329ae591443d"/>
    <hyperlink ref="R848" r:id="Rdbd3a08b82f44817"/>
    <hyperlink ref="S848" r:id="Rec6d4772c3a545c4"/>
    <hyperlink ref="T848" r:id="Rb8301878de6c4103"/>
    <hyperlink ref="V848" r:id="Ra8d734311cbd423a"/>
    <hyperlink ref="A849" r:id="R8ffc00a803c94fde"/>
    <hyperlink ref="E849" r:id="R2346945147af440c"/>
    <hyperlink ref="Q849" r:id="R084ada9e86384b90"/>
    <hyperlink ref="S849" r:id="R39f31db42f574a34"/>
    <hyperlink ref="T849" r:id="R5d3573c437ea44e3"/>
    <hyperlink ref="V849" r:id="R070c36c892264e0e"/>
    <hyperlink ref="A850" r:id="Rc9634b1366404821"/>
    <hyperlink ref="E850" r:id="R4a666e60d4f841e4"/>
    <hyperlink ref="Q850" r:id="Rba838282113b4b64"/>
    <hyperlink ref="S850" r:id="R22e0d0e7ac164785"/>
    <hyperlink ref="T850" r:id="R7cfbbe35167c4a04"/>
    <hyperlink ref="V850" r:id="R9d914daf6dd241e9"/>
    <hyperlink ref="A851" r:id="Rcf0dec486c9842d3"/>
    <hyperlink ref="E851" r:id="Ra82852b3ff804302"/>
    <hyperlink ref="Q851" r:id="R0a7121dfbdef4329"/>
    <hyperlink ref="S851" r:id="R5772b13566dd4f7d"/>
    <hyperlink ref="T851" r:id="Rbcc6b08f09c04887"/>
    <hyperlink ref="V851" r:id="R1c1f8ecdf76e4c11"/>
    <hyperlink ref="A852" r:id="Rae9aee0738a141c8"/>
    <hyperlink ref="E852" r:id="Rd7637f74f755431e"/>
    <hyperlink ref="Q852" r:id="R93a9e8ecc58b4e1b"/>
    <hyperlink ref="R852" r:id="R9fcdc76e96c74a71"/>
    <hyperlink ref="S852" r:id="Rf0628d42e4a84712"/>
    <hyperlink ref="T852" r:id="Re2051ecf308b45ca"/>
    <hyperlink ref="V852" r:id="R5239b7a55a184d7d"/>
    <hyperlink ref="E853" r:id="Rf9591b564ff24659"/>
    <hyperlink ref="S853" r:id="R420aca87e9524d3c"/>
    <hyperlink ref="T853" r:id="R2e4e5a4e193e439a"/>
    <hyperlink ref="V853" r:id="R9753359e3f8040dc"/>
    <hyperlink ref="E854" r:id="R7fe72f5e79f147d7"/>
    <hyperlink ref="S854" r:id="R15f47f90998546e8"/>
    <hyperlink ref="T854" r:id="Rc4945cf1219248ad"/>
    <hyperlink ref="V854" r:id="R40c638da14334880"/>
    <hyperlink ref="A855" r:id="Re9b3c987f0144490"/>
    <hyperlink ref="E855" r:id="Rcfd478d469f84c0d"/>
    <hyperlink ref="Q855" r:id="R3d12a40a290b489b"/>
    <hyperlink ref="R855" r:id="R1948967582904cf6"/>
    <hyperlink ref="S855" r:id="Rdb66400605dc4dec"/>
    <hyperlink ref="T855" r:id="R8a58d885533d4171"/>
    <hyperlink ref="V855" r:id="R70b94727572b4952"/>
    <hyperlink ref="A856" r:id="R85b1bb4f14284b01"/>
    <hyperlink ref="E856" r:id="R486c4e5ded3e47f2"/>
    <hyperlink ref="Q856" r:id="R157efe8ad21a41e1"/>
    <hyperlink ref="R856" r:id="R96ef855d5ee14661"/>
    <hyperlink ref="S856" r:id="Rcee85e48b1af41c0"/>
    <hyperlink ref="A857" r:id="R0d8d39112c1c4e93"/>
    <hyperlink ref="E857" r:id="R8b58fc2c612242ca"/>
    <hyperlink ref="Q857" r:id="R68307765c5c747d8"/>
    <hyperlink ref="R857" r:id="R0fc12967cf8b4612"/>
    <hyperlink ref="S857" r:id="R7cb083272acf4f25"/>
    <hyperlink ref="V857" r:id="Rcb7a5657814c433d"/>
    <hyperlink ref="A858" r:id="R5940e80bbc454020"/>
    <hyperlink ref="E858" r:id="R17d6aa992c434240"/>
    <hyperlink ref="S858" r:id="R123c1e9ca289416f"/>
    <hyperlink ref="T858" r:id="R347ccbd78fcd47fb"/>
    <hyperlink ref="V858" r:id="R023ba0aac8e0436d"/>
    <hyperlink ref="A859" r:id="Rc77cfaf880724d16"/>
    <hyperlink ref="E859" r:id="R28d41c39602a4021"/>
    <hyperlink ref="Q859" r:id="R5ab276b4e4244314"/>
    <hyperlink ref="S859" r:id="R7abee5dbd1234b01"/>
    <hyperlink ref="T859" r:id="Rd9c59046579c4126"/>
    <hyperlink ref="V859" r:id="R518c057cc9914e13"/>
    <hyperlink ref="A860" r:id="R16b304f490a0431f"/>
    <hyperlink ref="E860" r:id="Re6356d2a016343f6"/>
    <hyperlink ref="Q860" r:id="R956422c8eebe42c0"/>
    <hyperlink ref="S860" r:id="R3a8344f1cde847b7"/>
    <hyperlink ref="T860" r:id="Rb8b182f041a04eaa"/>
    <hyperlink ref="V860" r:id="Rce6a06367d7b411e"/>
    <hyperlink ref="A861" r:id="R556088f4481f4f4e"/>
    <hyperlink ref="E861" r:id="R0bd385f4ce0e4cf6"/>
    <hyperlink ref="S861" r:id="R36e44a0020fe4316"/>
    <hyperlink ref="T861" r:id="R7d02325379214fbb"/>
    <hyperlink ref="V861" r:id="Rb7d7c9977c64464a"/>
    <hyperlink ref="A862" r:id="R64c0357fc6714a91"/>
    <hyperlink ref="E862" r:id="R0a28815b0f61450b"/>
    <hyperlink ref="Q862" r:id="Rabfc0b1735ab46c0"/>
    <hyperlink ref="S862" r:id="R62d8af7a40dd43a0"/>
    <hyperlink ref="T862" r:id="R87443c19b684444f"/>
    <hyperlink ref="V862" r:id="R98e423295abf4289"/>
    <hyperlink ref="A863" r:id="Rdbe14dcbc4194a3d"/>
    <hyperlink ref="E863" r:id="Re1246630fb974e05"/>
    <hyperlink ref="Q863" r:id="R3465f256bf7945d3"/>
    <hyperlink ref="S863" r:id="Raf410b585f8a4760"/>
    <hyperlink ref="T863" r:id="Re8dc8ffdf8bc4fec"/>
    <hyperlink ref="V863" r:id="R3828667893894e13"/>
    <hyperlink ref="A864" r:id="Rcacf2fedfda54568"/>
    <hyperlink ref="E864" r:id="Rf2d3be20c09444c3"/>
    <hyperlink ref="Q864" r:id="R9934bb33d2ce4c2b"/>
    <hyperlink ref="S864" r:id="R6d71d5925b224ac1"/>
    <hyperlink ref="T864" r:id="R7ebb606b5c5549aa"/>
    <hyperlink ref="V864" r:id="Re823c1396ac04597"/>
    <hyperlink ref="A865" r:id="Ra8c9dbb9aa744b69"/>
    <hyperlink ref="E865" r:id="R9a39f7b1cd714c5c"/>
    <hyperlink ref="Q865" r:id="Rdae32d0b83114808"/>
    <hyperlink ref="S865" r:id="R33eb3f975b1946a2"/>
    <hyperlink ref="T865" r:id="Rd07a2e90de274c89"/>
    <hyperlink ref="V865" r:id="Rb830cb261395487d"/>
    <hyperlink ref="A866" r:id="Rd646e0d640914d40"/>
    <hyperlink ref="E866" r:id="R77d70ed554aa4862"/>
    <hyperlink ref="Q866" r:id="R0ce9f497d17a4e10"/>
    <hyperlink ref="S866" r:id="Rcfe03ab274a740d8"/>
    <hyperlink ref="T866" r:id="Rea33ce1865f44db8"/>
    <hyperlink ref="V866" r:id="Rbe85f3e57cb641da"/>
    <hyperlink ref="A867" r:id="Rd83608c3890a401f"/>
    <hyperlink ref="E867" r:id="R316959b9a5bf427d"/>
    <hyperlink ref="Q867" r:id="R9daa7736bb2b44ed"/>
    <hyperlink ref="S867" r:id="R42721b4d02744178"/>
    <hyperlink ref="T867" r:id="R8a003b5071a1472e"/>
    <hyperlink ref="V867" r:id="Rdb3027b25e164002"/>
    <hyperlink ref="A868" r:id="R12155c8ae46248a7"/>
    <hyperlink ref="E868" r:id="R40565d188f2348c5"/>
    <hyperlink ref="Q868" r:id="R7b8ca9f5c9b54b18"/>
    <hyperlink ref="S868" r:id="R4753e6df031d4004"/>
    <hyperlink ref="T868" r:id="R7ff3e667cf024ca3"/>
    <hyperlink ref="V868" r:id="R155d4499a4a94042"/>
    <hyperlink ref="A869" r:id="R350031b07f444e4a"/>
    <hyperlink ref="E869" r:id="R9b2f192f088f4b97"/>
    <hyperlink ref="Q869" r:id="R5c8ac5c3b6674d41"/>
    <hyperlink ref="S869" r:id="Re7a477fb058d4c9d"/>
    <hyperlink ref="T869" r:id="Rb4f67eb2dcfc4aac"/>
    <hyperlink ref="V869" r:id="R31898c39040e4087"/>
    <hyperlink ref="A870" r:id="R755eb6c94b9b42aa"/>
    <hyperlink ref="E870" r:id="Rff4d6e07ec8c4c57"/>
    <hyperlink ref="Q870" r:id="R8c6740cde6d34caa"/>
    <hyperlink ref="E871" r:id="R20d14a0e316d4c34"/>
    <hyperlink ref="S871" r:id="Rc8e2d858f0e145bc"/>
    <hyperlink ref="T871" r:id="R8529466f46e2466f"/>
    <hyperlink ref="V871" r:id="R47e04ea715694895"/>
    <hyperlink ref="A872" r:id="Rb34d0930bba643c2"/>
    <hyperlink ref="E872" r:id="R1206a18346d34a80"/>
    <hyperlink ref="Q872" r:id="Rb385299ad3c54e0b"/>
    <hyperlink ref="S872" r:id="R58df1626ca8b445c"/>
    <hyperlink ref="T872" r:id="Rb07ec348357c439e"/>
    <hyperlink ref="V872" r:id="R237a94472e71430e"/>
    <hyperlink ref="A873" r:id="Rdf53907e61df427e"/>
    <hyperlink ref="E873" r:id="R0d4bfaa70bce440a"/>
    <hyperlink ref="Q873" r:id="R37229da531db41e9"/>
    <hyperlink ref="S873" r:id="R5fe9682fcf3d4c93"/>
    <hyperlink ref="T873" r:id="R77dc9d1972374085"/>
    <hyperlink ref="V873" r:id="R2dbf2fbb4b344311"/>
    <hyperlink ref="A874" r:id="Rf02896e3f5454230"/>
    <hyperlink ref="E874" r:id="R71772786515c4874"/>
    <hyperlink ref="Q874" r:id="R57d0839ece7346e1"/>
    <hyperlink ref="S874" r:id="R6db76bebbd514386"/>
    <hyperlink ref="T874" r:id="R45eb6c9fd85b42df"/>
    <hyperlink ref="V874" r:id="Rc96412afa9524657"/>
    <hyperlink ref="A875" r:id="R2d1da9a729044ecb"/>
    <hyperlink ref="E875" r:id="R4505a07190bc4aae"/>
    <hyperlink ref="S875" r:id="R9bb115e768484910"/>
    <hyperlink ref="T875" r:id="R4a6a96e439e3474b"/>
    <hyperlink ref="V875" r:id="R2b6556053a054ec6"/>
    <hyperlink ref="A876" r:id="Rf86a160f715c4d9c"/>
    <hyperlink ref="E876" r:id="Rc8e4fae3a943425c"/>
    <hyperlink ref="S876" r:id="R7833d178fb664799"/>
    <hyperlink ref="T876" r:id="Ra0da6518ae0149a1"/>
    <hyperlink ref="V876" r:id="R6e4aebbf2f264b99"/>
    <hyperlink ref="A877" r:id="R5ecf0d2e1592406b"/>
    <hyperlink ref="E877" r:id="R55afb64c30eb4022"/>
    <hyperlink ref="S877" r:id="R275488cf88594aa8"/>
    <hyperlink ref="T877" r:id="R195a54f667dc4204"/>
    <hyperlink ref="V877" r:id="R6ea8cea24e024517"/>
    <hyperlink ref="A878" r:id="R599bff8e3f304acd"/>
    <hyperlink ref="E878" r:id="R1d84572144e147c1"/>
    <hyperlink ref="Q878" r:id="R096a349e78b0407b"/>
    <hyperlink ref="S878" r:id="Re0fea5a6ae004dd6"/>
    <hyperlink ref="T878" r:id="R9bf360e6175e46b4"/>
    <hyperlink ref="V878" r:id="R29f7a9434b1f4525"/>
    <hyperlink ref="A879" r:id="R9c276001d2254b2e"/>
    <hyperlink ref="E879" r:id="Ra230ce517dca41e4"/>
    <hyperlink ref="Q879" r:id="Rfa078b93397c42b3"/>
    <hyperlink ref="S879" r:id="R27755c4de702415a"/>
    <hyperlink ref="T879" r:id="R886c61378ce84eb8"/>
    <hyperlink ref="V879" r:id="R4841a3aecd214c31"/>
    <hyperlink ref="A880" r:id="Rc97f8141a4c742bd"/>
    <hyperlink ref="E880" r:id="R7a083c8b16c646bb"/>
    <hyperlink ref="Q880" r:id="R68eff62fedfa4321"/>
    <hyperlink ref="S880" r:id="Raef8dbc555a343d4"/>
    <hyperlink ref="T880" r:id="R2de52b1016404c0f"/>
    <hyperlink ref="V880" r:id="R23236d875a9d4ebb"/>
    <hyperlink ref="A881" r:id="Ra8046e46a93d4314"/>
    <hyperlink ref="E881" r:id="R250904883ea7403e"/>
    <hyperlink ref="Q881" r:id="Racd2cc216a2b4df5"/>
    <hyperlink ref="A882" r:id="R9e79ae63b2ec4812"/>
    <hyperlink ref="E882" r:id="Rb9acb3e8d5cd46e2"/>
    <hyperlink ref="Q882" r:id="R14f9d12a73124d7e"/>
    <hyperlink ref="S882" r:id="R7f4545db3c924369"/>
    <hyperlink ref="A883" r:id="Rdcadc64ff7a946f5"/>
    <hyperlink ref="E883" r:id="Rb1003eeeb3584723"/>
    <hyperlink ref="Q883" r:id="R9b94c838faec4787"/>
    <hyperlink ref="S883" r:id="R35562cc4578b452c"/>
    <hyperlink ref="A884" r:id="R2d8ba65427974feb"/>
    <hyperlink ref="E884" r:id="Rc64b3d0865b94c58"/>
    <hyperlink ref="Q884" r:id="R2c09d57277534249"/>
    <hyperlink ref="S884" r:id="R5e7a15ee5d854576"/>
    <hyperlink ref="T884" r:id="R434045175a6d4486"/>
    <hyperlink ref="V884" r:id="R88ade1538c1f4850"/>
    <hyperlink ref="A885" r:id="R486ffe58f4fa40f4"/>
    <hyperlink ref="E885" r:id="R288e5ba3ca4743c4"/>
    <hyperlink ref="Q885" r:id="Rfa76bcf3ef994383"/>
    <hyperlink ref="S885" r:id="R85614c1bd79a4840"/>
    <hyperlink ref="T885" r:id="R146dd542d3c54985"/>
    <hyperlink ref="V885" r:id="Rd960034f1e2b40e4"/>
    <hyperlink ref="A886" r:id="R6fcdf9266cf7486f"/>
    <hyperlink ref="E886" r:id="Ree625c76aab04b13"/>
    <hyperlink ref="Q886" r:id="R10c997b431694e7b"/>
    <hyperlink ref="S886" r:id="Ra1371d63c87b423d"/>
    <hyperlink ref="T886" r:id="R76d954d9e7cc4ca1"/>
    <hyperlink ref="V886" r:id="R9e0bb2004e1741f5"/>
    <hyperlink ref="A887" r:id="Ra49e65a8ad984bd8"/>
    <hyperlink ref="E887" r:id="R18c9bb29629a49dc"/>
    <hyperlink ref="Q887" r:id="R8e2a1ea2a5b1478d"/>
    <hyperlink ref="S887" r:id="Rb4bd1fe24d8e4824"/>
    <hyperlink ref="T887" r:id="R5dabd9bb18da4267"/>
    <hyperlink ref="V887" r:id="R4e4f0a8e419f4ebf"/>
    <hyperlink ref="A888" r:id="R87661b0f06154b9e"/>
    <hyperlink ref="E888" r:id="Rd43385190c4f4528"/>
    <hyperlink ref="Q888" r:id="Rfe605891ec614aae"/>
    <hyperlink ref="S888" r:id="Rb0c74ad713424356"/>
    <hyperlink ref="T888" r:id="R1f36a53eeec04dfc"/>
    <hyperlink ref="V888" r:id="R10f004bb77004688"/>
    <hyperlink ref="A889" r:id="Rd93d1ee69f3f42af"/>
    <hyperlink ref="E889" r:id="R81b84cc43f304a53"/>
    <hyperlink ref="Q889" r:id="R0da65def77614bc4"/>
    <hyperlink ref="S889" r:id="R9222e0910ecc4b33"/>
    <hyperlink ref="V889" r:id="R9a2f8dcba4f84154"/>
    <hyperlink ref="A890" r:id="R01c6245e31b44957"/>
    <hyperlink ref="E890" r:id="R24223fb7338c43c3"/>
    <hyperlink ref="S890" r:id="R52ce7cda7d224d0a"/>
    <hyperlink ref="T890" r:id="R75421c0812394abf"/>
    <hyperlink ref="V890" r:id="R880d406532db4863"/>
    <hyperlink ref="A891" r:id="R94605bdb0a3b4501"/>
    <hyperlink ref="E891" r:id="R71994229a10541d6"/>
    <hyperlink ref="S891" r:id="R9507a6eb8ef840f9"/>
    <hyperlink ref="T891" r:id="R11097f4c16584712"/>
    <hyperlink ref="V891" r:id="Rc1b79b47e7b04076"/>
    <hyperlink ref="A892" r:id="R6bb94ffa1d574c5f"/>
    <hyperlink ref="E892" r:id="R23ec79fbab4b4c8b"/>
    <hyperlink ref="S892" r:id="Rb3488d97ef204f30"/>
    <hyperlink ref="T892" r:id="Ra2a2e83d5a5a4f06"/>
    <hyperlink ref="V892" r:id="R2a532789789c4913"/>
    <hyperlink ref="A893" r:id="Re3999fc34be34d5c"/>
    <hyperlink ref="E893" r:id="R6addd2cb989c46cc"/>
    <hyperlink ref="Q893" r:id="R254611059f7f48e4"/>
    <hyperlink ref="A894" r:id="R4f9bea2293ef4bac"/>
    <hyperlink ref="E894" r:id="R56fa9358785c4be3"/>
    <hyperlink ref="S894" r:id="R1febdf559f614f09"/>
    <hyperlink ref="T894" r:id="R30651352037b4998"/>
    <hyperlink ref="V894" r:id="Rf597606ccf4645a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2247</v>
      </c>
      <c r="B1" s="12" t="s">
        <v>2248</v>
      </c>
      <c r="C1" s="12" t="s">
        <v>2249</v>
      </c>
      <c r="D1" s="12" t="s">
        <v>2250</v>
      </c>
      <c r="E1" s="12" t="s">
        <v>19</v>
      </c>
      <c r="F1" s="12" t="s">
        <v>22</v>
      </c>
      <c r="G1" s="12" t="s">
        <v>23</v>
      </c>
      <c r="H1" s="12" t="s">
        <v>24</v>
      </c>
      <c r="I1" s="12" t="s">
        <v>18</v>
      </c>
      <c r="J1" s="12" t="s">
        <v>20</v>
      </c>
      <c r="K1" s="12" t="s">
        <v>2251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2252</v>
      </c>
      <c r="B1" s="24" t="s">
        <v>2253</v>
      </c>
      <c r="C1" s="24" t="s">
        <v>2254</v>
      </c>
    </row>
    <row r="2" ht="10.5" customHeight="1">
      <c r="A2" s="25"/>
      <c r="B2" s="26"/>
      <c r="C2" s="27"/>
      <c r="D2" s="27"/>
    </row>
    <row r="3">
      <c r="A3" s="26" t="s">
        <v>36</v>
      </c>
      <c r="B3" s="26" t="s">
        <v>2255</v>
      </c>
      <c r="C3" s="27" t="s">
        <v>498</v>
      </c>
      <c r="D3" s="27" t="s">
        <v>2256</v>
      </c>
    </row>
    <row r="4">
      <c r="A4" s="26" t="s">
        <v>2257</v>
      </c>
      <c r="B4" s="26" t="s">
        <v>79</v>
      </c>
      <c r="C4" s="27" t="s">
        <v>264</v>
      </c>
      <c r="D4" s="27" t="s">
        <v>256</v>
      </c>
    </row>
    <row r="5">
      <c r="A5" s="26" t="s">
        <v>1907</v>
      </c>
      <c r="B5" s="26" t="s">
        <v>46</v>
      </c>
      <c r="C5" s="27" t="s">
        <v>832</v>
      </c>
      <c r="D5" s="27" t="s">
        <v>284</v>
      </c>
    </row>
    <row r="6" ht="30">
      <c r="A6" s="26" t="s">
        <v>315</v>
      </c>
      <c r="B6" s="26" t="s">
        <v>347</v>
      </c>
      <c r="C6" s="27" t="s">
        <v>1465</v>
      </c>
      <c r="D6" s="27" t="s">
        <v>753</v>
      </c>
    </row>
    <row r="7">
      <c r="A7" s="26" t="s">
        <v>309</v>
      </c>
      <c r="B7" s="26" t="s">
        <v>2085</v>
      </c>
      <c r="C7" s="27" t="s">
        <v>2258</v>
      </c>
      <c r="D7" s="27" t="s">
        <v>425</v>
      </c>
    </row>
    <row r="8">
      <c r="A8" s="26" t="s">
        <v>1704</v>
      </c>
      <c r="B8" s="26" t="s">
        <v>41</v>
      </c>
      <c r="C8" s="27" t="s">
        <v>353</v>
      </c>
      <c r="D8" s="27" t="s">
        <v>2259</v>
      </c>
    </row>
    <row r="9" ht="30">
      <c r="A9" s="26" t="s">
        <v>22</v>
      </c>
      <c r="B9" s="26" t="s">
        <v>2260</v>
      </c>
      <c r="D9" s="27" t="s">
        <v>251</v>
      </c>
    </row>
    <row r="10" ht="30">
      <c r="A10" s="26" t="s">
        <v>2261</v>
      </c>
      <c r="B10" s="26" t="s">
        <v>2262</v>
      </c>
      <c r="D10" s="27" t="s">
        <v>2263</v>
      </c>
    </row>
    <row r="11">
      <c r="A11" s="26" t="s">
        <v>2264</v>
      </c>
      <c r="B11" s="26" t="s">
        <v>2265</v>
      </c>
    </row>
    <row r="12">
      <c r="A12" s="26" t="s">
        <v>334</v>
      </c>
      <c r="B12" s="26" t="s">
        <v>1336</v>
      </c>
    </row>
    <row r="13">
      <c r="A13" s="26" t="s">
        <v>1132</v>
      </c>
      <c r="B13" s="26" t="s">
        <v>1908</v>
      </c>
    </row>
    <row r="14">
      <c r="A14" s="26" t="s">
        <v>2046</v>
      </c>
      <c r="B14" s="26" t="s">
        <v>299</v>
      </c>
    </row>
    <row r="15">
      <c r="A15" s="26" t="s">
        <v>2266</v>
      </c>
      <c r="B15" s="26" t="s">
        <v>292</v>
      </c>
    </row>
    <row r="16">
      <c r="A16" s="26" t="s">
        <v>2267</v>
      </c>
      <c r="B16" s="26" t="s">
        <v>1939</v>
      </c>
    </row>
    <row r="17">
      <c r="A17" s="26" t="s">
        <v>2268</v>
      </c>
      <c r="B17" s="26" t="s">
        <v>61</v>
      </c>
    </row>
    <row r="18">
      <c r="A18" s="26" t="s">
        <v>1207</v>
      </c>
      <c r="B18" s="26" t="s">
        <v>2269</v>
      </c>
    </row>
    <row r="19">
      <c r="A19" s="26" t="s">
        <v>324</v>
      </c>
      <c r="B19" s="26" t="s">
        <v>72</v>
      </c>
    </row>
    <row r="20">
      <c r="A20" s="26" t="s">
        <v>1547</v>
      </c>
      <c r="B20" s="26" t="s">
        <v>2270</v>
      </c>
    </row>
    <row r="21">
      <c r="A21" s="26" t="s">
        <v>53</v>
      </c>
      <c r="B21" s="26" t="s">
        <v>704</v>
      </c>
    </row>
    <row r="22">
      <c r="A22" s="26" t="s">
        <v>250</v>
      </c>
    </row>
    <row r="23">
      <c r="A23" s="26" t="s">
        <v>44</v>
      </c>
    </row>
    <row r="24">
      <c r="A24" s="26" t="s">
        <v>2271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