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<sst xmlns="http://schemas.openxmlformats.org/spreadsheetml/2006/main" count="1493" uniqueCount="1493">
  <si>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</si>
  <si>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</si>
  <si>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</si>
  <si>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</si>
  <si>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</si>
  <si>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</si>
  <si>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</si>
  <si>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</si>
  <si>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</si>
  <si>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</si>
  <si>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</si>
  <si>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</si>
  <si>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</si>
  <si>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</si>
  <si>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</si>
  <si>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</si>
  <si>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</si>
  <si>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</si>
  <si>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</si>
  <si>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</si>
  <si>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</si>
  <si>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</si>
  <si>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</si>
  <si>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</si>
  <si>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</si>
  <si>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</si>
  <si>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</si>
  <si>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</si>
  <si>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</si>
  <si>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</si>
  <si>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</si>
  <si>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S5-193000</t>
  </si>
  <si>
    <t>Agenda</t>
  </si>
  <si>
    <t>WG Chairman</t>
  </si>
  <si>
    <t>Thomas Tovinger</t>
  </si>
  <si>
    <t>3654</t>
  </si>
  <si>
    <t>agenda</t>
  </si>
  <si>
    <t/>
  </si>
  <si>
    <t>1</t>
  </si>
  <si>
    <t>2</t>
  </si>
  <si>
    <t>Approval of the agenda</t>
  </si>
  <si>
    <t>approved</t>
  </si>
  <si>
    <t>S5-193001</t>
  </si>
  <si>
    <t>IPR and legal declaration</t>
  </si>
  <si>
    <t>other</t>
  </si>
  <si>
    <t>3</t>
  </si>
  <si>
    <t>noted</t>
  </si>
  <si>
    <t>S5-193002</t>
  </si>
  <si>
    <t>Report from last SA5 meeting</t>
  </si>
  <si>
    <t>MCC</t>
  </si>
  <si>
    <t>Mirko Cano Soveri</t>
  </si>
  <si>
    <t>41957</t>
  </si>
  <si>
    <t>report</t>
  </si>
  <si>
    <t>4.1</t>
  </si>
  <si>
    <t>Last SA5 meeting report</t>
  </si>
  <si>
    <t>S5-193003</t>
  </si>
  <si>
    <t>Leaders meeting agenda</t>
  </si>
  <si>
    <t>6</t>
  </si>
  <si>
    <t>5.1</t>
  </si>
  <si>
    <t>Administrative issues at SA5 level</t>
  </si>
  <si>
    <t>S5-193004</t>
  </si>
  <si>
    <t>Leaders meeting minutes</t>
  </si>
  <si>
    <t>S5-193005</t>
  </si>
  <si>
    <t>SA5 Working Procedures</t>
  </si>
  <si>
    <t>WG Vice Chair (Huawei)</t>
  </si>
  <si>
    <t>Christian Toche</t>
  </si>
  <si>
    <t>23029</t>
  </si>
  <si>
    <t>S5-193006</t>
  </si>
  <si>
    <t>SA5 Meeting Facility Requirements</t>
  </si>
  <si>
    <t>WG Vice Chair (Orange)</t>
  </si>
  <si>
    <t>Jean Michel Cornily</t>
  </si>
  <si>
    <t>7599</t>
  </si>
  <si>
    <t>S5-193007</t>
  </si>
  <si>
    <t>Process for management of draft TSs/TRs</t>
  </si>
  <si>
    <t>S5-193008</t>
  </si>
  <si>
    <t>CR Quality Check</t>
  </si>
  <si>
    <t>S5-193009</t>
  </si>
  <si>
    <t>Status of email approvals</t>
  </si>
  <si>
    <t>available</t>
  </si>
  <si>
    <t>S5-193010</t>
  </si>
  <si>
    <t>SA5 Meeting Calendar</t>
  </si>
  <si>
    <t>9</t>
  </si>
  <si>
    <t>5.4</t>
  </si>
  <si>
    <t>SA5 meeting calendar</t>
  </si>
  <si>
    <t>S5-193011</t>
  </si>
  <si>
    <t>3GPP SA5 Work Plan</t>
  </si>
  <si>
    <t>10</t>
  </si>
  <si>
    <t>5.5</t>
  </si>
  <si>
    <t>Review of the Work Plan</t>
  </si>
  <si>
    <t>S5-193012</t>
  </si>
  <si>
    <t>Time Plan for OAM&amp;P</t>
  </si>
  <si>
    <t>11</t>
  </si>
  <si>
    <t>6.1</t>
  </si>
  <si>
    <t>OAM&amp;P Plenary</t>
  </si>
  <si>
    <t>S5-193013</t>
  </si>
  <si>
    <t>OAM Executive Report</t>
  </si>
  <si>
    <t>WG Vice Chair (ORANGE)</t>
  </si>
  <si>
    <t>revised</t>
  </si>
  <si>
    <t>S5-193551</t>
  </si>
  <si>
    <t>S5-193014</t>
  </si>
  <si>
    <t>OAM&amp;P SWG action list</t>
  </si>
  <si>
    <t>S5-193510</t>
  </si>
  <si>
    <t>S5-193015</t>
  </si>
  <si>
    <t>SA5 status report at last SA meeting</t>
  </si>
  <si>
    <t>4</t>
  </si>
  <si>
    <t>4.2</t>
  </si>
  <si>
    <t>Last SA meeting report</t>
  </si>
  <si>
    <t>S5-193016</t>
  </si>
  <si>
    <t>SA5 results at last SA meeting</t>
  </si>
  <si>
    <t>S5-193017</t>
  </si>
  <si>
    <t>Minutes of OAM&amp;P SWG opening session</t>
  </si>
  <si>
    <t>S5-193018</t>
  </si>
  <si>
    <t>Minutes of New Work Item proposals - OAM&amp;P</t>
  </si>
  <si>
    <t>12</t>
  </si>
  <si>
    <t>6.2</t>
  </si>
  <si>
    <t>New OAM&amp;P Work Item proposals</t>
  </si>
  <si>
    <t>withdrawn</t>
  </si>
  <si>
    <t>S5-193019</t>
  </si>
  <si>
    <t>Minutes of OAM&amp;P Maintenance and Rel-16 small Enhancements</t>
  </si>
  <si>
    <t>13</t>
  </si>
  <si>
    <t>6.3</t>
  </si>
  <si>
    <t>OAM&amp;P Maintenance and Rel-16 small Enhancements</t>
  </si>
  <si>
    <t>S5-193020</t>
  </si>
  <si>
    <t>Minutes of Management of QoE measurement collection</t>
  </si>
  <si>
    <t>Rapporteur (Ericsson)</t>
  </si>
  <si>
    <t>14</t>
  </si>
  <si>
    <t>6.4.1</t>
  </si>
  <si>
    <t>Management of QoE measurement collection</t>
  </si>
  <si>
    <t>S5-193021</t>
  </si>
  <si>
    <t>Minutes of Energy effciency of 5G</t>
  </si>
  <si>
    <t>Rapporteur (ORANGE)</t>
  </si>
  <si>
    <t>15</t>
  </si>
  <si>
    <t>6.4.2</t>
  </si>
  <si>
    <t>Energy Efficiency of 5G</t>
  </si>
  <si>
    <t>S5-193022</t>
  </si>
  <si>
    <t>Minutes of Network policy management for mobile networks based on NFV scenarios</t>
  </si>
  <si>
    <t>Rapporteur (China Mobile)</t>
  </si>
  <si>
    <t>16</t>
  </si>
  <si>
    <t>6.4.3</t>
  </si>
  <si>
    <t>Network policy management for mobile networks based on NFV scenarios</t>
  </si>
  <si>
    <t>S5-193023</t>
  </si>
  <si>
    <t>Minutes of Methodology for 5G management specifications</t>
  </si>
  <si>
    <t>17</t>
  </si>
  <si>
    <t>6.4.4</t>
  </si>
  <si>
    <t>Methodology for 5G management specifications</t>
  </si>
  <si>
    <t>S5-193532</t>
  </si>
  <si>
    <t>S5-193024</t>
  </si>
  <si>
    <t>Minutes of Intent driven management service for mobile networks</t>
  </si>
  <si>
    <t>Rapporteur (Huawei)</t>
  </si>
  <si>
    <t>18</t>
  </si>
  <si>
    <t>6.4.5</t>
  </si>
  <si>
    <t>Intent driven management service for mobile networks</t>
  </si>
  <si>
    <t>S5-193533</t>
  </si>
  <si>
    <t>S5-193025</t>
  </si>
  <si>
    <t>Minutes of Enhancement of performance assurance for 5G networks including network slicing</t>
  </si>
  <si>
    <t>Rapporteur (Intel)</t>
  </si>
  <si>
    <t>19</t>
  </si>
  <si>
    <t>6.4.6</t>
  </si>
  <si>
    <t>Enhancement of performance assurance for 5G networks including network slicing</t>
  </si>
  <si>
    <t>S5-193535</t>
  </si>
  <si>
    <t>S5-193026</t>
  </si>
  <si>
    <t>Minutes of Discovery of management services in 5G</t>
  </si>
  <si>
    <t>20</t>
  </si>
  <si>
    <t>6.4.7</t>
  </si>
  <si>
    <t>Discovery of management services in 5G</t>
  </si>
  <si>
    <t>S5-193539</t>
  </si>
  <si>
    <t>S5-193027</t>
  </si>
  <si>
    <t>Minutes of NRM enhancements</t>
  </si>
  <si>
    <t>Rapporteur (Nokia)</t>
  </si>
  <si>
    <t>21</t>
  </si>
  <si>
    <t>6.4.8</t>
  </si>
  <si>
    <t>NRM enhancements</t>
  </si>
  <si>
    <t>S5-193515</t>
  </si>
  <si>
    <t>S5-193028</t>
  </si>
  <si>
    <t>Minutes of Trace Management in the context of Services Based Management Architecture</t>
  </si>
  <si>
    <t>22</t>
  </si>
  <si>
    <t>6.4.9</t>
  </si>
  <si>
    <t>Trace Management in the context of Services Based Management Architecture</t>
  </si>
  <si>
    <t>S5-193029</t>
  </si>
  <si>
    <t xml:space="preserve">Minutes of  Integration of ONAP and 3GPP 5G management framework</t>
  </si>
  <si>
    <t>Rapporteur (AT&amp;T)</t>
  </si>
  <si>
    <t>23</t>
  </si>
  <si>
    <t>6.4.10</t>
  </si>
  <si>
    <t>Integration of ONAP and 3GPP 5G management framework</t>
  </si>
  <si>
    <t>S5-193030</t>
  </si>
  <si>
    <t>Minutes of Study on protocol enhancement for real time communication</t>
  </si>
  <si>
    <t>Rapporteur(Nokia)</t>
  </si>
  <si>
    <t>24</t>
  </si>
  <si>
    <t>6.5.1</t>
  </si>
  <si>
    <t>Study on protocol enhancement for real time communication</t>
  </si>
  <si>
    <t>S5-193031</t>
  </si>
  <si>
    <t>Minutes of Study on management aspects of edge computing</t>
  </si>
  <si>
    <t>25</t>
  </si>
  <si>
    <t>6.5.2</t>
  </si>
  <si>
    <t>Study on management aspects of edge computing</t>
  </si>
  <si>
    <t>S5-193537</t>
  </si>
  <si>
    <t>S5-193032</t>
  </si>
  <si>
    <t>Minutes of Study on tenancy concept in 5G networks and network slicing management</t>
  </si>
  <si>
    <t>26</t>
  </si>
  <si>
    <t>6.5.3</t>
  </si>
  <si>
    <t>Study on tenancy concept in 5G networks and network slicing management</t>
  </si>
  <si>
    <t>S5-193033</t>
  </si>
  <si>
    <t>Minutes of Study on management aspects of communication services</t>
  </si>
  <si>
    <t>27</t>
  </si>
  <si>
    <t>6.5.4</t>
  </si>
  <si>
    <t>Study on management aspects of communication services</t>
  </si>
  <si>
    <t>S5-193034</t>
  </si>
  <si>
    <t>Minutes of Study on Self-Organizing Networks (SON) for 5G</t>
  </si>
  <si>
    <t>28</t>
  </si>
  <si>
    <t>6.5.5</t>
  </si>
  <si>
    <t>Study on Self-Organizing Networks (SON) for 5G</t>
  </si>
  <si>
    <t>S5-193035</t>
  </si>
  <si>
    <t>Minutes of Study on non-file-based trace reporting</t>
  </si>
  <si>
    <t>29</t>
  </si>
  <si>
    <t>6.5.6</t>
  </si>
  <si>
    <t>Study on non-file-based trace reporting</t>
  </si>
  <si>
    <t>S5-193036</t>
  </si>
  <si>
    <t>Minutes of Study on non-public networks management</t>
  </si>
  <si>
    <t>30</t>
  </si>
  <si>
    <t>6.5.7</t>
  </si>
  <si>
    <t>Study on non-public networks management</t>
  </si>
  <si>
    <t>S5-193037</t>
  </si>
  <si>
    <t>Minutes of Study on management and orchestration aspects with integrated satellite components in a 5G network</t>
  </si>
  <si>
    <t>Rapporteur (Thales)</t>
  </si>
  <si>
    <t>31</t>
  </si>
  <si>
    <t>6.5.8</t>
  </si>
  <si>
    <t>Study on management and orchestration aspects with integrated satellite components in a 5G network</t>
  </si>
  <si>
    <t>S5-193038</t>
  </si>
  <si>
    <t>CH Agenda and Time Plan</t>
  </si>
  <si>
    <t>CH SWG Chair</t>
  </si>
  <si>
    <t>Maryse Gardella</t>
  </si>
  <si>
    <t>68914</t>
  </si>
  <si>
    <t>32</t>
  </si>
  <si>
    <t>7.1</t>
  </si>
  <si>
    <t>Charging Plenary</t>
  </si>
  <si>
    <t>S5-193039</t>
  </si>
  <si>
    <t>CH Executive Report</t>
  </si>
  <si>
    <t>S5-193040</t>
  </si>
  <si>
    <t>Rel-15 CR TS 28.541 Add NRM Info Model definitions for beam managed object class</t>
  </si>
  <si>
    <t>Pivotal Commware, ZTE, Intel, P.I. Works, China Mobile, Verizon, BT</t>
  </si>
  <si>
    <t>Colby Harper</t>
  </si>
  <si>
    <t>75130</t>
  </si>
  <si>
    <t>Agreement</t>
  </si>
  <si>
    <t>S5-192312</t>
  </si>
  <si>
    <t>S5-193401</t>
  </si>
  <si>
    <t>Rel-15</t>
  </si>
  <si>
    <t>28.541</t>
  </si>
  <si>
    <t>15.2.0</t>
  </si>
  <si>
    <t>NETSLICE-5GNRM</t>
  </si>
  <si>
    <t>0051</t>
  </si>
  <si>
    <t>C</t>
  </si>
  <si>
    <t>S5-193041</t>
  </si>
  <si>
    <t>IMS Charging in 5G System Architecture</t>
  </si>
  <si>
    <t>T-Mobile USA</t>
  </si>
  <si>
    <t>Zeeshan Jahangir</t>
  </si>
  <si>
    <t>78680</t>
  </si>
  <si>
    <t>WID new</t>
  </si>
  <si>
    <t>33</t>
  </si>
  <si>
    <t>7.2</t>
  </si>
  <si>
    <t>New Charging Work Item proposals</t>
  </si>
  <si>
    <t>S5-193311</t>
  </si>
  <si>
    <t>Rel-16</t>
  </si>
  <si>
    <t>S5-193042</t>
  </si>
  <si>
    <t>pCR to TR 28.861 Service quality optimization</t>
  </si>
  <si>
    <t>Cisco Systems Inc.</t>
  </si>
  <si>
    <t>Vladimir Yanover</t>
  </si>
  <si>
    <t>32260</t>
  </si>
  <si>
    <t>pCR</t>
  </si>
  <si>
    <t>Approval</t>
  </si>
  <si>
    <t>S5-193498</t>
  </si>
  <si>
    <t>28.861</t>
  </si>
  <si>
    <t>0.4.0</t>
  </si>
  <si>
    <t>FS_SON_5G</t>
  </si>
  <si>
    <t>S5-193043</t>
  </si>
  <si>
    <t>pCR to TR 28.861 CCO and Coordination</t>
  </si>
  <si>
    <t>S5-193499</t>
  </si>
  <si>
    <t>S5-193044</t>
  </si>
  <si>
    <t>pCR to TR 28.861 Inter-Cell Interference</t>
  </si>
  <si>
    <t>S5-193500</t>
  </si>
  <si>
    <t>S5-193045</t>
  </si>
  <si>
    <t>pCR to TR 28.861 MRO Use Case corrections</t>
  </si>
  <si>
    <t>S5-193501</t>
  </si>
  <si>
    <t>S5-193046</t>
  </si>
  <si>
    <t>pCR to TR 28.861 Multi-vendor Plug and Play UC</t>
  </si>
  <si>
    <t>S5-193047</t>
  </si>
  <si>
    <t>pCR to TR 28.861 Neighbour Cell Relations</t>
  </si>
  <si>
    <t>S5-193048</t>
  </si>
  <si>
    <t>pCR to TR 28.861 NSI resource allocation optimization</t>
  </si>
  <si>
    <t>S5-193504</t>
  </si>
  <si>
    <t>S5-193049</t>
  </si>
  <si>
    <t>pCR to TR 28.861 RACH Optimization</t>
  </si>
  <si>
    <t>S5-193505</t>
  </si>
  <si>
    <t>S5-193050</t>
  </si>
  <si>
    <t>pCR to TR 28.861 References fix</t>
  </si>
  <si>
    <t>S5-193502</t>
  </si>
  <si>
    <t>S5-193051</t>
  </si>
  <si>
    <t>pCR to TR 28.861 Self-establishment of the NF</t>
  </si>
  <si>
    <t>S5-193506</t>
  </si>
  <si>
    <t>S5-193052</t>
  </si>
  <si>
    <t>pCR to TR 28.861 SON in multiple domains</t>
  </si>
  <si>
    <t>S5-193507</t>
  </si>
  <si>
    <t>S5-193053</t>
  </si>
  <si>
    <t>pCR to TR 28.861 Trace and MDT</t>
  </si>
  <si>
    <t>S5-193054</t>
  </si>
  <si>
    <t>pCR to TR 28.805 SLA assurance</t>
  </si>
  <si>
    <t>S5-193480</t>
  </si>
  <si>
    <t>28.805</t>
  </si>
  <si>
    <t>FS_CSMAN</t>
  </si>
  <si>
    <t>S5-193055</t>
  </si>
  <si>
    <t>pCR to TR 28.805 Types of communication services</t>
  </si>
  <si>
    <t>S5-193481</t>
  </si>
  <si>
    <t>S5-193056</t>
  </si>
  <si>
    <t>Discussion paper on the need to restructure TS 28.532</t>
  </si>
  <si>
    <t>AT&amp;T, Orange</t>
  </si>
  <si>
    <t>discussion</t>
  </si>
  <si>
    <t>Endorsement</t>
  </si>
  <si>
    <t>S5-193352</t>
  </si>
  <si>
    <t>S5-193057</t>
  </si>
  <si>
    <t>Introducing GST and NEST</t>
  </si>
  <si>
    <t>Orange Romania</t>
  </si>
  <si>
    <t>not pursued</t>
  </si>
  <si>
    <t>28.531</t>
  </si>
  <si>
    <t>16.1.0</t>
  </si>
  <si>
    <t>NETSLICE-PRO_NS</t>
  </si>
  <si>
    <t>0018</t>
  </si>
  <si>
    <t>B</t>
  </si>
  <si>
    <t>S5-193058</t>
  </si>
  <si>
    <t>Add use case and definitions of packet loss measurement over N3</t>
  </si>
  <si>
    <t>ETRI</t>
  </si>
  <si>
    <t>Taesang Choi</t>
  </si>
  <si>
    <t>34826</t>
  </si>
  <si>
    <t xml:space="preserve">Add the following measurements:
-	Incoming GTP data packet  loss on the N3 interface, from (R)AN to UPF
-	Outgoing GTP data packet loss on the N3 interface, from UPF to (R)AN</t>
  </si>
  <si>
    <t>S5-193382</t>
  </si>
  <si>
    <t>28.552</t>
  </si>
  <si>
    <t>5G_SLICE_ePA</t>
  </si>
  <si>
    <t>0074</t>
  </si>
  <si>
    <t>S5-193059</t>
  </si>
  <si>
    <t>Add use case and definitions of packet delay measurement over N3</t>
  </si>
  <si>
    <t xml:space="preserve">Add the following measurements:
-	Incoming GTP data packet  delay on the N3 interface, from (R)AN to UPF
-	Outgoing GTP data packet delay on the N3 interface, from UPF to (R)AN</t>
  </si>
  <si>
    <t>S5-193383</t>
  </si>
  <si>
    <t>0075</t>
  </si>
  <si>
    <t>S5-193060</t>
  </si>
  <si>
    <t>Revised WID on Volume Based Charging Aspects for VoLTE</t>
  </si>
  <si>
    <t>China Mobile</t>
  </si>
  <si>
    <t>Ai Chen</t>
  </si>
  <si>
    <t>80296</t>
  </si>
  <si>
    <t>WID revised</t>
  </si>
  <si>
    <t>35</t>
  </si>
  <si>
    <t>7.4.1</t>
  </si>
  <si>
    <t>Volume Based Charging Aspects for VoLTE</t>
  </si>
  <si>
    <t>S5-193312</t>
  </si>
  <si>
    <t>810021</t>
  </si>
  <si>
    <t>S5-193061</t>
  </si>
  <si>
    <t>Rel-16 CR TS 32.425 Add measurements related to Secondary Node Addition for E-UTRA-NR Dual Connectivity</t>
  </si>
  <si>
    <t>ZTE Corporation, China Mobile</t>
  </si>
  <si>
    <t>Weihong Zhu</t>
  </si>
  <si>
    <t>34325</t>
  </si>
  <si>
    <t>S5-193384</t>
  </si>
  <si>
    <t>32.425</t>
  </si>
  <si>
    <t>16.2.0</t>
  </si>
  <si>
    <t>0184</t>
  </si>
  <si>
    <t>S5-193062</t>
  </si>
  <si>
    <t>Rel-16 CR TS 32.425 Add measurements related to Secondary Node Change for E-UTRA-NR Dual Connectivity</t>
  </si>
  <si>
    <t>0185</t>
  </si>
  <si>
    <t>S5-193063</t>
  </si>
  <si>
    <t>Rel-16 CR TS 32.425 Add measurements related to Secondary Node Modification for E-UTRA-NR Dual Connectivity</t>
  </si>
  <si>
    <t>0186</t>
  </si>
  <si>
    <t>S5-193064</t>
  </si>
  <si>
    <t>Rel-16 CR TS 32.425 Add measurements related to Secondary Node Release for E-UTRA-NR Dual Connectivity</t>
  </si>
  <si>
    <t>0187</t>
  </si>
  <si>
    <t>S5-193065</t>
  </si>
  <si>
    <t>pCR to TR 28.805 Service quality assurance and optimization</t>
  </si>
  <si>
    <t>S5-193489</t>
  </si>
  <si>
    <t>S5-193066</t>
  </si>
  <si>
    <t>Rel-16 Discussion Paper on the performance based charging for network slice</t>
  </si>
  <si>
    <t>Huawei</t>
  </si>
  <si>
    <t>SHAN CHEN</t>
  </si>
  <si>
    <t>47584</t>
  </si>
  <si>
    <t>40</t>
  </si>
  <si>
    <t>7.5.1</t>
  </si>
  <si>
    <t>Study on Charging Aspects of Network Slicing</t>
  </si>
  <si>
    <t>FS_NETSLICE_CH</t>
  </si>
  <si>
    <t>S5-193067</t>
  </si>
  <si>
    <t>Rel-16 pCR TR 32.845 Add the solution evaluation for performance based charging</t>
  </si>
  <si>
    <t>32.845</t>
  </si>
  <si>
    <t>0.3.0</t>
  </si>
  <si>
    <t>S5-193068</t>
  </si>
  <si>
    <t>Rel-16 pCR TR 32.845 Clarify the interaction with management system</t>
  </si>
  <si>
    <t>S5-193337</t>
  </si>
  <si>
    <t>S5-193069</t>
  </si>
  <si>
    <t>Rel-16 pCR TR 32.845 Clarify the Network slice instance charging</t>
  </si>
  <si>
    <t>S5-193070</t>
  </si>
  <si>
    <t>New WID on Network Slice Charging in 5G System</t>
  </si>
  <si>
    <t>S5-193071</t>
  </si>
  <si>
    <t>Rel-16 Discussion Paper on Charging Identifier for 5GS and EPS</t>
  </si>
  <si>
    <t>37</t>
  </si>
  <si>
    <t>7.4.3</t>
  </si>
  <si>
    <t>Charging Enhancement of 5GC interworking with EPC</t>
  </si>
  <si>
    <t>5GIEPC_CH</t>
  </si>
  <si>
    <t>S5-193072</t>
  </si>
  <si>
    <t>Rel-16 CR 32.255 Clarification on the Charging Identifier</t>
  </si>
  <si>
    <t>S5-193322</t>
  </si>
  <si>
    <t>32.255</t>
  </si>
  <si>
    <t>16.0.0</t>
  </si>
  <si>
    <t>0056</t>
  </si>
  <si>
    <t>S5-193073</t>
  </si>
  <si>
    <t>Rel-16 CR 32.255 Clarify the Charging Session for interworking</t>
  </si>
  <si>
    <t>S5-193323</t>
  </si>
  <si>
    <t>0057</t>
  </si>
  <si>
    <t>S5-193074</t>
  </si>
  <si>
    <t>Rel-16 CR 32.255 Add the quota management for interworking</t>
  </si>
  <si>
    <t>S5-193324</t>
  </si>
  <si>
    <t>0058</t>
  </si>
  <si>
    <t>S5-193075</t>
  </si>
  <si>
    <t>Rel-16 CR 32.255 Definition of charging information for interworking with EPC</t>
  </si>
  <si>
    <t>S5-193325</t>
  </si>
  <si>
    <t>0059</t>
  </si>
  <si>
    <t>S5-193076</t>
  </si>
  <si>
    <t>Rel-16 CR 32.291 Definition of data model for interworking with EPC</t>
  </si>
  <si>
    <t>S5-193472</t>
  </si>
  <si>
    <t>32.291</t>
  </si>
  <si>
    <t>15.2.1</t>
  </si>
  <si>
    <t>S5-193077</t>
  </si>
  <si>
    <t>Rel-16 CR 32.290 Clarify the trigger mechanism</t>
  </si>
  <si>
    <t>34</t>
  </si>
  <si>
    <t>7.3</t>
  </si>
  <si>
    <t>Charging Maintenance and Rel-16 small Enhancements</t>
  </si>
  <si>
    <t>S5-193425</t>
  </si>
  <si>
    <t>32.290</t>
  </si>
  <si>
    <t>5GS_Ph1-SBI_CH</t>
  </si>
  <si>
    <t>0037</t>
  </si>
  <si>
    <t>A</t>
  </si>
  <si>
    <t>S5-193078</t>
  </si>
  <si>
    <t>Rel-15 CR 32.290 Clarify the trigger mechanism</t>
  </si>
  <si>
    <t>S5-193424</t>
  </si>
  <si>
    <t>15.3.0</t>
  </si>
  <si>
    <t>0038</t>
  </si>
  <si>
    <t>F</t>
  </si>
  <si>
    <t>S5-193079</t>
  </si>
  <si>
    <t>Rel-16 CR 32.291 Add the reference for SMS charging</t>
  </si>
  <si>
    <t>agreed</t>
  </si>
  <si>
    <t>SP-190384</t>
  </si>
  <si>
    <t>S5-193080</t>
  </si>
  <si>
    <t>Rel-16 CR 32.291 Correct the failure handling</t>
  </si>
  <si>
    <t>S5-193341</t>
  </si>
  <si>
    <t>S5-193081</t>
  </si>
  <si>
    <t>Rel-16 CR 32.290 Addition of message retry</t>
  </si>
  <si>
    <t>S5-193473</t>
  </si>
  <si>
    <t>0039</t>
  </si>
  <si>
    <t>S5-193082</t>
  </si>
  <si>
    <t>Rel-15 CR 32.290 Addition of message retry</t>
  </si>
  <si>
    <t>0040</t>
  </si>
  <si>
    <t>S5-193083</t>
  </si>
  <si>
    <t>CR Rel-16 32.255 Add detailed message format for offline only charging</t>
  </si>
  <si>
    <t>36</t>
  </si>
  <si>
    <t>7.4.2</t>
  </si>
  <si>
    <t>Nchf Online and Offline Charging Services</t>
  </si>
  <si>
    <t>S5-193313</t>
  </si>
  <si>
    <t>OFSBI_CH</t>
  </si>
  <si>
    <t>0060</t>
  </si>
  <si>
    <t>S5-193084</t>
  </si>
  <si>
    <t>CR Rel-16 32.291 Add Offline only charging service API name</t>
  </si>
  <si>
    <t>S5-193316</t>
  </si>
  <si>
    <t>S5-193085</t>
  </si>
  <si>
    <t>CR Rel-16 32.291 Add Offline only charging service API resource definition</t>
  </si>
  <si>
    <t>S5-193319</t>
  </si>
  <si>
    <t>S5-193086</t>
  </si>
  <si>
    <t>CR Rel-16 32.291 Add Offline only charging service API data model</t>
  </si>
  <si>
    <t>S5-193320</t>
  </si>
  <si>
    <t>0061</t>
  </si>
  <si>
    <t>S5-193087</t>
  </si>
  <si>
    <t>CR Rel-16 32.291 Add Offline only charging service API error handling</t>
  </si>
  <si>
    <t>S5-193321</t>
  </si>
  <si>
    <t>0062</t>
  </si>
  <si>
    <t>S5-193088</t>
  </si>
  <si>
    <t>CR Rel-16 32.255 Add PCF rule for offline only charging service</t>
  </si>
  <si>
    <t>S5-193314</t>
  </si>
  <si>
    <t>S5-193089</t>
  </si>
  <si>
    <t>Corrections of the document references information</t>
  </si>
  <si>
    <t>Ericsson Inc.</t>
  </si>
  <si>
    <t>Edwin Tse</t>
  </si>
  <si>
    <t>21049</t>
  </si>
  <si>
    <t>S5-193364</t>
  </si>
  <si>
    <t>32.111-2</t>
  </si>
  <si>
    <t>15.0.0</t>
  </si>
  <si>
    <t>OAM8</t>
  </si>
  <si>
    <t>0081</t>
  </si>
  <si>
    <t>S5-193090</t>
  </si>
  <si>
    <t>Rel-16 pCR 32.256 N2 connection message flows</t>
  </si>
  <si>
    <t>Nokia, Nokia Shanghai Bell</t>
  </si>
  <si>
    <t>39</t>
  </si>
  <si>
    <t>7.4.5</t>
  </si>
  <si>
    <t>Charging AMF in 5G System Architecture Phase 1</t>
  </si>
  <si>
    <t>S5-193329</t>
  </si>
  <si>
    <t>32.256</t>
  </si>
  <si>
    <t>0.1.0</t>
  </si>
  <si>
    <t>5GS_Ph1_AMFCH</t>
  </si>
  <si>
    <t>S5-193091</t>
  </si>
  <si>
    <t>Rel-16 pCR 32.256 Applicable Triggers</t>
  </si>
  <si>
    <t>S5-193330</t>
  </si>
  <si>
    <t>S5-193092</t>
  </si>
  <si>
    <t>Rel-16 pCR 32.256 CDRs generation</t>
  </si>
  <si>
    <t>S5-193331</t>
  </si>
  <si>
    <t>S5-193093</t>
  </si>
  <si>
    <t>Rel-16 pCR 32.256 CDRs transfer</t>
  </si>
  <si>
    <t>S5-193332</t>
  </si>
  <si>
    <t>S5-193094</t>
  </si>
  <si>
    <t>Rel-16 pCR 32.256 Message content description</t>
  </si>
  <si>
    <t>S5-193333</t>
  </si>
  <si>
    <t>S5-193095</t>
  </si>
  <si>
    <t>Rel-16 pCR 32.256 Connection Mobility charging information</t>
  </si>
  <si>
    <t>S5-193334</t>
  </si>
  <si>
    <t>S5-193096</t>
  </si>
  <si>
    <t>Rel-15 CR 32.290 Correction on error handling</t>
  </si>
  <si>
    <t>S5-193342</t>
  </si>
  <si>
    <t>0041</t>
  </si>
  <si>
    <t>S5-193097</t>
  </si>
  <si>
    <t>Rel-16 CR 32.290 Correction on error handling</t>
  </si>
  <si>
    <t>S5-193343</t>
  </si>
  <si>
    <t>0042</t>
  </si>
  <si>
    <t>S5-193098</t>
  </si>
  <si>
    <t>Rel-15 CR 32.291 Correction on errors description</t>
  </si>
  <si>
    <t>S5-193423</t>
  </si>
  <si>
    <t>0063</t>
  </si>
  <si>
    <t>S5-193099</t>
  </si>
  <si>
    <t>Rel-15 CR 32.291 Correction on Gateway timeout code</t>
  </si>
  <si>
    <t>0064</t>
  </si>
  <si>
    <t>S5-193100</t>
  </si>
  <si>
    <t>Rel-16 CR 32.255 CHF selection in offline only</t>
  </si>
  <si>
    <t>S5-193318</t>
  </si>
  <si>
    <t>S5-193101</t>
  </si>
  <si>
    <t>Add missing annex with information on probable causes</t>
  </si>
  <si>
    <t>28.532</t>
  </si>
  <si>
    <t>NETSLICE</t>
  </si>
  <si>
    <t>0030</t>
  </si>
  <si>
    <t>S5-193102</t>
  </si>
  <si>
    <t>S5-193362</t>
  </si>
  <si>
    <t>Rel-14</t>
  </si>
  <si>
    <t>14.0.0</t>
  </si>
  <si>
    <t>0082</t>
  </si>
  <si>
    <t>S5-193103</t>
  </si>
  <si>
    <t>S5-193361</t>
  </si>
  <si>
    <t>Rel-13</t>
  </si>
  <si>
    <t>13.0.0</t>
  </si>
  <si>
    <t>0083</t>
  </si>
  <si>
    <t>S5-193104</t>
  </si>
  <si>
    <t>S5-193360</t>
  </si>
  <si>
    <t>Rel-12</t>
  </si>
  <si>
    <t>12.2.0</t>
  </si>
  <si>
    <t>0084</t>
  </si>
  <si>
    <t>S5-193105</t>
  </si>
  <si>
    <t>S5-193359</t>
  </si>
  <si>
    <t>Rel-11</t>
  </si>
  <si>
    <t>11.2.0</t>
  </si>
  <si>
    <t>0085</t>
  </si>
  <si>
    <t>S5-193106</t>
  </si>
  <si>
    <t>S5-193358</t>
  </si>
  <si>
    <t>Rel-10</t>
  </si>
  <si>
    <t>10.4.0</t>
  </si>
  <si>
    <t>0086</t>
  </si>
  <si>
    <t>S5-193107</t>
  </si>
  <si>
    <t>S5-193357</t>
  </si>
  <si>
    <t>Rel-9</t>
  </si>
  <si>
    <t>9.2.0</t>
  </si>
  <si>
    <t>0087</t>
  </si>
  <si>
    <t>S5-193108</t>
  </si>
  <si>
    <t>S5-193356</t>
  </si>
  <si>
    <t>Rel-8</t>
  </si>
  <si>
    <t>8.2.0</t>
  </si>
  <si>
    <t>0088</t>
  </si>
  <si>
    <t>S5-193109</t>
  </si>
  <si>
    <t>pCR 28.803 add introduction</t>
  </si>
  <si>
    <t>Intel Corporation (UK) Ltd</t>
  </si>
  <si>
    <t>Joey Chou</t>
  </si>
  <si>
    <t>45463</t>
  </si>
  <si>
    <t>S5-193458</t>
  </si>
  <si>
    <t>28.803</t>
  </si>
  <si>
    <t>FS_MAN_EC</t>
  </si>
  <si>
    <t>S5-193110</t>
  </si>
  <si>
    <t>pCR 28.803 add a solution for end-to-end performance assurance</t>
  </si>
  <si>
    <t>S5-193459</t>
  </si>
  <si>
    <t>S5-193111</t>
  </si>
  <si>
    <t>pCR 28.803 add conclusion</t>
  </si>
  <si>
    <t>S5-193461</t>
  </si>
  <si>
    <t>S5-193112</t>
  </si>
  <si>
    <t>pCR 28.861 add use case for automatic NSI creation</t>
  </si>
  <si>
    <t>Intel Corporation (UK) Ltd, Verizon</t>
  </si>
  <si>
    <t>S5-193509</t>
  </si>
  <si>
    <t>S5-193113</t>
  </si>
  <si>
    <t>pCR 28.861 add use case for PCI configuration</t>
  </si>
  <si>
    <t>merged</t>
  </si>
  <si>
    <t>S5-193114</t>
  </si>
  <si>
    <t>pCR 28.803 solution for ANR optimization</t>
  </si>
  <si>
    <t>S5-193512</t>
  </si>
  <si>
    <t>S5-193115</t>
  </si>
  <si>
    <t>pCR 28.861 add use case for beam optimization in CCO</t>
  </si>
  <si>
    <t>Intel Corporation (UK) Ltd, Verizon, ZTE, Pivotal Commware, PI Works</t>
  </si>
  <si>
    <t>S5-193513</t>
  </si>
  <si>
    <t>S5-193116</t>
  </si>
  <si>
    <t>Rel-16 CR 28.622 Add IOCs for threshold monitoring control</t>
  </si>
  <si>
    <t>Intel Corporation SAS</t>
  </si>
  <si>
    <t>Yizhi Yao</t>
  </si>
  <si>
    <t>66963</t>
  </si>
  <si>
    <t>S5-193379</t>
  </si>
  <si>
    <t>28.622</t>
  </si>
  <si>
    <t>0031</t>
  </si>
  <si>
    <t>S5-193117</t>
  </si>
  <si>
    <t>Rel-16 CR 28.623 Add IOCs for threshold monitoring control</t>
  </si>
  <si>
    <t>28.623</t>
  </si>
  <si>
    <t>0021</t>
  </si>
  <si>
    <t>SP-190371</t>
  </si>
  <si>
    <t>S5-193118</t>
  </si>
  <si>
    <t>Rel-16 CR 28.550 Add performance threshold monitoring service</t>
  </si>
  <si>
    <t>S5-193381</t>
  </si>
  <si>
    <t>28.550</t>
  </si>
  <si>
    <t>0008</t>
  </si>
  <si>
    <t>S5-193119</t>
  </si>
  <si>
    <t>Discussion on Stage 3 of performance data streaming based on WebSocket</t>
  </si>
  <si>
    <t>S5-193120</t>
  </si>
  <si>
    <t>Discussion on way forward for MDAS</t>
  </si>
  <si>
    <t>S5-193121</t>
  </si>
  <si>
    <t>Rel-16 CR 28.552 Add measurements related to Service Requests via Untrusted non-3GPP Access</t>
  </si>
  <si>
    <t>S5-193385</t>
  </si>
  <si>
    <t>0076</t>
  </si>
  <si>
    <t>S5-193122</t>
  </si>
  <si>
    <t>Rel-16 CR 28.552 Add measurements related to PDU session resource management via Untrusted non-3GPP Access</t>
  </si>
  <si>
    <t>0077</t>
  </si>
  <si>
    <t>S5-193123</t>
  </si>
  <si>
    <t>Table of Content for TR 28.808 (FS_5GSAT_MO)</t>
  </si>
  <si>
    <t>THALES</t>
  </si>
  <si>
    <t>Cyril MICHEL</t>
  </si>
  <si>
    <t>66699</t>
  </si>
  <si>
    <t>draft TR</t>
  </si>
  <si>
    <t>Table of Content of TR 28.808</t>
  </si>
  <si>
    <t>28.808</t>
  </si>
  <si>
    <t>0.0.0</t>
  </si>
  <si>
    <t>FS_5GSAT_MO</t>
  </si>
  <si>
    <t>S5-193124</t>
  </si>
  <si>
    <t>Draft Introduction to TR 28.808 (FS_5GSAT_MO)</t>
  </si>
  <si>
    <t>S5-193522</t>
  </si>
  <si>
    <t>S5-193125</t>
  </si>
  <si>
    <t>Draft Scope of TR 28.808 (FS_5GSAT_MO)</t>
  </si>
  <si>
    <t>S5-193523</t>
  </si>
  <si>
    <t>S5-193126</t>
  </si>
  <si>
    <t>Draft Informative Annex A on General Characterics of Satellite Systems for TR 28.808</t>
  </si>
  <si>
    <t>S5-193524</t>
  </si>
  <si>
    <t>S5-193127</t>
  </si>
  <si>
    <t>Informative Annex B on Reference Models for Satellite Components for TR 28.808</t>
  </si>
  <si>
    <t>Draft Informative Annex B on Reference Models for Satellite Components for TR 28.808</t>
  </si>
  <si>
    <t>S5-193128</t>
  </si>
  <si>
    <t>Use case on network slice with a satellite component</t>
  </si>
  <si>
    <t>This pCR describes a use case where an operator provides a network slice as a service including a satellite component. The requirements for the description of the Network Slice are discussed.</t>
  </si>
  <si>
    <t>S5-193526</t>
  </si>
  <si>
    <t>S5-193129</t>
  </si>
  <si>
    <t>Rel-16 CR 32.425 Add measurement on RRC connection usage per UE multi-RAT capability</t>
  </si>
  <si>
    <t>P.I. WORKS</t>
  </si>
  <si>
    <t>Serkan Sofuoglu</t>
  </si>
  <si>
    <t>79263</t>
  </si>
  <si>
    <t>Add measurement on RRC connection usage per UE multi RAT capability</t>
  </si>
  <si>
    <t>S5-193363</t>
  </si>
  <si>
    <t>TEI16</t>
  </si>
  <si>
    <t>0188</t>
  </si>
  <si>
    <t>S5-193130</t>
  </si>
  <si>
    <t>pCR 28.812 Update Clause 4.3 Automation mechanisms and intent driven management</t>
  </si>
  <si>
    <t>Ruiyue Xu</t>
  </si>
  <si>
    <t>61969</t>
  </si>
  <si>
    <t>28.812</t>
  </si>
  <si>
    <t>IDMS_MN</t>
  </si>
  <si>
    <t>S5-193131</t>
  </si>
  <si>
    <t>pCR 28.812 Add description of intent translation</t>
  </si>
  <si>
    <t>S5-193370</t>
  </si>
  <si>
    <t>S5-193132</t>
  </si>
  <si>
    <t>pCR 28.812 Add key information for intent expression of existing scenarios</t>
  </si>
  <si>
    <t>S5-193133</t>
  </si>
  <si>
    <t>pCR 28.812 Add introduction and standard consideration for IDMS</t>
  </si>
  <si>
    <t>S5-193372</t>
  </si>
  <si>
    <t>S5-193134</t>
  </si>
  <si>
    <t>pCR 28.861 add use case of PCI configuration</t>
  </si>
  <si>
    <t>S5-193511</t>
  </si>
  <si>
    <t>S5-193135</t>
  </si>
  <si>
    <t>pCR 28.861 update the title and concept of ANR management</t>
  </si>
  <si>
    <t>S5-193503</t>
  </si>
  <si>
    <t>S5-193136</t>
  </si>
  <si>
    <t>pCR 28.861 update the concept of trace and MDT</t>
  </si>
  <si>
    <t>S5-193137</t>
  </si>
  <si>
    <t>Rel-15 CR TS 28.541 Address the inconsistent issue for attribute rRMPolicyNSSI</t>
  </si>
  <si>
    <t>S5-193451</t>
  </si>
  <si>
    <t>0080</t>
  </si>
  <si>
    <t>S5-193138</t>
  </si>
  <si>
    <t>Rel-16 CR TS 28.541 Address the inconsistent issue for attribute rRMPolicyNSSI</t>
  </si>
  <si>
    <t>S5-193452</t>
  </si>
  <si>
    <t>S5-193139</t>
  </si>
  <si>
    <t>Rel-15 CR TS 28.541 Remove attribute availabilityStatus in NRCellDU IOC</t>
  </si>
  <si>
    <t>Huawei,Ericsson</t>
  </si>
  <si>
    <t>SP-190374</t>
  </si>
  <si>
    <t>S5-193140</t>
  </si>
  <si>
    <t>Rel-16 CR TS 28.541 Remove attribute availabilityStatus in NRCellDU IOC</t>
  </si>
  <si>
    <t>S5-193141</t>
  </si>
  <si>
    <t>Rel-15 CR TS 28.541 Correct the definition for nsInfo</t>
  </si>
  <si>
    <t>S5-193413</t>
  </si>
  <si>
    <t>S5-193142</t>
  </si>
  <si>
    <t>Rel-16 CR TS 28.541 Correct the definition for nsInfo</t>
  </si>
  <si>
    <t>S5-193414</t>
  </si>
  <si>
    <t>eNRM</t>
  </si>
  <si>
    <t>S5-193143</t>
  </si>
  <si>
    <t>Rel-16 CR 28.531 Editor's change for configuration management service</t>
  </si>
  <si>
    <t>Huawei Tech.(UK) Co., Ltd</t>
  </si>
  <si>
    <t>S5-193416</t>
  </si>
  <si>
    <t>0019</t>
  </si>
  <si>
    <t>S5-193144</t>
  </si>
  <si>
    <t>Rel-15 CR TS 32.425 Correction on kbits abbreviation</t>
  </si>
  <si>
    <t>Kai Zhang</t>
  </si>
  <si>
    <t>37005</t>
  </si>
  <si>
    <t>S5-193417</t>
  </si>
  <si>
    <t>E-UTRAN-OAM</t>
  </si>
  <si>
    <t>0189</t>
  </si>
  <si>
    <t>S5-193145</t>
  </si>
  <si>
    <t>Rel-16 CR TS 32.425 Correction on kbits abbreviation</t>
  </si>
  <si>
    <t>S5-193418</t>
  </si>
  <si>
    <t>0190</t>
  </si>
  <si>
    <t>S5-193146</t>
  </si>
  <si>
    <t>Initial skeleton of TR 28.807</t>
  </si>
  <si>
    <t>Initial skeleton</t>
  </si>
  <si>
    <t>S5-193521</t>
  </si>
  <si>
    <t>28.807</t>
  </si>
  <si>
    <t>FS_OAM_NPN</t>
  </si>
  <si>
    <t>S5-193147</t>
  </si>
  <si>
    <t>YANG solution additional considerations</t>
  </si>
  <si>
    <t>32.160</t>
  </si>
  <si>
    <t>S5-193148</t>
  </si>
  <si>
    <t>YANG solution Recommendation to Stage 2 Model Design</t>
  </si>
  <si>
    <t>S5-193149</t>
  </si>
  <si>
    <t>YANG solution style guide</t>
  </si>
  <si>
    <t>S5-193150</t>
  </si>
  <si>
    <t>Use one style for all enumeration</t>
  </si>
  <si>
    <t>S5-193455</t>
  </si>
  <si>
    <t>S5-193151</t>
  </si>
  <si>
    <t>Mapping rule between DN and URI</t>
  </si>
  <si>
    <t>S5-193419</t>
  </si>
  <si>
    <t>32.300</t>
  </si>
  <si>
    <t>S5-193152</t>
  </si>
  <si>
    <t>Add RESTful HTTP-based solution set of fault supervision for integration with ONAP VES</t>
  </si>
  <si>
    <t>AT&amp;T, Deutsche Telekom, Orange</t>
  </si>
  <si>
    <t>S5-193462</t>
  </si>
  <si>
    <t>ONAP3GPP</t>
  </si>
  <si>
    <t>S5-193153</t>
  </si>
  <si>
    <t>Rel-16 CR 28.622 Add NRM fragment supporting the management of notifications recipients</t>
  </si>
  <si>
    <t>0032</t>
  </si>
  <si>
    <t>S5-193154</t>
  </si>
  <si>
    <t>Rel-16 CR 32.290 Correct offline only charging service API name</t>
  </si>
  <si>
    <t>S5-193315</t>
  </si>
  <si>
    <t>0043</t>
  </si>
  <si>
    <t>S5-193155</t>
  </si>
  <si>
    <t>pCR 28.861 add use case for cross-slice network resource optimization</t>
  </si>
  <si>
    <t>KPN N.V.</t>
  </si>
  <si>
    <t>Wieger IJntema</t>
  </si>
  <si>
    <t>73291</t>
  </si>
  <si>
    <t>S5-193514</t>
  </si>
  <si>
    <t>S5-193156</t>
  </si>
  <si>
    <t>Rel-16 CR 28.533 Add examples of ONAP utilizing the MnSs provided by 3GPP MnS Producer</t>
  </si>
  <si>
    <t>S5-193412</t>
  </si>
  <si>
    <t>28.533</t>
  </si>
  <si>
    <t>15.1.0</t>
  </si>
  <si>
    <t>0015</t>
  </si>
  <si>
    <t>S5-193157</t>
  </si>
  <si>
    <t>28.805 Add UC and requirements for CSI monitoring</t>
  </si>
  <si>
    <t>Lei Zhu</t>
  </si>
  <si>
    <t>50979</t>
  </si>
  <si>
    <t>S5-193488</t>
  </si>
  <si>
    <t>S5-193158</t>
  </si>
  <si>
    <t>CR Rel-16 TS 28.533 Add further clarification of metadata attributes</t>
  </si>
  <si>
    <t>5GDMS</t>
  </si>
  <si>
    <t>0016</t>
  </si>
  <si>
    <t>S5-193159</t>
  </si>
  <si>
    <t>CR Rel-16 TS 28.533 Add two use cases of discovery of MnS instance</t>
  </si>
  <si>
    <t>S5-193392</t>
  </si>
  <si>
    <t>0017</t>
  </si>
  <si>
    <t>S5-193160</t>
  </si>
  <si>
    <t>Discussion paper about MnS instance metainformation</t>
  </si>
  <si>
    <t>Discussion</t>
  </si>
  <si>
    <t>S5-193161</t>
  </si>
  <si>
    <t>Representation for tenant in 3GPP management system</t>
  </si>
  <si>
    <t>S5-193475</t>
  </si>
  <si>
    <t>28.804</t>
  </si>
  <si>
    <t>FS_TENANCYC</t>
  </si>
  <si>
    <t>S5-193162</t>
  </si>
  <si>
    <t>Management entity for tenant in 3GPP management system</t>
  </si>
  <si>
    <t>S5-193476</t>
  </si>
  <si>
    <t>S5-193163</t>
  </si>
  <si>
    <t>Add tenant definition in 3GPP management system</t>
  </si>
  <si>
    <t>S5-193478</t>
  </si>
  <si>
    <t>S5-193164</t>
  </si>
  <si>
    <t>Discussion paper on PEE measurement data collection for NG-RAN</t>
  </si>
  <si>
    <t>Huawei, Ericsson, Orange</t>
  </si>
  <si>
    <t>endorsed</t>
  </si>
  <si>
    <t>28.310</t>
  </si>
  <si>
    <t>EE_5G</t>
  </si>
  <si>
    <t>S5-193165</t>
  </si>
  <si>
    <t>pCR 28.310 Add requirements of PEE measurement data collection for NG-RAN</t>
  </si>
  <si>
    <t>S5-193366</t>
  </si>
  <si>
    <t>S5-193166</t>
  </si>
  <si>
    <t>pCR 28.310 Update EE concept</t>
  </si>
  <si>
    <t>Huawei, Orange</t>
  </si>
  <si>
    <t>S5-193367</t>
  </si>
  <si>
    <t>S5-193167</t>
  </si>
  <si>
    <t>pCR 32.160 Resolution of the editors note in W4.3.a.2</t>
  </si>
  <si>
    <t>1.2.0</t>
  </si>
  <si>
    <t>METHOGY</t>
  </si>
  <si>
    <t>S5-193168</t>
  </si>
  <si>
    <t>pCR 28.805 CSMF functionalities</t>
  </si>
  <si>
    <t>Huawei, Ericsson</t>
  </si>
  <si>
    <t>S5-193487</t>
  </si>
  <si>
    <t>S5-193169</t>
  </si>
  <si>
    <t>pCR 28.805 Update use case of communication service instances realization</t>
  </si>
  <si>
    <t>S5-193490</t>
  </si>
  <si>
    <t>S5-193170</t>
  </si>
  <si>
    <t>pCR 28.805 Add CSI lifecyle concept</t>
  </si>
  <si>
    <t>S5-193485</t>
  </si>
  <si>
    <t>S5-193171</t>
  </si>
  <si>
    <t>pCR 28.805 Add CSI-NSI lifecycle relation concept</t>
  </si>
  <si>
    <t>S5-193486</t>
  </si>
  <si>
    <t>S5-193172</t>
  </si>
  <si>
    <t>pCR 28.804 Add tenant type description</t>
  </si>
  <si>
    <t>S5-193173</t>
  </si>
  <si>
    <t>pCR 28.812 Add description for level of automation in mobile network management</t>
  </si>
  <si>
    <t>S5-193174</t>
  </si>
  <si>
    <t>Discussion paper on Scope and bounderies for Intent Based Management</t>
  </si>
  <si>
    <t>Zhulia Ayani</t>
  </si>
  <si>
    <t>75251</t>
  </si>
  <si>
    <t>S5-193373</t>
  </si>
  <si>
    <t>S5-193175</t>
  </si>
  <si>
    <t>pCR 28.812 Clarification of the dimensions</t>
  </si>
  <si>
    <t>S5-193374</t>
  </si>
  <si>
    <t>S5-193176</t>
  </si>
  <si>
    <t>Rel-16 CR 32.290 CHF profile for offline only</t>
  </si>
  <si>
    <t>0044</t>
  </si>
  <si>
    <t>S5-193177</t>
  </si>
  <si>
    <t>Rel-15 CR 32.298 Corrections on ASN.1</t>
  </si>
  <si>
    <t>32.298</t>
  </si>
  <si>
    <t>15.6.0</t>
  </si>
  <si>
    <t>0713</t>
  </si>
  <si>
    <t>S5-193178</t>
  </si>
  <si>
    <t>Rel-16 CR 32.298 Corrections on ASN.1</t>
  </si>
  <si>
    <t>0714</t>
  </si>
  <si>
    <t>S5-193179</t>
  </si>
  <si>
    <t>Revised WID on energy efficiency of 5G</t>
  </si>
  <si>
    <t>S5-193368</t>
  </si>
  <si>
    <t>S5-193180</t>
  </si>
  <si>
    <t>Update the feedback description</t>
  </si>
  <si>
    <t>S5-193375</t>
  </si>
  <si>
    <t>S5-193181</t>
  </si>
  <si>
    <t>pCR 28.812 Abstraction versus layering</t>
  </si>
  <si>
    <t>S5-193376</t>
  </si>
  <si>
    <t>S5-193182</t>
  </si>
  <si>
    <t>pCR 28.812 Clarification of relation between intent and policy</t>
  </si>
  <si>
    <t>S5-193377</t>
  </si>
  <si>
    <t>S5-193183</t>
  </si>
  <si>
    <t>pCR 28.812 Intent lifecycle management aspects</t>
  </si>
  <si>
    <t>S5-193378</t>
  </si>
  <si>
    <t>S5-193184</t>
  </si>
  <si>
    <t>Add missing (NR) cell and frequency relation</t>
  </si>
  <si>
    <t>S5-193529</t>
  </si>
  <si>
    <t>S5-193185</t>
  </si>
  <si>
    <t>Update Information Service of NR to fix unclear Note issue</t>
  </si>
  <si>
    <t>Jing Ping</t>
  </si>
  <si>
    <t>68419</t>
  </si>
  <si>
    <t>RRMPolicyRatio Note, and RRMPolicyRatio2 Note x, y, z</t>
  </si>
  <si>
    <t>S5-193409</t>
  </si>
  <si>
    <t>S5-193186</t>
  </si>
  <si>
    <t>RRMPolicyRatio Note,</t>
  </si>
  <si>
    <t>S5-193410</t>
  </si>
  <si>
    <t>S5-193187</t>
  </si>
  <si>
    <t>Update NRM requirement to support SBA management</t>
  </si>
  <si>
    <t>S5-193396</t>
  </si>
  <si>
    <t>28.540</t>
  </si>
  <si>
    <t>0002</t>
  </si>
  <si>
    <t>S5-193188</t>
  </si>
  <si>
    <t xml:space="preserve">Update UIM  Information Service to support Service_ Object</t>
  </si>
  <si>
    <t>S5-193397</t>
  </si>
  <si>
    <t>28.620</t>
  </si>
  <si>
    <t>0013</t>
  </si>
  <si>
    <t>S5-193189</t>
  </si>
  <si>
    <t>Update generic NRM Information Service to support Managed Service Object</t>
  </si>
  <si>
    <t>S5-193398</t>
  </si>
  <si>
    <t>0033</t>
  </si>
  <si>
    <t>S5-193190</t>
  </si>
  <si>
    <t>Update 5GC Information Service to align with Managed Service Definition</t>
  </si>
  <si>
    <t>S5-193399</t>
  </si>
  <si>
    <t>0089</t>
  </si>
  <si>
    <t>S5-193191</t>
  </si>
  <si>
    <t>TD Resource sharing between multiple PLMNs</t>
  </si>
  <si>
    <t>S5-193192</t>
  </si>
  <si>
    <t>Enhance RRM Policy to support resource sharing between multiple PLMNs</t>
  </si>
  <si>
    <t>0090</t>
  </si>
  <si>
    <t>S5-193193</t>
  </si>
  <si>
    <t>TD Trace Management in the context of Services Based Management Architecture</t>
  </si>
  <si>
    <t>TM_SBMA</t>
  </si>
  <si>
    <t>S5-193194</t>
  </si>
  <si>
    <t>TD Broadcasting cell quality issue</t>
  </si>
  <si>
    <t>S5-193195</t>
  </si>
  <si>
    <t>Add measurement related to QoS of cell</t>
  </si>
  <si>
    <t>0191</t>
  </si>
  <si>
    <t>S5-193196</t>
  </si>
  <si>
    <t>0078</t>
  </si>
  <si>
    <t>S5-193197</t>
  </si>
  <si>
    <t>Add missing (E-UTRAN) cell and freq relation</t>
  </si>
  <si>
    <t>S5-193420</t>
  </si>
  <si>
    <t>0091</t>
  </si>
  <si>
    <t>S5-193198</t>
  </si>
  <si>
    <t>Correct pLMNIdList parameter</t>
  </si>
  <si>
    <t>0092</t>
  </si>
  <si>
    <t>S5-193199</t>
  </si>
  <si>
    <t>pCR TR28.812: Editorial clarifications on Intent expression</t>
  </si>
  <si>
    <t>NEC Telecom MODUS Ltd.</t>
  </si>
  <si>
    <t>Hassan Al-kanani</t>
  </si>
  <si>
    <t>47274</t>
  </si>
  <si>
    <t>S5-193200</t>
  </si>
  <si>
    <t>MnS discovery</t>
  </si>
  <si>
    <t>Olaf Pollakowski</t>
  </si>
  <si>
    <t>68423</t>
  </si>
  <si>
    <t>S5-193395</t>
  </si>
  <si>
    <t>S5-193201</t>
  </si>
  <si>
    <t>CR 32.158 Correct the DN to URI mapping rules</t>
  </si>
  <si>
    <t>S5-193479</t>
  </si>
  <si>
    <t>32.158</t>
  </si>
  <si>
    <t>REST_SS</t>
  </si>
  <si>
    <t>0003</t>
  </si>
  <si>
    <t>S5-193202</t>
  </si>
  <si>
    <t>pCR 32.160 JSON schema and YANG mapping rules</t>
  </si>
  <si>
    <t>S5-193203</t>
  </si>
  <si>
    <t>TD Various issues in JSON schema and YANG stage 3 defintions</t>
  </si>
  <si>
    <t>S5-193204</t>
  </si>
  <si>
    <t>Rel-15 CR 32.298 Correction of local sequence number</t>
  </si>
  <si>
    <t>S5-193426</t>
  </si>
  <si>
    <t>0715</t>
  </si>
  <si>
    <t>S5-193205</t>
  </si>
  <si>
    <t>Rel-16 CR 32.298 Correction of local sequence number</t>
  </si>
  <si>
    <t>S5-193427</t>
  </si>
  <si>
    <t>0716</t>
  </si>
  <si>
    <t>S5-193206</t>
  </si>
  <si>
    <t>Rel-15 CR 32.291 Correction of used unit container attributes</t>
  </si>
  <si>
    <t>0065</t>
  </si>
  <si>
    <t>S5-193207</t>
  </si>
  <si>
    <t>Rel-15 CR 32.291 Correction on binding</t>
  </si>
  <si>
    <t>S5-193471</t>
  </si>
  <si>
    <t>5GS_Ph1-DCH</t>
  </si>
  <si>
    <t>0066</t>
  </si>
  <si>
    <t>S5-193208</t>
  </si>
  <si>
    <t>Rel-16 pCR 32.845 Addition of solution for NSI Performance Charging</t>
  </si>
  <si>
    <t>Openet Telecom</t>
  </si>
  <si>
    <t>Alan McNamee</t>
  </si>
  <si>
    <t>51386</t>
  </si>
  <si>
    <t>This pCR is the addition of an alternative solution for network slice instance performance based charging for Key Issue #1.1</t>
  </si>
  <si>
    <t>S5-193335</t>
  </si>
  <si>
    <t>S5-193209</t>
  </si>
  <si>
    <t>S5-193477</t>
  </si>
  <si>
    <t>S5-193210</t>
  </si>
  <si>
    <t>Discussion paper around beam types</t>
  </si>
  <si>
    <t>Ericsson-LG Co., LTD</t>
  </si>
  <si>
    <t>Onnegren Jan</t>
  </si>
  <si>
    <t>76226</t>
  </si>
  <si>
    <t>S5-193422</t>
  </si>
  <si>
    <t>S5-193211</t>
  </si>
  <si>
    <t>pCR R16 28405-050 Change clause structure</t>
  </si>
  <si>
    <t>Ericsson</t>
  </si>
  <si>
    <t>Robert Petersen</t>
  </si>
  <si>
    <t>14104</t>
  </si>
  <si>
    <t>28.405</t>
  </si>
  <si>
    <t>0.5.0</t>
  </si>
  <si>
    <t>QOED</t>
  </si>
  <si>
    <t>S5-193212</t>
  </si>
  <si>
    <t>pCR R16 28405-050 Introduce missing abbreviations</t>
  </si>
  <si>
    <t>S5-193213</t>
  </si>
  <si>
    <t>Introduction of deactivation of QMC in LTE</t>
  </si>
  <si>
    <t>S5-193214</t>
  </si>
  <si>
    <t>Add measurements related to inter gNB Handover</t>
  </si>
  <si>
    <t>S5-193386</t>
  </si>
  <si>
    <t>0079</t>
  </si>
  <si>
    <t>S5-193215</t>
  </si>
  <si>
    <t>Introduction of management based activated QMC handling at handover for LTE</t>
  </si>
  <si>
    <t>S5-193216</t>
  </si>
  <si>
    <t>Introduction of Management based activation QMC for LTE</t>
  </si>
  <si>
    <t>S5-193217</t>
  </si>
  <si>
    <t>Add measurements related to intra gNB Handover</t>
  </si>
  <si>
    <t>S5-193387</t>
  </si>
  <si>
    <t>S5-193218</t>
  </si>
  <si>
    <t>Add KPI for NG-RAN Handover Success Rate</t>
  </si>
  <si>
    <t>S5-193388</t>
  </si>
  <si>
    <t>28.554</t>
  </si>
  <si>
    <t>S5-193219</t>
  </si>
  <si>
    <t>Rel-16 pCR 32.845 Addition of solution evaluation for solution #1.4</t>
  </si>
  <si>
    <t>Robert Törnkvist</t>
  </si>
  <si>
    <t>35172</t>
  </si>
  <si>
    <t>S5-193336</t>
  </si>
  <si>
    <t>S5-193220</t>
  </si>
  <si>
    <t>Rel-16 pCR 32.845 Updating evaluation</t>
  </si>
  <si>
    <t>S5-193221</t>
  </si>
  <si>
    <t>pCR 28.861 Add Multi-dimensional Resource Optimization</t>
  </si>
  <si>
    <t>Nokia, Nokia Shanghai Bell, Verizon</t>
  </si>
  <si>
    <t>S5-193520</t>
  </si>
  <si>
    <t>S5-193222</t>
  </si>
  <si>
    <t>pCR 28.805 Introduce connection to layering</t>
  </si>
  <si>
    <t>Ericsson GmbH, Eurolab</t>
  </si>
  <si>
    <t>Jan Groenendijk</t>
  </si>
  <si>
    <t>49147</t>
  </si>
  <si>
    <t>S5-193482</t>
  </si>
  <si>
    <t>S5-193223</t>
  </si>
  <si>
    <t>pCR 28.805 Introduce management model</t>
  </si>
  <si>
    <t>S5-193483</t>
  </si>
  <si>
    <t>S5-193224</t>
  </si>
  <si>
    <t>pCR 28.805 Introduction communication service management exposure model</t>
  </si>
  <si>
    <t>S5-193225</t>
  </si>
  <si>
    <t>pCR 28.805 Use case and requirement for management of multi-site communication service</t>
  </si>
  <si>
    <t>Ericsson GmbH, Eurolab,Deutsche Telekom</t>
  </si>
  <si>
    <t>S5-193226</t>
  </si>
  <si>
    <t>pCR 28.805 Use case and requirement to activate a resource facing communication service</t>
  </si>
  <si>
    <t>S5-193492</t>
  </si>
  <si>
    <t>S5-193227</t>
  </si>
  <si>
    <t>S5-193xxx pCR 28.805 Use case and requirement to create a resource facing communication service</t>
  </si>
  <si>
    <t>S5-193493</t>
  </si>
  <si>
    <t>S5-193228</t>
  </si>
  <si>
    <t>pCR 28.805 Use case and requirement to de-activate a resource facing communication service</t>
  </si>
  <si>
    <t>S5-193494</t>
  </si>
  <si>
    <t>S5-193229</t>
  </si>
  <si>
    <t>pCR 28.805 Use case and requirement to modify a resource facing communication service</t>
  </si>
  <si>
    <t>S5-193495</t>
  </si>
  <si>
    <t>S5-193230</t>
  </si>
  <si>
    <t>pCR 28.805 Use case and requirement to terminate a resource facing communication service</t>
  </si>
  <si>
    <t>S5-193496</t>
  </si>
  <si>
    <t>S5-193231</t>
  </si>
  <si>
    <t>pCR 32.160 Stage 2 to stage 3 mapping</t>
  </si>
  <si>
    <t>S5-193232</t>
  </si>
  <si>
    <t>Presentation of Specification to TSG TR 28.805</t>
  </si>
  <si>
    <t>TS or TR cover</t>
  </si>
  <si>
    <t>Information</t>
  </si>
  <si>
    <t>S5-193233</t>
  </si>
  <si>
    <t>Presentation of Specification to TSG TS 32.160</t>
  </si>
  <si>
    <t>S5-193234</t>
  </si>
  <si>
    <t>S5-193235</t>
  </si>
  <si>
    <t>Sequence proposal for study on management aspects of communication services</t>
  </si>
  <si>
    <t>S5-193236</t>
  </si>
  <si>
    <t>Use case on RAN Sharing of Satellite components</t>
  </si>
  <si>
    <t>Draft use case on RAN Sharing of Satellite components</t>
  </si>
  <si>
    <t>S5-193527</t>
  </si>
  <si>
    <t>S5-193237</t>
  </si>
  <si>
    <t xml:space="preserve">Use case of Management of  Satellite components</t>
  </si>
  <si>
    <t xml:space="preserve">Draft use case of Management of  Satellite components</t>
  </si>
  <si>
    <t>S5-193238</t>
  </si>
  <si>
    <t>Rel-16 pCR 32.845 Clarification of aggregation for NSI Charging</t>
  </si>
  <si>
    <t>This pCR is to clarify the role of CGF in the aggregation of NSI Charging Information</t>
  </si>
  <si>
    <t>S5-193338</t>
  </si>
  <si>
    <t>S5-193239</t>
  </si>
  <si>
    <t>Correct UML diagram and role-attribute of slice NRM</t>
  </si>
  <si>
    <t>Ericsson Inc. Huawei</t>
  </si>
  <si>
    <t>S5-193438</t>
  </si>
  <si>
    <t>0093</t>
  </si>
  <si>
    <t>S5-193240</t>
  </si>
  <si>
    <t>Correct definition of configuredMaxTxPower</t>
  </si>
  <si>
    <t>0094</t>
  </si>
  <si>
    <t>S5-193241</t>
  </si>
  <si>
    <t>Correct style for Definition</t>
  </si>
  <si>
    <t>S5-193439</t>
  </si>
  <si>
    <t>32.156</t>
  </si>
  <si>
    <t>0028</t>
  </si>
  <si>
    <t>S5-193242</t>
  </si>
  <si>
    <t>Add RP attribute and disambiguate the delivery method attributes</t>
  </si>
  <si>
    <t>S5-193440</t>
  </si>
  <si>
    <t>0034</t>
  </si>
  <si>
    <t>S5-193243</t>
  </si>
  <si>
    <t>Correct use of Proxy class</t>
  </si>
  <si>
    <t>S5-193447</t>
  </si>
  <si>
    <t>0095</t>
  </si>
  <si>
    <t>S5-193244</t>
  </si>
  <si>
    <t>correct the use of plmnIdList</t>
  </si>
  <si>
    <t>S5-193405</t>
  </si>
  <si>
    <t>0096</t>
  </si>
  <si>
    <t>S5-193245</t>
  </si>
  <si>
    <t>LS from CT to SA5 on Handling of non-essential corrections (non-FASMO) CRs and non-backwards compatible CRs</t>
  </si>
  <si>
    <t>CP-190218</t>
  </si>
  <si>
    <t>LS in</t>
  </si>
  <si>
    <t>8</t>
  </si>
  <si>
    <t>5.3</t>
  </si>
  <si>
    <t>Liaison statements at SA5 level</t>
  </si>
  <si>
    <t>S5-193246</t>
  </si>
  <si>
    <t>LS from RAN1 to SA5 on completion of CLI-RIM in RAN1</t>
  </si>
  <si>
    <t>R1-1903676</t>
  </si>
  <si>
    <t>postponed</t>
  </si>
  <si>
    <t>S5-193247</t>
  </si>
  <si>
    <t>Ls from RAN2 cc SA5 on L1 and L2 measurements</t>
  </si>
  <si>
    <t>R2-1902806</t>
  </si>
  <si>
    <t>S5-193248</t>
  </si>
  <si>
    <t>LS from RAN2 to SA5 on network slicing terminology</t>
  </si>
  <si>
    <t>R2-1902823</t>
  </si>
  <si>
    <t>S5-193249</t>
  </si>
  <si>
    <t>Reply LS from RAN3 cc SA5 on Data Volume Reporting for 5GC</t>
  </si>
  <si>
    <t>R3-190935</t>
  </si>
  <si>
    <t>S5-193250</t>
  </si>
  <si>
    <t>Reply LS from RAN3 ccSA5 on providing information on SLA fulfilment to NG-RAN</t>
  </si>
  <si>
    <t>R3-191091</t>
  </si>
  <si>
    <t>S5-193251</t>
  </si>
  <si>
    <t>Resubmitted LS from ITU-TSG12 to SA5 on Draft new Recommendation E.RQST – “KPI targets for mobile networks”</t>
  </si>
  <si>
    <t>ITU-T SG12</t>
  </si>
  <si>
    <t>S5-193252</t>
  </si>
  <si>
    <t>LS from TSG RAN ccSA5 on Draft new Recommendation E.RQST – “KPI targets for mobile networks”</t>
  </si>
  <si>
    <t>RP-190673</t>
  </si>
  <si>
    <t>S5-193253</t>
  </si>
  <si>
    <t>LS from TSG SA ccSA5 in reply to LS on Draft new Recommendation E.RQST – “KPI targets for mobile networks”LS in reply to LS on Draft new Recommendation E.RQST – “KPI targets for mobile networks”</t>
  </si>
  <si>
    <t>SP-190269</t>
  </si>
  <si>
    <t>S5-193254</t>
  </si>
  <si>
    <t>LS from SA2 to SA5 on the slicing terminology and the role of S-NSSAI parameter</t>
  </si>
  <si>
    <t>S2-1902847</t>
  </si>
  <si>
    <t>S5-193351</t>
  </si>
  <si>
    <t>S5-193255</t>
  </si>
  <si>
    <t>Resubmitted LS to SA2 and SA5 on VoWiFi – VoLTE handover</t>
  </si>
  <si>
    <t>GSMA</t>
  </si>
  <si>
    <t>S5-193256</t>
  </si>
  <si>
    <t>LS from SA2 cc SA5 on VoWiFi – VoLTE handover</t>
  </si>
  <si>
    <t>S2-1902884</t>
  </si>
  <si>
    <t>S5-193257</t>
  </si>
  <si>
    <t>LS from TSG SA ccSA5 on Information on MEC work on 5G</t>
  </si>
  <si>
    <t>SP-190251</t>
  </si>
  <si>
    <t>S5-193258</t>
  </si>
  <si>
    <t>LS from SA2 ccSA5 on Information on MEC work on 5G</t>
  </si>
  <si>
    <t>S2-1902907</t>
  </si>
  <si>
    <t>S5-193259</t>
  </si>
  <si>
    <t>LS from ITU-T SG2 to SA5 on cooperation on methodology harmonization and REST-based network management framework</t>
  </si>
  <si>
    <t>ITU-T SG2</t>
  </si>
  <si>
    <t>S5-193260</t>
  </si>
  <si>
    <t>LS from ITU-T to SA5 on new Recommendation Q.5020 (formerly Q.NS-LCMP): Protocol requirements and procedures for network slice lifecycle management</t>
  </si>
  <si>
    <t>ITU-T SG11</t>
  </si>
  <si>
    <t>S5-193261</t>
  </si>
  <si>
    <t>CR Rel-16 TS 28.533 Add use case of discovery of MnS instance metainformation</t>
  </si>
  <si>
    <t>Huawei Technologies (Korea)</t>
  </si>
  <si>
    <t>S5-193394</t>
  </si>
  <si>
    <t>S5-193262</t>
  </si>
  <si>
    <t>CR Rel-16 28.541 Add datatype definition for NfProfile</t>
  </si>
  <si>
    <t>S5-193406</t>
  </si>
  <si>
    <t>0097</t>
  </si>
  <si>
    <t>S5-193263</t>
  </si>
  <si>
    <t>CR Rel-16 28.541 Add missing clauses to RRMPolicyRatio2 data type</t>
  </si>
  <si>
    <t>S5-193407</t>
  </si>
  <si>
    <t>0098</t>
  </si>
  <si>
    <t>S5-193264</t>
  </si>
  <si>
    <t>CR Rel-16 28.541 Update RRMPolicyRatio2 data type name in stage 3</t>
  </si>
  <si>
    <t>S5-193408</t>
  </si>
  <si>
    <t>0099</t>
  </si>
  <si>
    <t>S5-193265</t>
  </si>
  <si>
    <t>Correction of Throughput KPI</t>
  </si>
  <si>
    <t>S5-193448</t>
  </si>
  <si>
    <t>NETSLICE-ADPM5G</t>
  </si>
  <si>
    <t>0014</t>
  </si>
  <si>
    <t>S5-193266</t>
  </si>
  <si>
    <t>S5-193449</t>
  </si>
  <si>
    <t>S5-193267</t>
  </si>
  <si>
    <t>Add measurements related to DRB retainability</t>
  </si>
  <si>
    <t>S5-193389</t>
  </si>
  <si>
    <t>S5-193268</t>
  </si>
  <si>
    <t>Add KPI for DRB Retainability</t>
  </si>
  <si>
    <t>S5-193390</t>
  </si>
  <si>
    <t>S5-193269</t>
  </si>
  <si>
    <t>LS on Data activity reporting</t>
  </si>
  <si>
    <t>LS out</t>
  </si>
  <si>
    <t>S5-193391</t>
  </si>
  <si>
    <t>RAN3</t>
  </si>
  <si>
    <t>S5-193270</t>
  </si>
  <si>
    <t>Correct DRB successfully setup measurements</t>
  </si>
  <si>
    <t>S5-193271</t>
  </si>
  <si>
    <t>Correction of F1 measurements</t>
  </si>
  <si>
    <t>SP-190375</t>
  </si>
  <si>
    <t>S5-193272</t>
  </si>
  <si>
    <t>S5-193273</t>
  </si>
  <si>
    <t>Correction of RRMPolicy</t>
  </si>
  <si>
    <t>0100</t>
  </si>
  <si>
    <t>S5-193274</t>
  </si>
  <si>
    <t>CR R15 Correction of monitoring of PDCP data volume measurements</t>
  </si>
  <si>
    <t>S5-193453</t>
  </si>
  <si>
    <t>S5-193275</t>
  </si>
  <si>
    <t>0101</t>
  </si>
  <si>
    <t>S5-193276</t>
  </si>
  <si>
    <t>Correction of PRB measurements</t>
  </si>
  <si>
    <t>S5-193454</t>
  </si>
  <si>
    <t>S5-193277</t>
  </si>
  <si>
    <t>CR R15 32421-F00 Update eNB/NG-RAN List of interfaces for NSA support of trace activation of trace activation</t>
  </si>
  <si>
    <t>Ericsson, NTT DOCOMO</t>
  </si>
  <si>
    <t>32.421</t>
  </si>
  <si>
    <t>NETSLICE-5GTRACE</t>
  </si>
  <si>
    <t>SP-190385</t>
  </si>
  <si>
    <t>S5-193278</t>
  </si>
  <si>
    <t>CR R15 32.422-f10 Update eNB/NG-RAN List of interfaces for NSA support of trace activation</t>
  </si>
  <si>
    <t>S5-193546</t>
  </si>
  <si>
    <t>32.422</t>
  </si>
  <si>
    <t>0301</t>
  </si>
  <si>
    <t>S5-193279</t>
  </si>
  <si>
    <t>CR R15 32423-f00 Update Trace Record Content to reflect the NR NRM in 28.541 for NSA support</t>
  </si>
  <si>
    <t>S5-193450</t>
  </si>
  <si>
    <t>32.423</t>
  </si>
  <si>
    <t>S5-193280</t>
  </si>
  <si>
    <t>Rel-16 CR 32.254 Addition of NEF charging data for Converged Charging</t>
  </si>
  <si>
    <t>38</t>
  </si>
  <si>
    <t>7.4.4</t>
  </si>
  <si>
    <t>Network Exposure Charging in 5G System Architecture</t>
  </si>
  <si>
    <t>S5-193327</t>
  </si>
  <si>
    <t>32.254</t>
  </si>
  <si>
    <t>5GS_Ph1_NEFCH</t>
  </si>
  <si>
    <t>0006</t>
  </si>
  <si>
    <t>S5-193281</t>
  </si>
  <si>
    <t>Rel-16 CR 32.254 Addition of NEF charging information</t>
  </si>
  <si>
    <t>S5-193328</t>
  </si>
  <si>
    <t>0007</t>
  </si>
  <si>
    <t>S5-193282</t>
  </si>
  <si>
    <t>Rel-16 CR 32.254 Addition of NEF trigger information</t>
  </si>
  <si>
    <t>S5-193326</t>
  </si>
  <si>
    <t>S5-193283</t>
  </si>
  <si>
    <t>Rel-15 CR 32.290 Correction of Failure and Retry handling</t>
  </si>
  <si>
    <t>S5-193344</t>
  </si>
  <si>
    <t>0045</t>
  </si>
  <si>
    <t>S5-193284</t>
  </si>
  <si>
    <t>Rel-15 CR 32.255 Correction of Termination action</t>
  </si>
  <si>
    <t>S5-193345</t>
  </si>
  <si>
    <t>S5-193285</t>
  </si>
  <si>
    <t>Rel-15 CR 32.290 Correction of result code classification</t>
  </si>
  <si>
    <t>0046</t>
  </si>
  <si>
    <t>S5-193286</t>
  </si>
  <si>
    <t>Rel-15 CR 32.251 Adding APN rate-control information and remove editor's notes</t>
  </si>
  <si>
    <t>S5-193428</t>
  </si>
  <si>
    <t>32.251</t>
  </si>
  <si>
    <t>15.4.0</t>
  </si>
  <si>
    <t>0513</t>
  </si>
  <si>
    <t>S5-193287</t>
  </si>
  <si>
    <t>Rel-15 CR 32.298 Adding Rate-Control information and triggers to CDRs</t>
  </si>
  <si>
    <t>S5-193429</t>
  </si>
  <si>
    <t>0717</t>
  </si>
  <si>
    <t>S5-193288</t>
  </si>
  <si>
    <t>Rel-15 CR 32.299 Adding Rate-Control information and triggers to Rf offline charging</t>
  </si>
  <si>
    <t>S5-193430</t>
  </si>
  <si>
    <t>32.299</t>
  </si>
  <si>
    <t>0821</t>
  </si>
  <si>
    <t>S5-193289</t>
  </si>
  <si>
    <t>Rel-15 CR 32.290 Correction of termination handling</t>
  </si>
  <si>
    <t>0047</t>
  </si>
  <si>
    <t>S5-193290</t>
  </si>
  <si>
    <t>Rel-15 CR 32.298 Correction of Presence Reporting Area</t>
  </si>
  <si>
    <t>S5-193433</t>
  </si>
  <si>
    <t>0718</t>
  </si>
  <si>
    <t>S5-193291</t>
  </si>
  <si>
    <t>Rel-15 CR 32.290 Correction of QBC roaming definition</t>
  </si>
  <si>
    <t>0048</t>
  </si>
  <si>
    <t>S5-193292</t>
  </si>
  <si>
    <t>Rel-15 CR 32.255 Correction of Start of a QoS Flow trigger</t>
  </si>
  <si>
    <t>S5-193436</t>
  </si>
  <si>
    <t>S5-193293</t>
  </si>
  <si>
    <t>Rel-15 CR 32.255 Correction of missing SDF abbreviation</t>
  </si>
  <si>
    <t>S5-193465</t>
  </si>
  <si>
    <t>S5-193294</t>
  </si>
  <si>
    <t>Rel-15 CR 32.291 Correction of trigger type for start of service data flow</t>
  </si>
  <si>
    <t>0067</t>
  </si>
  <si>
    <t>SP-190383</t>
  </si>
  <si>
    <t>S5-193295</t>
  </si>
  <si>
    <t>Rel-15 CR 32.291 Correction of trigger type unit count inactivity timer</t>
  </si>
  <si>
    <t>S5-193466</t>
  </si>
  <si>
    <t>0068</t>
  </si>
  <si>
    <t>S5-193296</t>
  </si>
  <si>
    <t>Rel-15 CR 32.298 Correction of usage of local sequence number import</t>
  </si>
  <si>
    <t>0719</t>
  </si>
  <si>
    <t>S5-193297</t>
  </si>
  <si>
    <t>Rel-15 CR 32.291 Correction of Nchf_ConvergedCharging release usage</t>
  </si>
  <si>
    <t>S5-193467</t>
  </si>
  <si>
    <t>0069</t>
  </si>
  <si>
    <t>S5-193298</t>
  </si>
  <si>
    <t>Rel-15 CR 32.290 Correction of Release naming</t>
  </si>
  <si>
    <t>S5-193468</t>
  </si>
  <si>
    <t>0049</t>
  </si>
  <si>
    <t>S5-193299</t>
  </si>
  <si>
    <t>Rel-15 CR 32.291 Correction of missing http status codes</t>
  </si>
  <si>
    <t>S5-193470</t>
  </si>
  <si>
    <t>0070</t>
  </si>
  <si>
    <t>S5-193300</t>
  </si>
  <si>
    <t>0192</t>
  </si>
  <si>
    <t>S5-193301</t>
  </si>
  <si>
    <t>0193</t>
  </si>
  <si>
    <t>S5-193302</t>
  </si>
  <si>
    <t>0194</t>
  </si>
  <si>
    <t>S5-193303</t>
  </si>
  <si>
    <t>Fix the implementation errors</t>
  </si>
  <si>
    <t>0102</t>
  </si>
  <si>
    <t>SP-190373</t>
  </si>
  <si>
    <t>S5-193304</t>
  </si>
  <si>
    <t>0103</t>
  </si>
  <si>
    <t>S5-193305</t>
  </si>
  <si>
    <t>Correct the use of plmnIdList</t>
  </si>
  <si>
    <t>S5-193404</t>
  </si>
  <si>
    <t>0104</t>
  </si>
  <si>
    <t>S5-193306</t>
  </si>
  <si>
    <t>Presentation of TR 28.803 to SA for Information</t>
  </si>
  <si>
    <t>S5-193307</t>
  </si>
  <si>
    <t>pCR discussion sequence</t>
  </si>
  <si>
    <t>S5-193308</t>
  </si>
  <si>
    <t>Response LS to GSMA ccSA5 on NEST_59_004 on ‘GST and Cooperation with industry partners</t>
  </si>
  <si>
    <t>BBF</t>
  </si>
  <si>
    <t>replied to</t>
  </si>
  <si>
    <t>S5-193350, S5-193350</t>
  </si>
  <si>
    <t>S5-193309</t>
  </si>
  <si>
    <t>General SA5 presentation to Layer123/ZTA congress</t>
  </si>
  <si>
    <t>Ericsson LM</t>
  </si>
  <si>
    <t>5</t>
  </si>
  <si>
    <t>4.3</t>
  </si>
  <si>
    <t>Inter-organizational reports</t>
  </si>
  <si>
    <t>S5-193310</t>
  </si>
  <si>
    <t>General SA5 presentation to ONAP M-SDO workshop</t>
  </si>
  <si>
    <t>SP-190382</t>
  </si>
  <si>
    <t>S5-193317</t>
  </si>
  <si>
    <t>CR Rel-16 32.291 Add Offline only charging service API description</t>
  </si>
  <si>
    <t>0071</t>
  </si>
  <si>
    <t>SP-190381</t>
  </si>
  <si>
    <t>SP-190380</t>
  </si>
  <si>
    <t>S5-193339</t>
  </si>
  <si>
    <t>Draft R 32.845</t>
  </si>
  <si>
    <t>S5-193340</t>
  </si>
  <si>
    <t>Draft TS 32.256</t>
  </si>
  <si>
    <t>0.2.0</t>
  </si>
  <si>
    <t>S5-193346</t>
  </si>
  <si>
    <t>SA presentation on the process for OPEN APIs</t>
  </si>
  <si>
    <t>WG Chair</t>
  </si>
  <si>
    <t>Presentation</t>
  </si>
  <si>
    <t>S5-193347</t>
  </si>
  <si>
    <t>SA5 presentation for ONAP</t>
  </si>
  <si>
    <t>Nokia</t>
  </si>
  <si>
    <t>S5-193348</t>
  </si>
  <si>
    <t>Tdoc discussion sequence</t>
  </si>
  <si>
    <t>Intel</t>
  </si>
  <si>
    <t>S5-193349</t>
  </si>
  <si>
    <t>Discussion paper on levels of autonomous network</t>
  </si>
  <si>
    <t>China Mobile, China Telecom, China Unicom, Huawei, Turkcell, Vodafone, ZTE</t>
  </si>
  <si>
    <t>S5-193350</t>
  </si>
  <si>
    <t>Reply to: Response LS to GSMA ccSA5 on NEST_59_004 on ‘GST and Cooperation with industry partners</t>
  </si>
  <si>
    <t>BBF,GSMA</t>
  </si>
  <si>
    <t>Reply to: LS from SA2 to SA5 on the slicing terminology and the role of S-NSSAI parameter</t>
  </si>
  <si>
    <t>SA2</t>
  </si>
  <si>
    <t>S5-193353</t>
  </si>
  <si>
    <t>S5-193355</t>
  </si>
  <si>
    <t>Sequence proposal for Methodology for 5G management specifications</t>
  </si>
  <si>
    <t>S5-193441</t>
  </si>
  <si>
    <t>SP-190376</t>
  </si>
  <si>
    <t>S5-193365</t>
  </si>
  <si>
    <t>Draft TS 28.405</t>
  </si>
  <si>
    <t>draft TS</t>
  </si>
  <si>
    <t>0.6.0</t>
  </si>
  <si>
    <t>S5-193369</t>
  </si>
  <si>
    <t>Draft TR 28.812</t>
  </si>
  <si>
    <t>S5-193371</t>
  </si>
  <si>
    <t>S5-193534</t>
  </si>
  <si>
    <t>S5-193516</t>
  </si>
  <si>
    <t>S5-193380</t>
  </si>
  <si>
    <t>ETRI,KT</t>
  </si>
  <si>
    <t>RAN2</t>
  </si>
  <si>
    <t>S5-193393</t>
  </si>
  <si>
    <t>S5-193518</t>
  </si>
  <si>
    <t>conditionally agreed</t>
  </si>
  <si>
    <t>S5-193400</t>
  </si>
  <si>
    <t>S5-194216</t>
  </si>
  <si>
    <t>S5-193402</t>
  </si>
  <si>
    <t>Rel-16 CR 28.532 Add notifications for threshold monitoring</t>
  </si>
  <si>
    <t>Reserved as CR0038 to 32.532. Spec number wrong therefore CR number wrong. Should have been CR0049.</t>
  </si>
  <si>
    <t>S5-193538</t>
  </si>
  <si>
    <t>S5-193403</t>
  </si>
  <si>
    <t>S5-193549</t>
  </si>
  <si>
    <t>S5-193548</t>
  </si>
  <si>
    <t>S5-193411</t>
  </si>
  <si>
    <t>SP-190372</t>
  </si>
  <si>
    <t>S5-193415</t>
  </si>
  <si>
    <t>Rel-15 CR 28.531 Editor's change for configuration management service</t>
  </si>
  <si>
    <t>0020</t>
  </si>
  <si>
    <t>SP-190370</t>
  </si>
  <si>
    <t>TEI13</t>
  </si>
  <si>
    <t>SP-190386</t>
  </si>
  <si>
    <t>Ericsson Inc.,Huawei</t>
  </si>
  <si>
    <t>S5-193421</t>
  </si>
  <si>
    <t>Nokia, Nokia Shanghai Bell,Ericsson</t>
  </si>
  <si>
    <t>CIoT-CH, TEI15</t>
  </si>
  <si>
    <t>SP-190379</t>
  </si>
  <si>
    <t>S5-193431</t>
  </si>
  <si>
    <t>Adding Rate-Control information and triggers to CDRs</t>
  </si>
  <si>
    <t>0720</t>
  </si>
  <si>
    <t>S5-193432</t>
  </si>
  <si>
    <t>Adding Rate-Control information and triggers to Rf offline charging</t>
  </si>
  <si>
    <t>0822</t>
  </si>
  <si>
    <t>S5-193434</t>
  </si>
  <si>
    <t>Rel-16 CR 32.298 Correction of Presence Reporting Area</t>
  </si>
  <si>
    <t>0721</t>
  </si>
  <si>
    <t>S5-193435</t>
  </si>
  <si>
    <t>Rel-16 CR 32.290 Correction of QBC roaming definition</t>
  </si>
  <si>
    <t>0050</t>
  </si>
  <si>
    <t>S5-193437</t>
  </si>
  <si>
    <t>Rel-16 CR 32.255 Correction of Start of a QoS Flow trigger</t>
  </si>
  <si>
    <t>OAM11</t>
  </si>
  <si>
    <t>SP-190377</t>
  </si>
  <si>
    <t>S5-193442</t>
  </si>
  <si>
    <t>11.4.0</t>
  </si>
  <si>
    <t>0029</t>
  </si>
  <si>
    <t>S5-193443</t>
  </si>
  <si>
    <t>S5-193444</t>
  </si>
  <si>
    <t>13.2.0</t>
  </si>
  <si>
    <t>S5-193445</t>
  </si>
  <si>
    <t>14.2.0</t>
  </si>
  <si>
    <t>S5-193446</t>
  </si>
  <si>
    <t>S5-193536</t>
  </si>
  <si>
    <t>S5-193456</t>
  </si>
  <si>
    <t>S5-193457</t>
  </si>
  <si>
    <t>S5-193460</t>
  </si>
  <si>
    <t>Title Stage 2-3 alignment process</t>
  </si>
  <si>
    <t>WG chair</t>
  </si>
  <si>
    <t>S5-193519</t>
  </si>
  <si>
    <t>S5-193463</t>
  </si>
  <si>
    <t>Rel-13 CR TS 32.425 Correction on kbits abbreviation</t>
  </si>
  <si>
    <t>13.5.0</t>
  </si>
  <si>
    <t>0195</t>
  </si>
  <si>
    <t>S5-193464</t>
  </si>
  <si>
    <t>Rel-14 CR TS 32.425 Correction on kbits abbreviation</t>
  </si>
  <si>
    <t>14.1.0</t>
  </si>
  <si>
    <t>0196</t>
  </si>
  <si>
    <t>Rel-16 CR 32.255 Correction of missing SDF abbreviation</t>
  </si>
  <si>
    <t>D</t>
  </si>
  <si>
    <t>S5-193469</t>
  </si>
  <si>
    <t>Rel-16 CR 32.290 Correction of Release naming</t>
  </si>
  <si>
    <t>5GS_Ph1-SBI_CH, TEI16</t>
  </si>
  <si>
    <t>SP-190387</t>
  </si>
  <si>
    <t>S5-193474</t>
  </si>
  <si>
    <t>Rel-16 SA5 Charging work – input for further consideration</t>
  </si>
  <si>
    <t>Charging SWG Chair</t>
  </si>
  <si>
    <t>SP-190378</t>
  </si>
  <si>
    <t>S5-193542</t>
  </si>
  <si>
    <t>S5-193484</t>
  </si>
  <si>
    <t>Draft TR 28.805</t>
  </si>
  <si>
    <t>S5-193491</t>
  </si>
  <si>
    <t>pCR 28.805 Use case and requirement to create a resource facing communication service</t>
  </si>
  <si>
    <t>S5-193497</t>
  </si>
  <si>
    <t>Report on Breakout session on Yang style guide</t>
  </si>
  <si>
    <t>Cisco Systems Inc.,Huawei</t>
  </si>
  <si>
    <t>S5-193543</t>
  </si>
  <si>
    <t>S5-193544</t>
  </si>
  <si>
    <t>S5-193508</t>
  </si>
  <si>
    <t>Draft TR 28.861</t>
  </si>
  <si>
    <t>S5-193550</t>
  </si>
  <si>
    <t>Huawei,Intel</t>
  </si>
  <si>
    <t>S5-193545</t>
  </si>
  <si>
    <t>S5-193517</t>
  </si>
  <si>
    <t>0.0.1</t>
  </si>
  <si>
    <t>Introduction to TR 28.808 (FS_5GSAT_MO)</t>
  </si>
  <si>
    <t>Scope of TR 28.808 (FS_5GSAT_MO)</t>
  </si>
  <si>
    <t>Informative Annex A on General Characterics of Satellite Systems for TR 28.808</t>
  </si>
  <si>
    <t>S5-193525</t>
  </si>
  <si>
    <t>Draft TR 28.808</t>
  </si>
  <si>
    <t>Thales</t>
  </si>
  <si>
    <t>S5-193528</t>
  </si>
  <si>
    <t>Draft TS 28.310</t>
  </si>
  <si>
    <t>ORANGE</t>
  </si>
  <si>
    <t>S5-193530</t>
  </si>
  <si>
    <t>Draft TR 28.804</t>
  </si>
  <si>
    <t>S5-193531</t>
  </si>
  <si>
    <t>Draft OAM agenda for Sapporo</t>
  </si>
  <si>
    <t>S5-193547</t>
  </si>
  <si>
    <t>Reserved as CR0038r1 to 32.532. Spec number wrong therefore CR number wrong. Should have been CR0049r1.</t>
  </si>
  <si>
    <t>S5-193540</t>
  </si>
  <si>
    <t>Draft CR Rel-16 TS 28.533 Add two use cases of discovery of MnS instance</t>
  </si>
  <si>
    <t>draftCR</t>
  </si>
  <si>
    <t>S5-193541</t>
  </si>
  <si>
    <t>Draft TR 28.803</t>
  </si>
  <si>
    <t>CR Pack TDoc</t>
  </si>
  <si>
    <t>WG Tdoc</t>
  </si>
  <si>
    <t>WG TDoc decision</t>
  </si>
  <si>
    <t>CR Individual TSG decision</t>
  </si>
  <si>
    <t>CR title</t>
  </si>
  <si>
    <t>Types of Tdocs</t>
  </si>
  <si>
    <t>Possible statuses of Tdocs</t>
  </si>
  <si>
    <t>Categories</t>
  </si>
  <si>
    <t>reserved</t>
  </si>
  <si>
    <t>Decision</t>
  </si>
  <si>
    <t>Work Plan</t>
  </si>
  <si>
    <t>E</t>
  </si>
  <si>
    <t>Action</t>
  </si>
  <si>
    <t>conditionally approved</t>
  </si>
  <si>
    <t>CR pack</t>
  </si>
  <si>
    <t>partially approved</t>
  </si>
  <si>
    <t>ToR</t>
  </si>
  <si>
    <t>treated</t>
  </si>
  <si>
    <t>SID new</t>
  </si>
  <si>
    <t>SID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</si>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</sst>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5/Docs/S5-193000.zip" TargetMode="External" Id="R796f11b0dce94491" /><Relationship Type="http://schemas.openxmlformats.org/officeDocument/2006/relationships/hyperlink" Target="http://webapp.etsi.org/teldir/ListPersDetails.asp?PersId=3654" TargetMode="External" Id="R6fb3d1b5185e45e0" /><Relationship Type="http://schemas.openxmlformats.org/officeDocument/2006/relationships/hyperlink" Target="http://www.3gpp.org/ftp/TSG_SA/WG5_TM/TSGS5_125/Docs/S5-193001.zip" TargetMode="External" Id="Redfb376ab98e49d1" /><Relationship Type="http://schemas.openxmlformats.org/officeDocument/2006/relationships/hyperlink" Target="http://webapp.etsi.org/teldir/ListPersDetails.asp?PersId=3654" TargetMode="External" Id="Red922e4472a34726" /><Relationship Type="http://schemas.openxmlformats.org/officeDocument/2006/relationships/hyperlink" Target="http://www.3gpp.org/ftp/TSG_SA/WG5_TM/TSGS5_125/Docs/S5-193002.zip" TargetMode="External" Id="R762ac415a4754498" /><Relationship Type="http://schemas.openxmlformats.org/officeDocument/2006/relationships/hyperlink" Target="http://webapp.etsi.org/teldir/ListPersDetails.asp?PersId=41957" TargetMode="External" Id="R30d31ebdecde4e68" /><Relationship Type="http://schemas.openxmlformats.org/officeDocument/2006/relationships/hyperlink" Target="http://www.3gpp.org/ftp/TSG_SA/WG5_TM/TSGS5_125/Docs/S5-193003.zip" TargetMode="External" Id="R0dd451e8647b44e7" /><Relationship Type="http://schemas.openxmlformats.org/officeDocument/2006/relationships/hyperlink" Target="http://webapp.etsi.org/teldir/ListPersDetails.asp?PersId=3654" TargetMode="External" Id="R3271342aaa8440b3" /><Relationship Type="http://schemas.openxmlformats.org/officeDocument/2006/relationships/hyperlink" Target="http://www.3gpp.org/ftp/TSG_SA/WG5_TM/TSGS5_125/Docs/S5-193004.zip" TargetMode="External" Id="R699a5e27e9484503" /><Relationship Type="http://schemas.openxmlformats.org/officeDocument/2006/relationships/hyperlink" Target="http://webapp.etsi.org/teldir/ListPersDetails.asp?PersId=3654" TargetMode="External" Id="R53ed90f911d849b9" /><Relationship Type="http://schemas.openxmlformats.org/officeDocument/2006/relationships/hyperlink" Target="http://www.3gpp.org/ftp/TSG_SA/WG5_TM/TSGS5_125/Docs/S5-193005.zip" TargetMode="External" Id="Re459dbc48e474e6d" /><Relationship Type="http://schemas.openxmlformats.org/officeDocument/2006/relationships/hyperlink" Target="http://webapp.etsi.org/teldir/ListPersDetails.asp?PersId=23029" TargetMode="External" Id="R29d18d3289574337" /><Relationship Type="http://schemas.openxmlformats.org/officeDocument/2006/relationships/hyperlink" Target="http://www.3gpp.org/ftp/TSG_SA/WG5_TM/TSGS5_125/Docs/S5-193006.zip" TargetMode="External" Id="R6c91ca9576c84f9a" /><Relationship Type="http://schemas.openxmlformats.org/officeDocument/2006/relationships/hyperlink" Target="http://webapp.etsi.org/teldir/ListPersDetails.asp?PersId=7599" TargetMode="External" Id="R6b6905283e064428" /><Relationship Type="http://schemas.openxmlformats.org/officeDocument/2006/relationships/hyperlink" Target="http://www.3gpp.org/ftp/TSG_SA/WG5_TM/TSGS5_125/Docs/S5-193007.zip" TargetMode="External" Id="R15546a25a66c497c" /><Relationship Type="http://schemas.openxmlformats.org/officeDocument/2006/relationships/hyperlink" Target="http://webapp.etsi.org/teldir/ListPersDetails.asp?PersId=3654" TargetMode="External" Id="R4aa2990f5793413e" /><Relationship Type="http://schemas.openxmlformats.org/officeDocument/2006/relationships/hyperlink" Target="http://www.3gpp.org/ftp/TSG_SA/WG5_TM/TSGS5_125/Docs/S5-193008.zip" TargetMode="External" Id="Re6f8897946164872" /><Relationship Type="http://schemas.openxmlformats.org/officeDocument/2006/relationships/hyperlink" Target="http://webapp.etsi.org/teldir/ListPersDetails.asp?PersId=41957" TargetMode="External" Id="Rb78da35a46374958" /><Relationship Type="http://schemas.openxmlformats.org/officeDocument/2006/relationships/hyperlink" Target="http://www.3gpp.org/ftp/TSG_SA/WG5_TM/TSGS5_125/Docs/S5-193009.zip" TargetMode="External" Id="Rc03835e300bb47e9" /><Relationship Type="http://schemas.openxmlformats.org/officeDocument/2006/relationships/hyperlink" Target="http://webapp.etsi.org/teldir/ListPersDetails.asp?PersId=41957" TargetMode="External" Id="Re0ea8bec40af4284" /><Relationship Type="http://schemas.openxmlformats.org/officeDocument/2006/relationships/hyperlink" Target="http://www.3gpp.org/ftp/TSG_SA/WG5_TM/TSGS5_125/Docs/S5-193010.zip" TargetMode="External" Id="R161032d826a448c1" /><Relationship Type="http://schemas.openxmlformats.org/officeDocument/2006/relationships/hyperlink" Target="http://webapp.etsi.org/teldir/ListPersDetails.asp?PersId=3654" TargetMode="External" Id="R8b3e00af32ed4f6c" /><Relationship Type="http://schemas.openxmlformats.org/officeDocument/2006/relationships/hyperlink" Target="http://www.3gpp.org/ftp/TSG_SA/WG5_TM/TSGS5_125/Docs/S5-193011.zip" TargetMode="External" Id="R52ce9b29947348d3" /><Relationship Type="http://schemas.openxmlformats.org/officeDocument/2006/relationships/hyperlink" Target="http://webapp.etsi.org/teldir/ListPersDetails.asp?PersId=41957" TargetMode="External" Id="Rfdfdf44895b54e0a" /><Relationship Type="http://schemas.openxmlformats.org/officeDocument/2006/relationships/hyperlink" Target="http://www.3gpp.org/ftp/TSG_SA/WG5_TM/TSGS5_125/Docs/S5-193012.zip" TargetMode="External" Id="R21498105ec7743b5" /><Relationship Type="http://schemas.openxmlformats.org/officeDocument/2006/relationships/hyperlink" Target="http://webapp.etsi.org/teldir/ListPersDetails.asp?PersId=23029" TargetMode="External" Id="Rcd7bd11866cd44d6" /><Relationship Type="http://schemas.openxmlformats.org/officeDocument/2006/relationships/hyperlink" Target="http://www.3gpp.org/ftp/TSG_SA/WG5_TM/TSGS5_125/Docs/S5-193013.zip" TargetMode="External" Id="R191b9adea0c34137" /><Relationship Type="http://schemas.openxmlformats.org/officeDocument/2006/relationships/hyperlink" Target="http://webapp.etsi.org/teldir/ListPersDetails.asp?PersId=41957" TargetMode="External" Id="Rc63325921e8b4642" /><Relationship Type="http://schemas.openxmlformats.org/officeDocument/2006/relationships/hyperlink" Target="http://portal.3gpp.org/ngppapp/CreateTdoc.aspx?mode=view&amp;contributionId=1010108" TargetMode="External" Id="R13635a30cc3244a6" /><Relationship Type="http://schemas.openxmlformats.org/officeDocument/2006/relationships/hyperlink" Target="http://www.3gpp.org/ftp/TSG_SA/WG5_TM/TSGS5_125/Docs/S5-193014.zip" TargetMode="External" Id="R16e46433f73a4a4b" /><Relationship Type="http://schemas.openxmlformats.org/officeDocument/2006/relationships/hyperlink" Target="http://webapp.etsi.org/teldir/ListPersDetails.asp?PersId=23029" TargetMode="External" Id="Rbeb0da435d404e6a" /><Relationship Type="http://schemas.openxmlformats.org/officeDocument/2006/relationships/hyperlink" Target="http://portal.3gpp.org/ngppapp/CreateTdoc.aspx?mode=view&amp;contributionId=1010067" TargetMode="External" Id="R23724608df494936" /><Relationship Type="http://schemas.openxmlformats.org/officeDocument/2006/relationships/hyperlink" Target="http://www.3gpp.org/ftp/TSG_SA/WG5_TM/TSGS5_125/Docs/S5-193015.zip" TargetMode="External" Id="R7e1a2ba277f2467f" /><Relationship Type="http://schemas.openxmlformats.org/officeDocument/2006/relationships/hyperlink" Target="http://webapp.etsi.org/teldir/ListPersDetails.asp?PersId=3654" TargetMode="External" Id="R9e00ce2cf1a84a56" /><Relationship Type="http://schemas.openxmlformats.org/officeDocument/2006/relationships/hyperlink" Target="http://www.3gpp.org/ftp/TSG_SA/WG5_TM/TSGS5_125/Docs/S5-193016.zip" TargetMode="External" Id="Ra5745afd642f4c17" /><Relationship Type="http://schemas.openxmlformats.org/officeDocument/2006/relationships/hyperlink" Target="http://webapp.etsi.org/teldir/ListPersDetails.asp?PersId=3654" TargetMode="External" Id="Rd0c910bc8ead478d" /><Relationship Type="http://schemas.openxmlformats.org/officeDocument/2006/relationships/hyperlink" Target="http://www.3gpp.org/ftp/TSG_SA/WG5_TM/TSGS5_125/Docs/S5-193017.zip" TargetMode="External" Id="R251e61aaf1c8429b" /><Relationship Type="http://schemas.openxmlformats.org/officeDocument/2006/relationships/hyperlink" Target="http://webapp.etsi.org/teldir/ListPersDetails.asp?PersId=41957" TargetMode="External" Id="R93936b356ea1442c" /><Relationship Type="http://schemas.openxmlformats.org/officeDocument/2006/relationships/hyperlink" Target="http://webapp.etsi.org/teldir/ListPersDetails.asp?PersId=41957" TargetMode="External" Id="Ra9b2b99bb7014879" /><Relationship Type="http://schemas.openxmlformats.org/officeDocument/2006/relationships/hyperlink" Target="http://www.3gpp.org/ftp/TSG_SA/WG5_TM/TSGS5_125/Docs/S5-193019.zip" TargetMode="External" Id="R601e1592d0af4912" /><Relationship Type="http://schemas.openxmlformats.org/officeDocument/2006/relationships/hyperlink" Target="http://webapp.etsi.org/teldir/ListPersDetails.asp?PersId=41957" TargetMode="External" Id="R573446cce2ed489b" /><Relationship Type="http://schemas.openxmlformats.org/officeDocument/2006/relationships/hyperlink" Target="http://www.3gpp.org/ftp/TSG_SA/WG5_TM/TSGS5_125/Docs/S5-193020.zip" TargetMode="External" Id="R60089cd050dd4970" /><Relationship Type="http://schemas.openxmlformats.org/officeDocument/2006/relationships/hyperlink" Target="http://webapp.etsi.org/teldir/ListPersDetails.asp?PersId=41957" TargetMode="External" Id="R0b6b6ca798f545a1" /><Relationship Type="http://schemas.openxmlformats.org/officeDocument/2006/relationships/hyperlink" Target="http://www.3gpp.org/ftp/TSG_SA/WG5_TM/TSGS5_125/Docs/S5-193021.zip" TargetMode="External" Id="Rabf52e3f483f4c01" /><Relationship Type="http://schemas.openxmlformats.org/officeDocument/2006/relationships/hyperlink" Target="http://webapp.etsi.org/teldir/ListPersDetails.asp?PersId=41957" TargetMode="External" Id="R31bd71b406454cb4" /><Relationship Type="http://schemas.openxmlformats.org/officeDocument/2006/relationships/hyperlink" Target="http://webapp.etsi.org/teldir/ListPersDetails.asp?PersId=41957" TargetMode="External" Id="R5738faea2c44425d" /><Relationship Type="http://schemas.openxmlformats.org/officeDocument/2006/relationships/hyperlink" Target="http://www.3gpp.org/ftp/TSG_SA/WG5_TM/TSGS5_125/Docs/S5-193023.zip" TargetMode="External" Id="R74b84a8ad21e438a" /><Relationship Type="http://schemas.openxmlformats.org/officeDocument/2006/relationships/hyperlink" Target="http://webapp.etsi.org/teldir/ListPersDetails.asp?PersId=41957" TargetMode="External" Id="R6b755c1e630a4fe9" /><Relationship Type="http://schemas.openxmlformats.org/officeDocument/2006/relationships/hyperlink" Target="http://portal.3gpp.org/ngppapp/CreateTdoc.aspx?mode=view&amp;contributionId=1010089" TargetMode="External" Id="Rdd2072921f2a4aae" /><Relationship Type="http://schemas.openxmlformats.org/officeDocument/2006/relationships/hyperlink" Target="http://www.3gpp.org/ftp/TSG_SA/WG5_TM/TSGS5_125/Docs/S5-193024.zip" TargetMode="External" Id="Rb4b85ee37d1047b1" /><Relationship Type="http://schemas.openxmlformats.org/officeDocument/2006/relationships/hyperlink" Target="http://webapp.etsi.org/teldir/ListPersDetails.asp?PersId=41957" TargetMode="External" Id="R3908976eb4c144f9" /><Relationship Type="http://schemas.openxmlformats.org/officeDocument/2006/relationships/hyperlink" Target="http://portal.3gpp.org/ngppapp/CreateTdoc.aspx?mode=view&amp;contributionId=1010090" TargetMode="External" Id="Ra5f1c6ac63604586" /><Relationship Type="http://schemas.openxmlformats.org/officeDocument/2006/relationships/hyperlink" Target="http://www.3gpp.org/ftp/TSG_SA/WG5_TM/TSGS5_125/Docs/S5-193025.zip" TargetMode="External" Id="Rdbd955979585414c" /><Relationship Type="http://schemas.openxmlformats.org/officeDocument/2006/relationships/hyperlink" Target="http://webapp.etsi.org/teldir/ListPersDetails.asp?PersId=41957" TargetMode="External" Id="Rbb2b8e9e1f484358" /><Relationship Type="http://schemas.openxmlformats.org/officeDocument/2006/relationships/hyperlink" Target="http://portal.3gpp.org/ngppapp/CreateTdoc.aspx?mode=view&amp;contributionId=1010092" TargetMode="External" Id="R438f134a3d794bea" /><Relationship Type="http://schemas.openxmlformats.org/officeDocument/2006/relationships/hyperlink" Target="http://www.3gpp.org/ftp/TSG_SA/WG5_TM/TSGS5_125/Docs/S5-193026.zip" TargetMode="External" Id="R32317fc04399421f" /><Relationship Type="http://schemas.openxmlformats.org/officeDocument/2006/relationships/hyperlink" Target="http://webapp.etsi.org/teldir/ListPersDetails.asp?PersId=41957" TargetMode="External" Id="R9e8cc2490c814483" /><Relationship Type="http://schemas.openxmlformats.org/officeDocument/2006/relationships/hyperlink" Target="http://portal.3gpp.org/ngppapp/CreateTdoc.aspx?mode=view&amp;contributionId=1010096" TargetMode="External" Id="Rf99fbf9483324bd5" /><Relationship Type="http://schemas.openxmlformats.org/officeDocument/2006/relationships/hyperlink" Target="http://www.3gpp.org/ftp/TSG_SA/WG5_TM/TSGS5_125/Docs/S5-193027.zip" TargetMode="External" Id="Ra32610e388c84bb4" /><Relationship Type="http://schemas.openxmlformats.org/officeDocument/2006/relationships/hyperlink" Target="http://webapp.etsi.org/teldir/ListPersDetails.asp?PersId=41957" TargetMode="External" Id="Rbcb1d720c7544d60" /><Relationship Type="http://schemas.openxmlformats.org/officeDocument/2006/relationships/hyperlink" Target="http://portal.3gpp.org/ngppapp/CreateTdoc.aspx?mode=view&amp;contributionId=1010072" TargetMode="External" Id="R4b99793fcaa54722" /><Relationship Type="http://schemas.openxmlformats.org/officeDocument/2006/relationships/hyperlink" Target="http://www.3gpp.org/ftp/TSG_SA/WG5_TM/TSGS5_125/Docs/S5-193028.zip" TargetMode="External" Id="Rdffc19a010ce403b" /><Relationship Type="http://schemas.openxmlformats.org/officeDocument/2006/relationships/hyperlink" Target="http://webapp.etsi.org/teldir/ListPersDetails.asp?PersId=41957" TargetMode="External" Id="R809eeb0384e248a0" /><Relationship Type="http://schemas.openxmlformats.org/officeDocument/2006/relationships/hyperlink" Target="http://www.3gpp.org/ftp/TSG_SA/WG5_TM/TSGS5_125/Docs/S5-193029.zip" TargetMode="External" Id="R6d9b01f582c2408a" /><Relationship Type="http://schemas.openxmlformats.org/officeDocument/2006/relationships/hyperlink" Target="http://webapp.etsi.org/teldir/ListPersDetails.asp?PersId=41957" TargetMode="External" Id="R6a3bf5c1085a4f4b" /><Relationship Type="http://schemas.openxmlformats.org/officeDocument/2006/relationships/hyperlink" Target="http://webapp.etsi.org/teldir/ListPersDetails.asp?PersId=41957" TargetMode="External" Id="Rbc1709751380428b" /><Relationship Type="http://schemas.openxmlformats.org/officeDocument/2006/relationships/hyperlink" Target="http://www.3gpp.org/ftp/TSG_SA/WG5_TM/TSGS5_125/Docs/S5-193031.zip" TargetMode="External" Id="Rf90d299340084d65" /><Relationship Type="http://schemas.openxmlformats.org/officeDocument/2006/relationships/hyperlink" Target="http://webapp.etsi.org/teldir/ListPersDetails.asp?PersId=41957" TargetMode="External" Id="Rc98f143be08f4385" /><Relationship Type="http://schemas.openxmlformats.org/officeDocument/2006/relationships/hyperlink" Target="http://portal.3gpp.org/ngppapp/CreateTdoc.aspx?mode=view&amp;contributionId=1010094" TargetMode="External" Id="Rcc4e9d949bdf48a0" /><Relationship Type="http://schemas.openxmlformats.org/officeDocument/2006/relationships/hyperlink" Target="http://www.3gpp.org/ftp/TSG_SA/WG5_TM/TSGS5_125/Docs/S5-193032.zip" TargetMode="External" Id="Rdaa0d542bcbf400a" /><Relationship Type="http://schemas.openxmlformats.org/officeDocument/2006/relationships/hyperlink" Target="http://webapp.etsi.org/teldir/ListPersDetails.asp?PersId=41957" TargetMode="External" Id="Ra96558c33e9f4285" /><Relationship Type="http://schemas.openxmlformats.org/officeDocument/2006/relationships/hyperlink" Target="http://www.3gpp.org/ftp/TSG_SA/WG5_TM/TSGS5_125/Docs/S5-193033.zip" TargetMode="External" Id="Ra566b50db2ac4b46" /><Relationship Type="http://schemas.openxmlformats.org/officeDocument/2006/relationships/hyperlink" Target="http://webapp.etsi.org/teldir/ListPersDetails.asp?PersId=41957" TargetMode="External" Id="R29269917c29d4173" /><Relationship Type="http://schemas.openxmlformats.org/officeDocument/2006/relationships/hyperlink" Target="http://www.3gpp.org/ftp/TSG_SA/WG5_TM/TSGS5_125/Docs/S5-193034.zip" TargetMode="External" Id="R8d55c28a65584831" /><Relationship Type="http://schemas.openxmlformats.org/officeDocument/2006/relationships/hyperlink" Target="http://webapp.etsi.org/teldir/ListPersDetails.asp?PersId=41957" TargetMode="External" Id="R51cf9dfeb5564798" /><Relationship Type="http://schemas.openxmlformats.org/officeDocument/2006/relationships/hyperlink" Target="http://webapp.etsi.org/teldir/ListPersDetails.asp?PersId=41957" TargetMode="External" Id="R32324f0e0e7a4692" /><Relationship Type="http://schemas.openxmlformats.org/officeDocument/2006/relationships/hyperlink" Target="http://www.3gpp.org/ftp/TSG_SA/WG5_TM/TSGS5_125/Docs/S5-193036.zip" TargetMode="External" Id="R82e0bf46aba041dc" /><Relationship Type="http://schemas.openxmlformats.org/officeDocument/2006/relationships/hyperlink" Target="http://webapp.etsi.org/teldir/ListPersDetails.asp?PersId=41957" TargetMode="External" Id="R67b9bbbfb9f44a26" /><Relationship Type="http://schemas.openxmlformats.org/officeDocument/2006/relationships/hyperlink" Target="http://www.3gpp.org/ftp/TSG_SA/WG5_TM/TSGS5_125/Docs/S5-193037.zip" TargetMode="External" Id="R8447ad6a70e64878" /><Relationship Type="http://schemas.openxmlformats.org/officeDocument/2006/relationships/hyperlink" Target="http://webapp.etsi.org/teldir/ListPersDetails.asp?PersId=41957" TargetMode="External" Id="Rc5a78a48547f4530" /><Relationship Type="http://schemas.openxmlformats.org/officeDocument/2006/relationships/hyperlink" Target="http://www.3gpp.org/ftp/TSG_SA/WG5_TM/TSGS5_125/Docs/S5-193038.zip" TargetMode="External" Id="Rf19c644da64a4be8" /><Relationship Type="http://schemas.openxmlformats.org/officeDocument/2006/relationships/hyperlink" Target="http://webapp.etsi.org/teldir/ListPersDetails.asp?PersId=68914" TargetMode="External" Id="R6467fd02c9e84f8a" /><Relationship Type="http://schemas.openxmlformats.org/officeDocument/2006/relationships/hyperlink" Target="http://www.3gpp.org/ftp/TSG_SA/WG5_TM/TSGS5_125/Docs/S5-193039.zip" TargetMode="External" Id="R65924a958ec74020" /><Relationship Type="http://schemas.openxmlformats.org/officeDocument/2006/relationships/hyperlink" Target="http://webapp.etsi.org/teldir/ListPersDetails.asp?PersId=41957" TargetMode="External" Id="R7d024c78d3914e50" /><Relationship Type="http://schemas.openxmlformats.org/officeDocument/2006/relationships/hyperlink" Target="http://www.3gpp.org/ftp/TSG_SA/WG5_TM/TSGS5_125/Docs/S5-193040.zip" TargetMode="External" Id="Ra8a03880c7124697" /><Relationship Type="http://schemas.openxmlformats.org/officeDocument/2006/relationships/hyperlink" Target="http://webapp.etsi.org/teldir/ListPersDetails.asp?PersId=75130" TargetMode="External" Id="Rb62d8016248e4533" /><Relationship Type="http://schemas.openxmlformats.org/officeDocument/2006/relationships/hyperlink" Target="http://portal.3gpp.org/ngppapp/CreateTdoc.aspx?mode=view&amp;contributionId=992313" TargetMode="External" Id="Rc4f85fc698a94f04" /><Relationship Type="http://schemas.openxmlformats.org/officeDocument/2006/relationships/hyperlink" Target="http://portal.3gpp.org/ngppapp/CreateTdoc.aspx?mode=view&amp;contributionId=1009957" TargetMode="External" Id="Rab6c83dd059049cb" /><Relationship Type="http://schemas.openxmlformats.org/officeDocument/2006/relationships/hyperlink" Target="http://portal.3gpp.org/desktopmodules/Release/ReleaseDetails.aspx?releaseId=190" TargetMode="External" Id="Rfd7dcb6b9d5d4e11" /><Relationship Type="http://schemas.openxmlformats.org/officeDocument/2006/relationships/hyperlink" Target="http://portal.3gpp.org/desktopmodules/Specifications/SpecificationDetails.aspx?specificationId=3400" TargetMode="External" Id="R53bbc0666b734e25" /><Relationship Type="http://schemas.openxmlformats.org/officeDocument/2006/relationships/hyperlink" Target="http://portal.3gpp.org/desktopmodules/WorkItem/WorkItemDetails.aspx?workitemId=780037" TargetMode="External" Id="R66c38a08b732445d" /><Relationship Type="http://schemas.openxmlformats.org/officeDocument/2006/relationships/hyperlink" Target="http://www.3gpp.org/ftp/TSG_SA/WG5_TM/TSGS5_125/Docs/S5-193041.zip" TargetMode="External" Id="R90e0de070e0d4b78" /><Relationship Type="http://schemas.openxmlformats.org/officeDocument/2006/relationships/hyperlink" Target="http://webapp.etsi.org/teldir/ListPersDetails.asp?PersId=78680" TargetMode="External" Id="R8161510c67014fbf" /><Relationship Type="http://schemas.openxmlformats.org/officeDocument/2006/relationships/hyperlink" Target="http://portal.3gpp.org/ngppapp/CreateTdoc.aspx?mode=view&amp;contributionId=1009867" TargetMode="External" Id="Rd504681aa997465e" /><Relationship Type="http://schemas.openxmlformats.org/officeDocument/2006/relationships/hyperlink" Target="http://portal.3gpp.org/desktopmodules/Release/ReleaseDetails.aspx?releaseId=191" TargetMode="External" Id="R8ad749923a6c492e" /><Relationship Type="http://schemas.openxmlformats.org/officeDocument/2006/relationships/hyperlink" Target="http://www.3gpp.org/ftp/TSG_SA/WG5_TM/TSGS5_125/Docs/S5-193042.zip" TargetMode="External" Id="R45f24b67f51b4f14" /><Relationship Type="http://schemas.openxmlformats.org/officeDocument/2006/relationships/hyperlink" Target="http://webapp.etsi.org/teldir/ListPersDetails.asp?PersId=32260" TargetMode="External" Id="R7900996d568c4551" /><Relationship Type="http://schemas.openxmlformats.org/officeDocument/2006/relationships/hyperlink" Target="http://portal.3gpp.org/ngppapp/CreateTdoc.aspx?mode=view&amp;contributionId=1010055" TargetMode="External" Id="Ra116351c3fe44ac2" /><Relationship Type="http://schemas.openxmlformats.org/officeDocument/2006/relationships/hyperlink" Target="http://portal.3gpp.org/desktopmodules/Release/ReleaseDetails.aspx?releaseId=191" TargetMode="External" Id="Rd1d9f3ffa37f48a6" /><Relationship Type="http://schemas.openxmlformats.org/officeDocument/2006/relationships/hyperlink" Target="http://portal.3gpp.org/desktopmodules/Specifications/SpecificationDetails.aspx?specificationId=3556" TargetMode="External" Id="Rb2e5c46600784417" /><Relationship Type="http://schemas.openxmlformats.org/officeDocument/2006/relationships/hyperlink" Target="http://portal.3gpp.org/desktopmodules/WorkItem/WorkItemDetails.aspx?workitemId=810030" TargetMode="External" Id="R57bfbb1873c44c36" /><Relationship Type="http://schemas.openxmlformats.org/officeDocument/2006/relationships/hyperlink" Target="http://www.3gpp.org/ftp/TSG_SA/WG5_TM/TSGS5_125/Docs/S5-193043.zip" TargetMode="External" Id="Rc6ee5178789c4fc9" /><Relationship Type="http://schemas.openxmlformats.org/officeDocument/2006/relationships/hyperlink" Target="http://webapp.etsi.org/teldir/ListPersDetails.asp?PersId=32260" TargetMode="External" Id="R154eb3f654074415" /><Relationship Type="http://schemas.openxmlformats.org/officeDocument/2006/relationships/hyperlink" Target="http://portal.3gpp.org/ngppapp/CreateTdoc.aspx?mode=view&amp;contributionId=1010056" TargetMode="External" Id="Rb66af81aeee9428a" /><Relationship Type="http://schemas.openxmlformats.org/officeDocument/2006/relationships/hyperlink" Target="http://portal.3gpp.org/desktopmodules/Release/ReleaseDetails.aspx?releaseId=191" TargetMode="External" Id="R5e6519a456c2490b" /><Relationship Type="http://schemas.openxmlformats.org/officeDocument/2006/relationships/hyperlink" Target="http://portal.3gpp.org/desktopmodules/Specifications/SpecificationDetails.aspx?specificationId=3556" TargetMode="External" Id="R939e828c6975463a" /><Relationship Type="http://schemas.openxmlformats.org/officeDocument/2006/relationships/hyperlink" Target="http://portal.3gpp.org/desktopmodules/WorkItem/WorkItemDetails.aspx?workitemId=810030" TargetMode="External" Id="R3587d1f126064607" /><Relationship Type="http://schemas.openxmlformats.org/officeDocument/2006/relationships/hyperlink" Target="http://www.3gpp.org/ftp/TSG_SA/WG5_TM/TSGS5_125/Docs/S5-193044.zip" TargetMode="External" Id="R8cafa58d0e244c65" /><Relationship Type="http://schemas.openxmlformats.org/officeDocument/2006/relationships/hyperlink" Target="http://webapp.etsi.org/teldir/ListPersDetails.asp?PersId=32260" TargetMode="External" Id="Re32fbfe78fc74702" /><Relationship Type="http://schemas.openxmlformats.org/officeDocument/2006/relationships/hyperlink" Target="http://portal.3gpp.org/ngppapp/CreateTdoc.aspx?mode=view&amp;contributionId=1010057" TargetMode="External" Id="R531dad9a4c9c4f1d" /><Relationship Type="http://schemas.openxmlformats.org/officeDocument/2006/relationships/hyperlink" Target="http://portal.3gpp.org/desktopmodules/Release/ReleaseDetails.aspx?releaseId=191" TargetMode="External" Id="R8ede3e0117874c03" /><Relationship Type="http://schemas.openxmlformats.org/officeDocument/2006/relationships/hyperlink" Target="http://portal.3gpp.org/desktopmodules/Specifications/SpecificationDetails.aspx?specificationId=3556" TargetMode="External" Id="R06db6247205940e5" /><Relationship Type="http://schemas.openxmlformats.org/officeDocument/2006/relationships/hyperlink" Target="http://portal.3gpp.org/desktopmodules/WorkItem/WorkItemDetails.aspx?workitemId=810030" TargetMode="External" Id="R9c473acfe20a4c1e" /><Relationship Type="http://schemas.openxmlformats.org/officeDocument/2006/relationships/hyperlink" Target="http://www.3gpp.org/ftp/TSG_SA/WG5_TM/TSGS5_125/Docs/S5-193045.zip" TargetMode="External" Id="R50abc851b67a44fb" /><Relationship Type="http://schemas.openxmlformats.org/officeDocument/2006/relationships/hyperlink" Target="http://webapp.etsi.org/teldir/ListPersDetails.asp?PersId=32260" TargetMode="External" Id="R98e40aadd33044eb" /><Relationship Type="http://schemas.openxmlformats.org/officeDocument/2006/relationships/hyperlink" Target="http://portal.3gpp.org/ngppapp/CreateTdoc.aspx?mode=view&amp;contributionId=1010058" TargetMode="External" Id="R44d598077f264909" /><Relationship Type="http://schemas.openxmlformats.org/officeDocument/2006/relationships/hyperlink" Target="http://portal.3gpp.org/desktopmodules/Release/ReleaseDetails.aspx?releaseId=191" TargetMode="External" Id="R7c573732b6d8401c" /><Relationship Type="http://schemas.openxmlformats.org/officeDocument/2006/relationships/hyperlink" Target="http://portal.3gpp.org/desktopmodules/Specifications/SpecificationDetails.aspx?specificationId=3556" TargetMode="External" Id="R6b91cb5795554c68" /><Relationship Type="http://schemas.openxmlformats.org/officeDocument/2006/relationships/hyperlink" Target="http://portal.3gpp.org/desktopmodules/WorkItem/WorkItemDetails.aspx?workitemId=810030" TargetMode="External" Id="Rcf76b8d6e2f84bbe" /><Relationship Type="http://schemas.openxmlformats.org/officeDocument/2006/relationships/hyperlink" Target="http://webapp.etsi.org/teldir/ListPersDetails.asp?PersId=32260" TargetMode="External" Id="R2d598917a81b4d92" /><Relationship Type="http://schemas.openxmlformats.org/officeDocument/2006/relationships/hyperlink" Target="http://portal.3gpp.org/desktopmodules/Release/ReleaseDetails.aspx?releaseId=191" TargetMode="External" Id="Ra48552fd2a804a09" /><Relationship Type="http://schemas.openxmlformats.org/officeDocument/2006/relationships/hyperlink" Target="http://portal.3gpp.org/desktopmodules/Specifications/SpecificationDetails.aspx?specificationId=3556" TargetMode="External" Id="Ra76f49ce07c1486a" /><Relationship Type="http://schemas.openxmlformats.org/officeDocument/2006/relationships/hyperlink" Target="http://portal.3gpp.org/desktopmodules/WorkItem/WorkItemDetails.aspx?workitemId=810030" TargetMode="External" Id="Rc8cbc6a94c134b02" /><Relationship Type="http://schemas.openxmlformats.org/officeDocument/2006/relationships/hyperlink" Target="http://www.3gpp.org/ftp/TSG_SA/WG5_TM/TSGS5_125/Docs/S5-193047.zip" TargetMode="External" Id="R4f68467646294b30" /><Relationship Type="http://schemas.openxmlformats.org/officeDocument/2006/relationships/hyperlink" Target="http://webapp.etsi.org/teldir/ListPersDetails.asp?PersId=32260" TargetMode="External" Id="R35972ddcaf6e46e6" /><Relationship Type="http://schemas.openxmlformats.org/officeDocument/2006/relationships/hyperlink" Target="http://portal.3gpp.org/desktopmodules/Release/ReleaseDetails.aspx?releaseId=191" TargetMode="External" Id="R02fdbf0db03f4991" /><Relationship Type="http://schemas.openxmlformats.org/officeDocument/2006/relationships/hyperlink" Target="http://portal.3gpp.org/desktopmodules/Specifications/SpecificationDetails.aspx?specificationId=3556" TargetMode="External" Id="Rf718385fc5df4d0e" /><Relationship Type="http://schemas.openxmlformats.org/officeDocument/2006/relationships/hyperlink" Target="http://portal.3gpp.org/desktopmodules/WorkItem/WorkItemDetails.aspx?workitemId=810030" TargetMode="External" Id="R02692f8c0aa2447d" /><Relationship Type="http://schemas.openxmlformats.org/officeDocument/2006/relationships/hyperlink" Target="http://www.3gpp.org/ftp/TSG_SA/WG5_TM/TSGS5_125/Docs/S5-193048.zip" TargetMode="External" Id="R443b69ed134144de" /><Relationship Type="http://schemas.openxmlformats.org/officeDocument/2006/relationships/hyperlink" Target="http://webapp.etsi.org/teldir/ListPersDetails.asp?PersId=32260" TargetMode="External" Id="R889c23654262414a" /><Relationship Type="http://schemas.openxmlformats.org/officeDocument/2006/relationships/hyperlink" Target="http://portal.3gpp.org/ngppapp/CreateTdoc.aspx?mode=view&amp;contributionId=1010061" TargetMode="External" Id="R14af13f340b44560" /><Relationship Type="http://schemas.openxmlformats.org/officeDocument/2006/relationships/hyperlink" Target="http://portal.3gpp.org/desktopmodules/Release/ReleaseDetails.aspx?releaseId=191" TargetMode="External" Id="Rfbfa46e8cad941a7" /><Relationship Type="http://schemas.openxmlformats.org/officeDocument/2006/relationships/hyperlink" Target="http://portal.3gpp.org/desktopmodules/Specifications/SpecificationDetails.aspx?specificationId=3556" TargetMode="External" Id="R5804228c471645b3" /><Relationship Type="http://schemas.openxmlformats.org/officeDocument/2006/relationships/hyperlink" Target="http://portal.3gpp.org/desktopmodules/WorkItem/WorkItemDetails.aspx?workitemId=810030" TargetMode="External" Id="R7c3d81a07ba94dc2" /><Relationship Type="http://schemas.openxmlformats.org/officeDocument/2006/relationships/hyperlink" Target="http://www.3gpp.org/ftp/TSG_SA/WG5_TM/TSGS5_125/Docs/S5-193049.zip" TargetMode="External" Id="R31cb60350ba142d0" /><Relationship Type="http://schemas.openxmlformats.org/officeDocument/2006/relationships/hyperlink" Target="http://webapp.etsi.org/teldir/ListPersDetails.asp?PersId=32260" TargetMode="External" Id="Rc96f30de2bf74e16" /><Relationship Type="http://schemas.openxmlformats.org/officeDocument/2006/relationships/hyperlink" Target="http://portal.3gpp.org/ngppapp/CreateTdoc.aspx?mode=view&amp;contributionId=1010062" TargetMode="External" Id="Rb916a25f6e2c43b7" /><Relationship Type="http://schemas.openxmlformats.org/officeDocument/2006/relationships/hyperlink" Target="http://portal.3gpp.org/desktopmodules/Release/ReleaseDetails.aspx?releaseId=191" TargetMode="External" Id="R83e7e5777e5f4428" /><Relationship Type="http://schemas.openxmlformats.org/officeDocument/2006/relationships/hyperlink" Target="http://portal.3gpp.org/desktopmodules/Specifications/SpecificationDetails.aspx?specificationId=3556" TargetMode="External" Id="Re46eb5818dfe4379" /><Relationship Type="http://schemas.openxmlformats.org/officeDocument/2006/relationships/hyperlink" Target="http://portal.3gpp.org/desktopmodules/WorkItem/WorkItemDetails.aspx?workitemId=810030" TargetMode="External" Id="Rd15051985634408f" /><Relationship Type="http://schemas.openxmlformats.org/officeDocument/2006/relationships/hyperlink" Target="http://www.3gpp.org/ftp/TSG_SA/WG5_TM/TSGS5_125/Docs/S5-193050.zip" TargetMode="External" Id="R72a0b5729b74466b" /><Relationship Type="http://schemas.openxmlformats.org/officeDocument/2006/relationships/hyperlink" Target="http://webapp.etsi.org/teldir/ListPersDetails.asp?PersId=32260" TargetMode="External" Id="R8fd05455836f448e" /><Relationship Type="http://schemas.openxmlformats.org/officeDocument/2006/relationships/hyperlink" Target="http://portal.3gpp.org/ngppapp/CreateTdoc.aspx?mode=view&amp;contributionId=1010059" TargetMode="External" Id="Rc7a5dbe385a54f6e" /><Relationship Type="http://schemas.openxmlformats.org/officeDocument/2006/relationships/hyperlink" Target="http://portal.3gpp.org/desktopmodules/Release/ReleaseDetails.aspx?releaseId=191" TargetMode="External" Id="R965883711d924d86" /><Relationship Type="http://schemas.openxmlformats.org/officeDocument/2006/relationships/hyperlink" Target="http://portal.3gpp.org/desktopmodules/Specifications/SpecificationDetails.aspx?specificationId=3556" TargetMode="External" Id="R26814b4428d64647" /><Relationship Type="http://schemas.openxmlformats.org/officeDocument/2006/relationships/hyperlink" Target="http://portal.3gpp.org/desktopmodules/WorkItem/WorkItemDetails.aspx?workitemId=810030" TargetMode="External" Id="Rd44b0e3c5cde4743" /><Relationship Type="http://schemas.openxmlformats.org/officeDocument/2006/relationships/hyperlink" Target="http://www.3gpp.org/ftp/TSG_SA/WG5_TM/TSGS5_125/Docs/S5-193051.zip" TargetMode="External" Id="Rcf73312516d24bd6" /><Relationship Type="http://schemas.openxmlformats.org/officeDocument/2006/relationships/hyperlink" Target="http://webapp.etsi.org/teldir/ListPersDetails.asp?PersId=32260" TargetMode="External" Id="Ra492e62c54844d8e" /><Relationship Type="http://schemas.openxmlformats.org/officeDocument/2006/relationships/hyperlink" Target="http://portal.3gpp.org/ngppapp/CreateTdoc.aspx?mode=view&amp;contributionId=1010063" TargetMode="External" Id="R3dc966e0bea6471b" /><Relationship Type="http://schemas.openxmlformats.org/officeDocument/2006/relationships/hyperlink" Target="http://portal.3gpp.org/desktopmodules/Release/ReleaseDetails.aspx?releaseId=191" TargetMode="External" Id="Ra88de782337345eb" /><Relationship Type="http://schemas.openxmlformats.org/officeDocument/2006/relationships/hyperlink" Target="http://portal.3gpp.org/desktopmodules/Specifications/SpecificationDetails.aspx?specificationId=3556" TargetMode="External" Id="Rbd089ed9ba84499b" /><Relationship Type="http://schemas.openxmlformats.org/officeDocument/2006/relationships/hyperlink" Target="http://portal.3gpp.org/desktopmodules/WorkItem/WorkItemDetails.aspx?workitemId=810030" TargetMode="External" Id="R5099f9d219c24413" /><Relationship Type="http://schemas.openxmlformats.org/officeDocument/2006/relationships/hyperlink" Target="http://www.3gpp.org/ftp/TSG_SA/WG5_TM/TSGS5_125/Docs/S5-193052.zip" TargetMode="External" Id="Re4d57f8a1f6b4d59" /><Relationship Type="http://schemas.openxmlformats.org/officeDocument/2006/relationships/hyperlink" Target="http://webapp.etsi.org/teldir/ListPersDetails.asp?PersId=32260" TargetMode="External" Id="Raafdf1db238d482c" /><Relationship Type="http://schemas.openxmlformats.org/officeDocument/2006/relationships/hyperlink" Target="http://portal.3gpp.org/ngppapp/CreateTdoc.aspx?mode=view&amp;contributionId=1010064" TargetMode="External" Id="Rb7236eadb7fd4ef8" /><Relationship Type="http://schemas.openxmlformats.org/officeDocument/2006/relationships/hyperlink" Target="http://portal.3gpp.org/desktopmodules/Release/ReleaseDetails.aspx?releaseId=191" TargetMode="External" Id="R14b81b743b5c4836" /><Relationship Type="http://schemas.openxmlformats.org/officeDocument/2006/relationships/hyperlink" Target="http://portal.3gpp.org/desktopmodules/Specifications/SpecificationDetails.aspx?specificationId=3556" TargetMode="External" Id="R4ebdcec8b7d44214" /><Relationship Type="http://schemas.openxmlformats.org/officeDocument/2006/relationships/hyperlink" Target="http://portal.3gpp.org/desktopmodules/WorkItem/WorkItemDetails.aspx?workitemId=810030" TargetMode="External" Id="R86531060a7f747f8" /><Relationship Type="http://schemas.openxmlformats.org/officeDocument/2006/relationships/hyperlink" Target="http://www.3gpp.org/ftp/TSG_SA/WG5_TM/TSGS5_125/Docs/S5-193053.zip" TargetMode="External" Id="R730a4a9323934f72" /><Relationship Type="http://schemas.openxmlformats.org/officeDocument/2006/relationships/hyperlink" Target="http://webapp.etsi.org/teldir/ListPersDetails.asp?PersId=32260" TargetMode="External" Id="R1de3aa57fb8240cb" /><Relationship Type="http://schemas.openxmlformats.org/officeDocument/2006/relationships/hyperlink" Target="http://portal.3gpp.org/desktopmodules/Release/ReleaseDetails.aspx?releaseId=191" TargetMode="External" Id="Ra0bd96658ae54c02" /><Relationship Type="http://schemas.openxmlformats.org/officeDocument/2006/relationships/hyperlink" Target="http://portal.3gpp.org/desktopmodules/Specifications/SpecificationDetails.aspx?specificationId=3556" TargetMode="External" Id="R729e5d1de49b489f" /><Relationship Type="http://schemas.openxmlformats.org/officeDocument/2006/relationships/hyperlink" Target="http://portal.3gpp.org/desktopmodules/WorkItem/WorkItemDetails.aspx?workitemId=810030" TargetMode="External" Id="R353606492b1148aa" /><Relationship Type="http://schemas.openxmlformats.org/officeDocument/2006/relationships/hyperlink" Target="http://www.3gpp.org/ftp/TSG_SA/WG5_TM/TSGS5_125/Docs/S5-193054.zip" TargetMode="External" Id="R44db7ce639414a73" /><Relationship Type="http://schemas.openxmlformats.org/officeDocument/2006/relationships/hyperlink" Target="http://webapp.etsi.org/teldir/ListPersDetails.asp?PersId=32260" TargetMode="External" Id="Rbc8d234e61f64a0a" /><Relationship Type="http://schemas.openxmlformats.org/officeDocument/2006/relationships/hyperlink" Target="http://portal.3gpp.org/ngppapp/CreateTdoc.aspx?mode=view&amp;contributionId=1010037" TargetMode="External" Id="R3f4153f15c2643de" /><Relationship Type="http://schemas.openxmlformats.org/officeDocument/2006/relationships/hyperlink" Target="http://portal.3gpp.org/desktopmodules/Release/ReleaseDetails.aspx?releaseId=191" TargetMode="External" Id="Rdca243a80e5b41e3" /><Relationship Type="http://schemas.openxmlformats.org/officeDocument/2006/relationships/hyperlink" Target="http://portal.3gpp.org/desktopmodules/Specifications/SpecificationDetails.aspx?specificationId=3555" TargetMode="External" Id="R8c21b645456a40c3" /><Relationship Type="http://schemas.openxmlformats.org/officeDocument/2006/relationships/hyperlink" Target="http://portal.3gpp.org/desktopmodules/WorkItem/WorkItemDetails.aspx?workitemId=810029" TargetMode="External" Id="R352d3083a4c04965" /><Relationship Type="http://schemas.openxmlformats.org/officeDocument/2006/relationships/hyperlink" Target="http://www.3gpp.org/ftp/TSG_SA/WG5_TM/TSGS5_125/Docs/S5-193055.zip" TargetMode="External" Id="Rd0999101368c44ab" /><Relationship Type="http://schemas.openxmlformats.org/officeDocument/2006/relationships/hyperlink" Target="http://webapp.etsi.org/teldir/ListPersDetails.asp?PersId=32260" TargetMode="External" Id="R829d8d9e64b44776" /><Relationship Type="http://schemas.openxmlformats.org/officeDocument/2006/relationships/hyperlink" Target="http://portal.3gpp.org/ngppapp/CreateTdoc.aspx?mode=view&amp;contributionId=1010038" TargetMode="External" Id="Rd25e6cc1fa2f4757" /><Relationship Type="http://schemas.openxmlformats.org/officeDocument/2006/relationships/hyperlink" Target="http://portal.3gpp.org/desktopmodules/Release/ReleaseDetails.aspx?releaseId=191" TargetMode="External" Id="R187f8046c83a42ad" /><Relationship Type="http://schemas.openxmlformats.org/officeDocument/2006/relationships/hyperlink" Target="http://portal.3gpp.org/desktopmodules/Specifications/SpecificationDetails.aspx?specificationId=3555" TargetMode="External" Id="R10ea761d4bea4f41" /><Relationship Type="http://schemas.openxmlformats.org/officeDocument/2006/relationships/hyperlink" Target="http://portal.3gpp.org/desktopmodules/WorkItem/WorkItemDetails.aspx?workitemId=810029" TargetMode="External" Id="R8c6c5aac911f48bc" /><Relationship Type="http://schemas.openxmlformats.org/officeDocument/2006/relationships/hyperlink" Target="http://www.3gpp.org/ftp/TSG_SA/WG5_TM/TSGS5_125/Docs/S5-193056.zip" TargetMode="External" Id="R9ec21459d07247fd" /><Relationship Type="http://schemas.openxmlformats.org/officeDocument/2006/relationships/hyperlink" Target="http://webapp.etsi.org/teldir/ListPersDetails.asp?PersId=7599" TargetMode="External" Id="Re610a5ee101d48ff" /><Relationship Type="http://schemas.openxmlformats.org/officeDocument/2006/relationships/hyperlink" Target="http://portal.3gpp.org/ngppapp/CreateTdoc.aspx?mode=view&amp;contributionId=1009909" TargetMode="External" Id="Rb5eeb10dc7554585" /><Relationship Type="http://schemas.openxmlformats.org/officeDocument/2006/relationships/hyperlink" Target="http://www.3gpp.org/ftp/TSG_SA/WG5_TM/TSGS5_125/Docs/S5-193057.zip" TargetMode="External" Id="R0da58c0725e442f7" /><Relationship Type="http://schemas.openxmlformats.org/officeDocument/2006/relationships/hyperlink" Target="http://webapp.etsi.org/teldir/ListPersDetails.asp?PersId=7599" TargetMode="External" Id="R1eb19973800f42dd" /><Relationship Type="http://schemas.openxmlformats.org/officeDocument/2006/relationships/hyperlink" Target="http://portal.3gpp.org/desktopmodules/Release/ReleaseDetails.aspx?releaseId=191" TargetMode="External" Id="Rcb4d3b653e334972" /><Relationship Type="http://schemas.openxmlformats.org/officeDocument/2006/relationships/hyperlink" Target="http://portal.3gpp.org/desktopmodules/Specifications/SpecificationDetails.aspx?specificationId=3274" TargetMode="External" Id="Rab1ba2caff2444cd" /><Relationship Type="http://schemas.openxmlformats.org/officeDocument/2006/relationships/hyperlink" Target="http://portal.3gpp.org/desktopmodules/WorkItem/WorkItemDetails.aspx?workitemId=760065" TargetMode="External" Id="R78dd4c3f71304e01" /><Relationship Type="http://schemas.openxmlformats.org/officeDocument/2006/relationships/hyperlink" Target="http://www.3gpp.org/ftp/TSG_SA/WG5_TM/TSGS5_125/Docs/S5-193058.zip" TargetMode="External" Id="R9c704a69542e4159" /><Relationship Type="http://schemas.openxmlformats.org/officeDocument/2006/relationships/hyperlink" Target="http://webapp.etsi.org/teldir/ListPersDetails.asp?PersId=34826" TargetMode="External" Id="R3ef1284015f64d43" /><Relationship Type="http://schemas.openxmlformats.org/officeDocument/2006/relationships/hyperlink" Target="http://portal.3gpp.org/ngppapp/CreateTdoc.aspx?mode=view&amp;contributionId=1009938" TargetMode="External" Id="R506cad9e40b94eb6" /><Relationship Type="http://schemas.openxmlformats.org/officeDocument/2006/relationships/hyperlink" Target="http://portal.3gpp.org/desktopmodules/Release/ReleaseDetails.aspx?releaseId=191" TargetMode="External" Id="R45b2cbff2f424ea7" /><Relationship Type="http://schemas.openxmlformats.org/officeDocument/2006/relationships/hyperlink" Target="http://portal.3gpp.org/desktopmodules/Specifications/SpecificationDetails.aspx?specificationId=3413" TargetMode="External" Id="R9d3801310ee744f3" /><Relationship Type="http://schemas.openxmlformats.org/officeDocument/2006/relationships/hyperlink" Target="http://portal.3gpp.org/desktopmodules/WorkItem/WorkItemDetails.aspx?workitemId=810031" TargetMode="External" Id="Rd0c0aa69340b4f3c" /><Relationship Type="http://schemas.openxmlformats.org/officeDocument/2006/relationships/hyperlink" Target="http://www.3gpp.org/ftp/TSG_SA/WG5_TM/TSGS5_125/Docs/S5-193059.zip" TargetMode="External" Id="Raaaddc1854b34dd5" /><Relationship Type="http://schemas.openxmlformats.org/officeDocument/2006/relationships/hyperlink" Target="http://webapp.etsi.org/teldir/ListPersDetails.asp?PersId=34826" TargetMode="External" Id="Rbcba1d13558a4a72" /><Relationship Type="http://schemas.openxmlformats.org/officeDocument/2006/relationships/hyperlink" Target="http://portal.3gpp.org/ngppapp/CreateTdoc.aspx?mode=view&amp;contributionId=1009939" TargetMode="External" Id="R2641582997ae41be" /><Relationship Type="http://schemas.openxmlformats.org/officeDocument/2006/relationships/hyperlink" Target="http://portal.3gpp.org/desktopmodules/Release/ReleaseDetails.aspx?releaseId=191" TargetMode="External" Id="R53fc523bfa6647fd" /><Relationship Type="http://schemas.openxmlformats.org/officeDocument/2006/relationships/hyperlink" Target="http://portal.3gpp.org/desktopmodules/Specifications/SpecificationDetails.aspx?specificationId=3413" TargetMode="External" Id="R27e6fd960d6b43b4" /><Relationship Type="http://schemas.openxmlformats.org/officeDocument/2006/relationships/hyperlink" Target="http://portal.3gpp.org/desktopmodules/WorkItem/WorkItemDetails.aspx?workitemId=810031" TargetMode="External" Id="R522abd8f6d3b4ede" /><Relationship Type="http://schemas.openxmlformats.org/officeDocument/2006/relationships/hyperlink" Target="http://www.3gpp.org/ftp/TSG_SA/WG5_TM/TSGS5_125/Docs/S5-193060.zip" TargetMode="External" Id="Rce290e4a3389437d" /><Relationship Type="http://schemas.openxmlformats.org/officeDocument/2006/relationships/hyperlink" Target="http://webapp.etsi.org/teldir/ListPersDetails.asp?PersId=80296" TargetMode="External" Id="R32688f3341c14f78" /><Relationship Type="http://schemas.openxmlformats.org/officeDocument/2006/relationships/hyperlink" Target="http://portal.3gpp.org/ngppapp/CreateTdoc.aspx?mode=view&amp;contributionId=1009868" TargetMode="External" Id="Rd0596a7a82bc47a0" /><Relationship Type="http://schemas.openxmlformats.org/officeDocument/2006/relationships/hyperlink" Target="http://portal.3gpp.org/desktopmodules/Release/ReleaseDetails.aspx?releaseId=191" TargetMode="External" Id="Rff32265da70b4ac8" /><Relationship Type="http://schemas.openxmlformats.org/officeDocument/2006/relationships/hyperlink" Target="http://portal.3gpp.org/desktopmodules/WorkItem/WorkItemDetails.aspx?workitemId=810021" TargetMode="External" Id="R10dc1f36342042c4" /><Relationship Type="http://schemas.openxmlformats.org/officeDocument/2006/relationships/hyperlink" Target="http://www.3gpp.org/ftp/TSG_SA/WG5_TM/TSGS5_125/Docs/S5-193061.zip" TargetMode="External" Id="Rc3d6835607344f99" /><Relationship Type="http://schemas.openxmlformats.org/officeDocument/2006/relationships/hyperlink" Target="http://webapp.etsi.org/teldir/ListPersDetails.asp?PersId=34325" TargetMode="External" Id="R4a67f63128ff4689" /><Relationship Type="http://schemas.openxmlformats.org/officeDocument/2006/relationships/hyperlink" Target="http://portal.3gpp.org/ngppapp/CreateTdoc.aspx?mode=view&amp;contributionId=1009940" TargetMode="External" Id="R6410b9e388564909" /><Relationship Type="http://schemas.openxmlformats.org/officeDocument/2006/relationships/hyperlink" Target="http://portal.3gpp.org/desktopmodules/Release/ReleaseDetails.aspx?releaseId=191" TargetMode="External" Id="Rcc516afbb2314205" /><Relationship Type="http://schemas.openxmlformats.org/officeDocument/2006/relationships/hyperlink" Target="http://portal.3gpp.org/desktopmodules/Specifications/SpecificationDetails.aspx?specificationId=2011" TargetMode="External" Id="Rb988443c58a54da7" /><Relationship Type="http://schemas.openxmlformats.org/officeDocument/2006/relationships/hyperlink" Target="http://portal.3gpp.org/desktopmodules/WorkItem/WorkItemDetails.aspx?workitemId=810031" TargetMode="External" Id="R5d0f846552884e4a" /><Relationship Type="http://schemas.openxmlformats.org/officeDocument/2006/relationships/hyperlink" Target="http://www.3gpp.org/ftp/TSG_SA/WG5_TM/TSGS5_125/Docs/S5-193062.zip" TargetMode="External" Id="Rc4fc060c83974086" /><Relationship Type="http://schemas.openxmlformats.org/officeDocument/2006/relationships/hyperlink" Target="http://webapp.etsi.org/teldir/ListPersDetails.asp?PersId=34325" TargetMode="External" Id="R42d29c9280584b4d" /><Relationship Type="http://schemas.openxmlformats.org/officeDocument/2006/relationships/hyperlink" Target="http://portal.3gpp.org/desktopmodules/Release/ReleaseDetails.aspx?releaseId=191" TargetMode="External" Id="R0b7986676b014df9" /><Relationship Type="http://schemas.openxmlformats.org/officeDocument/2006/relationships/hyperlink" Target="http://portal.3gpp.org/desktopmodules/Specifications/SpecificationDetails.aspx?specificationId=2011" TargetMode="External" Id="Rb2b05e6ec3184808" /><Relationship Type="http://schemas.openxmlformats.org/officeDocument/2006/relationships/hyperlink" Target="http://portal.3gpp.org/desktopmodules/WorkItem/WorkItemDetails.aspx?workitemId=810031" TargetMode="External" Id="R57270241a2a14431" /><Relationship Type="http://schemas.openxmlformats.org/officeDocument/2006/relationships/hyperlink" Target="http://www.3gpp.org/ftp/TSG_SA/WG5_TM/TSGS5_125/Docs/S5-193063.zip" TargetMode="External" Id="R93a9b74c84744cf5" /><Relationship Type="http://schemas.openxmlformats.org/officeDocument/2006/relationships/hyperlink" Target="http://webapp.etsi.org/teldir/ListPersDetails.asp?PersId=34325" TargetMode="External" Id="Rf4c50d045bc94e28" /><Relationship Type="http://schemas.openxmlformats.org/officeDocument/2006/relationships/hyperlink" Target="http://portal.3gpp.org/desktopmodules/Release/ReleaseDetails.aspx?releaseId=191" TargetMode="External" Id="R29512e678db34744" /><Relationship Type="http://schemas.openxmlformats.org/officeDocument/2006/relationships/hyperlink" Target="http://portal.3gpp.org/desktopmodules/Specifications/SpecificationDetails.aspx?specificationId=2011" TargetMode="External" Id="R2ef99d4b7449454d" /><Relationship Type="http://schemas.openxmlformats.org/officeDocument/2006/relationships/hyperlink" Target="http://portal.3gpp.org/desktopmodules/WorkItem/WorkItemDetails.aspx?workitemId=810031" TargetMode="External" Id="R92e96b8c9cb84a03" /><Relationship Type="http://schemas.openxmlformats.org/officeDocument/2006/relationships/hyperlink" Target="http://www.3gpp.org/ftp/TSG_SA/WG5_TM/TSGS5_125/Docs/S5-193064.zip" TargetMode="External" Id="Ra2b4f664ebe14eca" /><Relationship Type="http://schemas.openxmlformats.org/officeDocument/2006/relationships/hyperlink" Target="http://webapp.etsi.org/teldir/ListPersDetails.asp?PersId=34325" TargetMode="External" Id="R23c59fe031cf4421" /><Relationship Type="http://schemas.openxmlformats.org/officeDocument/2006/relationships/hyperlink" Target="http://portal.3gpp.org/desktopmodules/Release/ReleaseDetails.aspx?releaseId=191" TargetMode="External" Id="Rfcb004cb67e4433a" /><Relationship Type="http://schemas.openxmlformats.org/officeDocument/2006/relationships/hyperlink" Target="http://portal.3gpp.org/desktopmodules/Specifications/SpecificationDetails.aspx?specificationId=2011" TargetMode="External" Id="Raccc20650a4246f8" /><Relationship Type="http://schemas.openxmlformats.org/officeDocument/2006/relationships/hyperlink" Target="http://portal.3gpp.org/desktopmodules/WorkItem/WorkItemDetails.aspx?workitemId=810031" TargetMode="External" Id="R9fec3db2e13941b3" /><Relationship Type="http://schemas.openxmlformats.org/officeDocument/2006/relationships/hyperlink" Target="http://www.3gpp.org/ftp/TSG_SA/WG5_TM/TSGS5_125/Docs/S5-193065.zip" TargetMode="External" Id="R4c3f84f279f9487c" /><Relationship Type="http://schemas.openxmlformats.org/officeDocument/2006/relationships/hyperlink" Target="http://webapp.etsi.org/teldir/ListPersDetails.asp?PersId=32260" TargetMode="External" Id="R0f4b9c54876d427e" /><Relationship Type="http://schemas.openxmlformats.org/officeDocument/2006/relationships/hyperlink" Target="http://portal.3gpp.org/ngppapp/CreateTdoc.aspx?mode=view&amp;contributionId=1010046" TargetMode="External" Id="Re3210258481c4ab0" /><Relationship Type="http://schemas.openxmlformats.org/officeDocument/2006/relationships/hyperlink" Target="http://portal.3gpp.org/desktopmodules/Release/ReleaseDetails.aspx?releaseId=191" TargetMode="External" Id="R57059f3a27bc4b8c" /><Relationship Type="http://schemas.openxmlformats.org/officeDocument/2006/relationships/hyperlink" Target="http://portal.3gpp.org/desktopmodules/Specifications/SpecificationDetails.aspx?specificationId=3555" TargetMode="External" Id="R85dd4f467cb7408c" /><Relationship Type="http://schemas.openxmlformats.org/officeDocument/2006/relationships/hyperlink" Target="http://portal.3gpp.org/desktopmodules/WorkItem/WorkItemDetails.aspx?workitemId=810029" TargetMode="External" Id="R6ec3802b04954948" /><Relationship Type="http://schemas.openxmlformats.org/officeDocument/2006/relationships/hyperlink" Target="http://www.3gpp.org/ftp/TSG_SA/WG5_TM/TSGS5_125/Docs/S5-193066.zip" TargetMode="External" Id="R58e1930a93454122" /><Relationship Type="http://schemas.openxmlformats.org/officeDocument/2006/relationships/hyperlink" Target="http://webapp.etsi.org/teldir/ListPersDetails.asp?PersId=47584" TargetMode="External" Id="R026f3b95dc9a4089" /><Relationship Type="http://schemas.openxmlformats.org/officeDocument/2006/relationships/hyperlink" Target="http://portal.3gpp.org/desktopmodules/Release/ReleaseDetails.aspx?releaseId=191" TargetMode="External" Id="R45184f0c0441445a" /><Relationship Type="http://schemas.openxmlformats.org/officeDocument/2006/relationships/hyperlink" Target="http://portal.3gpp.org/desktopmodules/WorkItem/WorkItemDetails.aspx?workitemId=820029" TargetMode="External" Id="R9496c8fdfc8e4f86" /><Relationship Type="http://schemas.openxmlformats.org/officeDocument/2006/relationships/hyperlink" Target="http://www.3gpp.org/ftp/TSG_SA/WG5_TM/TSGS5_125/Docs/S5-193067.zip" TargetMode="External" Id="Rf933786279f24ff6" /><Relationship Type="http://schemas.openxmlformats.org/officeDocument/2006/relationships/hyperlink" Target="http://webapp.etsi.org/teldir/ListPersDetails.asp?PersId=47584" TargetMode="External" Id="Raa855e337d4a471b" /><Relationship Type="http://schemas.openxmlformats.org/officeDocument/2006/relationships/hyperlink" Target="http://portal.3gpp.org/desktopmodules/Release/ReleaseDetails.aspx?releaseId=191" TargetMode="External" Id="R4fe9f519ac2041af" /><Relationship Type="http://schemas.openxmlformats.org/officeDocument/2006/relationships/hyperlink" Target="http://portal.3gpp.org/desktopmodules/Specifications/SpecificationDetails.aspx?specificationId=3583" TargetMode="External" Id="R59969557c3da4c51" /><Relationship Type="http://schemas.openxmlformats.org/officeDocument/2006/relationships/hyperlink" Target="http://portal.3gpp.org/desktopmodules/WorkItem/WorkItemDetails.aspx?workitemId=820029" TargetMode="External" Id="Rc756be3cda3b4425" /><Relationship Type="http://schemas.openxmlformats.org/officeDocument/2006/relationships/hyperlink" Target="http://www.3gpp.org/ftp/TSG_SA/WG5_TM/TSGS5_125/Docs/S5-193068.zip" TargetMode="External" Id="Rbe8dc9d5d88f41cf" /><Relationship Type="http://schemas.openxmlformats.org/officeDocument/2006/relationships/hyperlink" Target="http://webapp.etsi.org/teldir/ListPersDetails.asp?PersId=47584" TargetMode="External" Id="R251675e161d54449" /><Relationship Type="http://schemas.openxmlformats.org/officeDocument/2006/relationships/hyperlink" Target="http://portal.3gpp.org/ngppapp/CreateTdoc.aspx?mode=view&amp;contributionId=1009894" TargetMode="External" Id="R6be3ccbaf0564932" /><Relationship Type="http://schemas.openxmlformats.org/officeDocument/2006/relationships/hyperlink" Target="http://portal.3gpp.org/desktopmodules/Release/ReleaseDetails.aspx?releaseId=191" TargetMode="External" Id="R22d9027a11524d9c" /><Relationship Type="http://schemas.openxmlformats.org/officeDocument/2006/relationships/hyperlink" Target="http://portal.3gpp.org/desktopmodules/Specifications/SpecificationDetails.aspx?specificationId=3583" TargetMode="External" Id="R7501b8a21283498f" /><Relationship Type="http://schemas.openxmlformats.org/officeDocument/2006/relationships/hyperlink" Target="http://portal.3gpp.org/desktopmodules/WorkItem/WorkItemDetails.aspx?workitemId=820029" TargetMode="External" Id="R1a9cd65b9ce34081" /><Relationship Type="http://schemas.openxmlformats.org/officeDocument/2006/relationships/hyperlink" Target="http://www.3gpp.org/ftp/TSG_SA/WG5_TM/TSGS5_125/Docs/S5-193069.zip" TargetMode="External" Id="R38bf5a1eab21449c" /><Relationship Type="http://schemas.openxmlformats.org/officeDocument/2006/relationships/hyperlink" Target="http://webapp.etsi.org/teldir/ListPersDetails.asp?PersId=47584" TargetMode="External" Id="R927287314fae4c06" /><Relationship Type="http://schemas.openxmlformats.org/officeDocument/2006/relationships/hyperlink" Target="http://portal.3gpp.org/desktopmodules/Release/ReleaseDetails.aspx?releaseId=191" TargetMode="External" Id="R14763665e9f047a1" /><Relationship Type="http://schemas.openxmlformats.org/officeDocument/2006/relationships/hyperlink" Target="http://portal.3gpp.org/desktopmodules/Specifications/SpecificationDetails.aspx?specificationId=3583" TargetMode="External" Id="R327472ffcac94744" /><Relationship Type="http://schemas.openxmlformats.org/officeDocument/2006/relationships/hyperlink" Target="http://portal.3gpp.org/desktopmodules/WorkItem/WorkItemDetails.aspx?workitemId=820029" TargetMode="External" Id="R782fdd2836254e6c" /><Relationship Type="http://schemas.openxmlformats.org/officeDocument/2006/relationships/hyperlink" Target="http://www.3gpp.org/ftp/TSG_SA/WG5_TM/TSGS5_125/Docs/S5-193070.zip" TargetMode="External" Id="Re8a002c1fc204b77" /><Relationship Type="http://schemas.openxmlformats.org/officeDocument/2006/relationships/hyperlink" Target="http://webapp.etsi.org/teldir/ListPersDetails.asp?PersId=47584" TargetMode="External" Id="R4e6403e307cd4c37" /><Relationship Type="http://schemas.openxmlformats.org/officeDocument/2006/relationships/hyperlink" Target="http://portal.3gpp.org/desktopmodules/Release/ReleaseDetails.aspx?releaseId=191" TargetMode="External" Id="R1f538079b644488f" /><Relationship Type="http://schemas.openxmlformats.org/officeDocument/2006/relationships/hyperlink" Target="http://www.3gpp.org/ftp/TSG_SA/WG5_TM/TSGS5_125/Docs/S5-193071.zip" TargetMode="External" Id="R86b4a4a6b8864658" /><Relationship Type="http://schemas.openxmlformats.org/officeDocument/2006/relationships/hyperlink" Target="http://webapp.etsi.org/teldir/ListPersDetails.asp?PersId=47584" TargetMode="External" Id="Rb672e6e7ceff468b" /><Relationship Type="http://schemas.openxmlformats.org/officeDocument/2006/relationships/hyperlink" Target="http://portal.3gpp.org/desktopmodules/Release/ReleaseDetails.aspx?releaseId=191" TargetMode="External" Id="R5ef47f359ba042de" /><Relationship Type="http://schemas.openxmlformats.org/officeDocument/2006/relationships/hyperlink" Target="http://portal.3gpp.org/desktopmodules/WorkItem/WorkItemDetails.aspx?workitemId=820031" TargetMode="External" Id="R1a57157537954ea0" /><Relationship Type="http://schemas.openxmlformats.org/officeDocument/2006/relationships/hyperlink" Target="http://www.3gpp.org/ftp/TSG_SA/WG5_TM/TSGS5_125/Docs/S5-193072.zip" TargetMode="External" Id="R6728890299cb470e" /><Relationship Type="http://schemas.openxmlformats.org/officeDocument/2006/relationships/hyperlink" Target="http://webapp.etsi.org/teldir/ListPersDetails.asp?PersId=47584" TargetMode="External" Id="R913203109c4a4fde" /><Relationship Type="http://schemas.openxmlformats.org/officeDocument/2006/relationships/hyperlink" Target="http://portal.3gpp.org/ngppapp/CreateTdoc.aspx?mode=view&amp;contributionId=1009878" TargetMode="External" Id="Rf478a0a239cb4545" /><Relationship Type="http://schemas.openxmlformats.org/officeDocument/2006/relationships/hyperlink" Target="http://portal.3gpp.org/desktopmodules/Release/ReleaseDetails.aspx?releaseId=191" TargetMode="External" Id="R1a0f6e306aa141cf" /><Relationship Type="http://schemas.openxmlformats.org/officeDocument/2006/relationships/hyperlink" Target="http://portal.3gpp.org/desktopmodules/Specifications/SpecificationDetails.aspx?specificationId=3410" TargetMode="External" Id="R92ca41ab2b074302" /><Relationship Type="http://schemas.openxmlformats.org/officeDocument/2006/relationships/hyperlink" Target="http://portal.3gpp.org/desktopmodules/WorkItem/WorkItemDetails.aspx?workitemId=820031" TargetMode="External" Id="Re45c5193e91148e5" /><Relationship Type="http://schemas.openxmlformats.org/officeDocument/2006/relationships/hyperlink" Target="http://www.3gpp.org/ftp/TSG_SA/WG5_TM/TSGS5_125/Docs/S5-193073.zip" TargetMode="External" Id="R179b6c6e67ba4058" /><Relationship Type="http://schemas.openxmlformats.org/officeDocument/2006/relationships/hyperlink" Target="http://webapp.etsi.org/teldir/ListPersDetails.asp?PersId=47584" TargetMode="External" Id="R7ae5f9a866a04988" /><Relationship Type="http://schemas.openxmlformats.org/officeDocument/2006/relationships/hyperlink" Target="http://portal.3gpp.org/ngppapp/CreateTdoc.aspx?mode=view&amp;contributionId=1009879" TargetMode="External" Id="R54d11c7fd51f491f" /><Relationship Type="http://schemas.openxmlformats.org/officeDocument/2006/relationships/hyperlink" Target="http://portal.3gpp.org/desktopmodules/Release/ReleaseDetails.aspx?releaseId=191" TargetMode="External" Id="Rdfcd2246b3e1452b" /><Relationship Type="http://schemas.openxmlformats.org/officeDocument/2006/relationships/hyperlink" Target="http://portal.3gpp.org/desktopmodules/Specifications/SpecificationDetails.aspx?specificationId=3410" TargetMode="External" Id="Rb53a79629b3e49ec" /><Relationship Type="http://schemas.openxmlformats.org/officeDocument/2006/relationships/hyperlink" Target="http://portal.3gpp.org/desktopmodules/WorkItem/WorkItemDetails.aspx?workitemId=820031" TargetMode="External" Id="R5ff79dfb236b4276" /><Relationship Type="http://schemas.openxmlformats.org/officeDocument/2006/relationships/hyperlink" Target="http://www.3gpp.org/ftp/TSG_SA/WG5_TM/TSGS5_125/Docs/S5-193074.zip" TargetMode="External" Id="R952d10ca71cd4f55" /><Relationship Type="http://schemas.openxmlformats.org/officeDocument/2006/relationships/hyperlink" Target="http://webapp.etsi.org/teldir/ListPersDetails.asp?PersId=47584" TargetMode="External" Id="Rc4c8e0233e524eef" /><Relationship Type="http://schemas.openxmlformats.org/officeDocument/2006/relationships/hyperlink" Target="http://portal.3gpp.org/ngppapp/CreateTdoc.aspx?mode=view&amp;contributionId=1009880" TargetMode="External" Id="R708ff6fb6a8d4685" /><Relationship Type="http://schemas.openxmlformats.org/officeDocument/2006/relationships/hyperlink" Target="http://portal.3gpp.org/desktopmodules/Release/ReleaseDetails.aspx?releaseId=191" TargetMode="External" Id="R1e6a67ba91d94ddd" /><Relationship Type="http://schemas.openxmlformats.org/officeDocument/2006/relationships/hyperlink" Target="http://portal.3gpp.org/desktopmodules/Specifications/SpecificationDetails.aspx?specificationId=3410" TargetMode="External" Id="R3b4772f8b2ba4dcd" /><Relationship Type="http://schemas.openxmlformats.org/officeDocument/2006/relationships/hyperlink" Target="http://portal.3gpp.org/desktopmodules/WorkItem/WorkItemDetails.aspx?workitemId=820031" TargetMode="External" Id="R691487fe9d244710" /><Relationship Type="http://schemas.openxmlformats.org/officeDocument/2006/relationships/hyperlink" Target="http://www.3gpp.org/ftp/TSG_SA/WG5_TM/TSGS5_125/Docs/S5-193075.zip" TargetMode="External" Id="Rbfd76991ab034548" /><Relationship Type="http://schemas.openxmlformats.org/officeDocument/2006/relationships/hyperlink" Target="http://webapp.etsi.org/teldir/ListPersDetails.asp?PersId=47584" TargetMode="External" Id="Ra0189414790e4fd8" /><Relationship Type="http://schemas.openxmlformats.org/officeDocument/2006/relationships/hyperlink" Target="http://portal.3gpp.org/ngppapp/CreateTdoc.aspx?mode=view&amp;contributionId=1009882" TargetMode="External" Id="Rf4e90eb2dca44a81" /><Relationship Type="http://schemas.openxmlformats.org/officeDocument/2006/relationships/hyperlink" Target="http://portal.3gpp.org/desktopmodules/Release/ReleaseDetails.aspx?releaseId=191" TargetMode="External" Id="R6c508bec8c5e420c" /><Relationship Type="http://schemas.openxmlformats.org/officeDocument/2006/relationships/hyperlink" Target="http://portal.3gpp.org/desktopmodules/Specifications/SpecificationDetails.aspx?specificationId=3410" TargetMode="External" Id="R6c86cc6e218c4d08" /><Relationship Type="http://schemas.openxmlformats.org/officeDocument/2006/relationships/hyperlink" Target="http://portal.3gpp.org/desktopmodules/WorkItem/WorkItemDetails.aspx?workitemId=820031" TargetMode="External" Id="R1988dec863b846c3" /><Relationship Type="http://schemas.openxmlformats.org/officeDocument/2006/relationships/hyperlink" Target="http://www.3gpp.org/ftp/TSG_SA/WG5_TM/TSGS5_125/Docs/S5-193076.zip" TargetMode="External" Id="R58d74b0f6e7243c7" /><Relationship Type="http://schemas.openxmlformats.org/officeDocument/2006/relationships/hyperlink" Target="http://webapp.etsi.org/teldir/ListPersDetails.asp?PersId=47584" TargetMode="External" Id="R0cf5d4af58904d42" /><Relationship Type="http://schemas.openxmlformats.org/officeDocument/2006/relationships/hyperlink" Target="http://portal.3gpp.org/ngppapp/CreateTdoc.aspx?mode=view&amp;contributionId=1010029" TargetMode="External" Id="Rb85ba94f56a44a80" /><Relationship Type="http://schemas.openxmlformats.org/officeDocument/2006/relationships/hyperlink" Target="http://portal.3gpp.org/desktopmodules/Release/ReleaseDetails.aspx?releaseId=191" TargetMode="External" Id="Rdd471140982f4b6a" /><Relationship Type="http://schemas.openxmlformats.org/officeDocument/2006/relationships/hyperlink" Target="http://portal.3gpp.org/desktopmodules/Specifications/SpecificationDetails.aspx?specificationId=3398" TargetMode="External" Id="Rbdf1c131fa174e23" /><Relationship Type="http://schemas.openxmlformats.org/officeDocument/2006/relationships/hyperlink" Target="http://portal.3gpp.org/desktopmodules/WorkItem/WorkItemDetails.aspx?workitemId=820031" TargetMode="External" Id="Rd6762f6fe2fc4637" /><Relationship Type="http://schemas.openxmlformats.org/officeDocument/2006/relationships/hyperlink" Target="http://www.3gpp.org/ftp/TSG_SA/WG5_TM/TSGS5_125/Docs/S5-193077.zip" TargetMode="External" Id="R4b89817ac0b745cf" /><Relationship Type="http://schemas.openxmlformats.org/officeDocument/2006/relationships/hyperlink" Target="http://webapp.etsi.org/teldir/ListPersDetails.asp?PersId=47584" TargetMode="External" Id="Ra79a056c2b144b32" /><Relationship Type="http://schemas.openxmlformats.org/officeDocument/2006/relationships/hyperlink" Target="http://portal.3gpp.org/ngppapp/CreateTdoc.aspx?mode=view&amp;contributionId=1009981" TargetMode="External" Id="R21b00c5500a44644" /><Relationship Type="http://schemas.openxmlformats.org/officeDocument/2006/relationships/hyperlink" Target="http://portal.3gpp.org/desktopmodules/Release/ReleaseDetails.aspx?releaseId=191" TargetMode="External" Id="R2c6fbb38906340c5" /><Relationship Type="http://schemas.openxmlformats.org/officeDocument/2006/relationships/hyperlink" Target="http://portal.3gpp.org/desktopmodules/Specifications/SpecificationDetails.aspx?specificationId=3397" TargetMode="External" Id="Rc8b4d0d512004b5a" /><Relationship Type="http://schemas.openxmlformats.org/officeDocument/2006/relationships/hyperlink" Target="http://portal.3gpp.org/desktopmodules/WorkItem/WorkItemDetails.aspx?workitemId=780034" TargetMode="External" Id="R247735b70b0245e9" /><Relationship Type="http://schemas.openxmlformats.org/officeDocument/2006/relationships/hyperlink" Target="http://www.3gpp.org/ftp/TSG_SA/WG5_TM/TSGS5_125/Docs/S5-193078.zip" TargetMode="External" Id="R0ddf24a6ac09461a" /><Relationship Type="http://schemas.openxmlformats.org/officeDocument/2006/relationships/hyperlink" Target="http://webapp.etsi.org/teldir/ListPersDetails.asp?PersId=47584" TargetMode="External" Id="R5519f418657345ef" /><Relationship Type="http://schemas.openxmlformats.org/officeDocument/2006/relationships/hyperlink" Target="http://portal.3gpp.org/ngppapp/CreateTdoc.aspx?mode=view&amp;contributionId=1009980" TargetMode="External" Id="R65f7b63b6e8e4405" /><Relationship Type="http://schemas.openxmlformats.org/officeDocument/2006/relationships/hyperlink" Target="http://portal.3gpp.org/desktopmodules/Release/ReleaseDetails.aspx?releaseId=190" TargetMode="External" Id="Redd08d7f5d644b30" /><Relationship Type="http://schemas.openxmlformats.org/officeDocument/2006/relationships/hyperlink" Target="http://portal.3gpp.org/desktopmodules/Specifications/SpecificationDetails.aspx?specificationId=3397" TargetMode="External" Id="R46364b93f2d64c24" /><Relationship Type="http://schemas.openxmlformats.org/officeDocument/2006/relationships/hyperlink" Target="http://portal.3gpp.org/desktopmodules/WorkItem/WorkItemDetails.aspx?workitemId=780034" TargetMode="External" Id="Rff850a0532f94bae" /><Relationship Type="http://schemas.openxmlformats.org/officeDocument/2006/relationships/hyperlink" Target="http://www.3gpp.org/ftp/TSG_SA/WG5_TM/TSGS5_125/Docs/S5-193079.zip" TargetMode="External" Id="R532da1d126b3452a" /><Relationship Type="http://schemas.openxmlformats.org/officeDocument/2006/relationships/hyperlink" Target="http://webapp.etsi.org/teldir/ListPersDetails.asp?PersId=47584" TargetMode="External" Id="Re16746dc65d44d0c" /><Relationship Type="http://schemas.openxmlformats.org/officeDocument/2006/relationships/hyperlink" Target="http://portal.3gpp.org/desktopmodules/Release/ReleaseDetails.aspx?releaseId=190" TargetMode="External" Id="R7477635d0dbf4ffb" /><Relationship Type="http://schemas.openxmlformats.org/officeDocument/2006/relationships/hyperlink" Target="http://portal.3gpp.org/desktopmodules/Specifications/SpecificationDetails.aspx?specificationId=3398" TargetMode="External" Id="R1271e71da2644a8e" /><Relationship Type="http://schemas.openxmlformats.org/officeDocument/2006/relationships/hyperlink" Target="http://portal.3gpp.org/desktopmodules/WorkItem/WorkItemDetails.aspx?workitemId=780034" TargetMode="External" Id="R5f4e1f51a6f241ec" /><Relationship Type="http://schemas.openxmlformats.org/officeDocument/2006/relationships/hyperlink" Target="http://www.3gpp.org/ftp/TSG_SA/WG5_TM/TSGS5_125/Docs/S5-193080.zip" TargetMode="External" Id="R478162ba3eae4eea" /><Relationship Type="http://schemas.openxmlformats.org/officeDocument/2006/relationships/hyperlink" Target="http://webapp.etsi.org/teldir/ListPersDetails.asp?PersId=47584" TargetMode="External" Id="Ra3c567c9b3d14e1f" /><Relationship Type="http://schemas.openxmlformats.org/officeDocument/2006/relationships/hyperlink" Target="http://portal.3gpp.org/ngppapp/CreateTdoc.aspx?mode=view&amp;contributionId=1009898" TargetMode="External" Id="R235c644dec2d490a" /><Relationship Type="http://schemas.openxmlformats.org/officeDocument/2006/relationships/hyperlink" Target="http://portal.3gpp.org/desktopmodules/Release/ReleaseDetails.aspx?releaseId=190" TargetMode="External" Id="R1694de4b05ae424d" /><Relationship Type="http://schemas.openxmlformats.org/officeDocument/2006/relationships/hyperlink" Target="http://portal.3gpp.org/desktopmodules/Specifications/SpecificationDetails.aspx?specificationId=3398" TargetMode="External" Id="Rc75a61975af74341" /><Relationship Type="http://schemas.openxmlformats.org/officeDocument/2006/relationships/hyperlink" Target="http://portal.3gpp.org/desktopmodules/WorkItem/WorkItemDetails.aspx?workitemId=780034" TargetMode="External" Id="Rda0f078408e44c6e" /><Relationship Type="http://schemas.openxmlformats.org/officeDocument/2006/relationships/hyperlink" Target="http://www.3gpp.org/ftp/TSG_SA/WG5_TM/TSGS5_125/Docs/S5-193081.zip" TargetMode="External" Id="Rb7c469dcfc62448a" /><Relationship Type="http://schemas.openxmlformats.org/officeDocument/2006/relationships/hyperlink" Target="http://webapp.etsi.org/teldir/ListPersDetails.asp?PersId=47584" TargetMode="External" Id="R4d52eb9310a547d1" /><Relationship Type="http://schemas.openxmlformats.org/officeDocument/2006/relationships/hyperlink" Target="http://portal.3gpp.org/ngppapp/CreateTdoc.aspx?mode=view&amp;contributionId=1010030" TargetMode="External" Id="R336457e391f14011" /><Relationship Type="http://schemas.openxmlformats.org/officeDocument/2006/relationships/hyperlink" Target="http://portal.3gpp.org/desktopmodules/Release/ReleaseDetails.aspx?releaseId=191" TargetMode="External" Id="Rfbccccb1467044c1" /><Relationship Type="http://schemas.openxmlformats.org/officeDocument/2006/relationships/hyperlink" Target="http://portal.3gpp.org/desktopmodules/Specifications/SpecificationDetails.aspx?specificationId=3397" TargetMode="External" Id="Re376a99aca1e446f" /><Relationship Type="http://schemas.openxmlformats.org/officeDocument/2006/relationships/hyperlink" Target="http://portal.3gpp.org/desktopmodules/WorkItem/WorkItemDetails.aspx?workitemId=780034" TargetMode="External" Id="R7483c6a6f26f48cf" /><Relationship Type="http://schemas.openxmlformats.org/officeDocument/2006/relationships/hyperlink" Target="http://www.3gpp.org/ftp/TSG_SA/WG5_TM/TSGS5_125/Docs/S5-193082.zip" TargetMode="External" Id="R935da1f900d942f6" /><Relationship Type="http://schemas.openxmlformats.org/officeDocument/2006/relationships/hyperlink" Target="http://webapp.etsi.org/teldir/ListPersDetails.asp?PersId=47584" TargetMode="External" Id="Ra3997d9b734746c7" /><Relationship Type="http://schemas.openxmlformats.org/officeDocument/2006/relationships/hyperlink" Target="http://portal.3gpp.org/desktopmodules/Release/ReleaseDetails.aspx?releaseId=190" TargetMode="External" Id="Ra907bd32e24b4dbf" /><Relationship Type="http://schemas.openxmlformats.org/officeDocument/2006/relationships/hyperlink" Target="http://portal.3gpp.org/desktopmodules/Specifications/SpecificationDetails.aspx?specificationId=3397" TargetMode="External" Id="R9804c4212a5a482b" /><Relationship Type="http://schemas.openxmlformats.org/officeDocument/2006/relationships/hyperlink" Target="http://portal.3gpp.org/desktopmodules/WorkItem/WorkItemDetails.aspx?workitemId=780034" TargetMode="External" Id="R1d47f913f9aa4e2b" /><Relationship Type="http://schemas.openxmlformats.org/officeDocument/2006/relationships/hyperlink" Target="http://www.3gpp.org/ftp/TSG_SA/WG5_TM/TSGS5_125/Docs/S5-193083.zip" TargetMode="External" Id="R7bfeaf043a2643e3" /><Relationship Type="http://schemas.openxmlformats.org/officeDocument/2006/relationships/hyperlink" Target="http://webapp.etsi.org/teldir/ListPersDetails.asp?PersId=47584" TargetMode="External" Id="Re7d45a988eed4370" /><Relationship Type="http://schemas.openxmlformats.org/officeDocument/2006/relationships/hyperlink" Target="http://portal.3gpp.org/ngppapp/CreateTdoc.aspx?mode=view&amp;contributionId=1009869" TargetMode="External" Id="Ra9131ae24db74ce7" /><Relationship Type="http://schemas.openxmlformats.org/officeDocument/2006/relationships/hyperlink" Target="http://portal.3gpp.org/desktopmodules/Release/ReleaseDetails.aspx?releaseId=191" TargetMode="External" Id="Rb2f6fdc141404b9f" /><Relationship Type="http://schemas.openxmlformats.org/officeDocument/2006/relationships/hyperlink" Target="http://portal.3gpp.org/desktopmodules/Specifications/SpecificationDetails.aspx?specificationId=3410" TargetMode="External" Id="R648d60f4a3364b02" /><Relationship Type="http://schemas.openxmlformats.org/officeDocument/2006/relationships/hyperlink" Target="http://portal.3gpp.org/desktopmodules/WorkItem/WorkItemDetails.aspx?workitemId=820030" TargetMode="External" Id="Rab71a2d7c76241ca" /><Relationship Type="http://schemas.openxmlformats.org/officeDocument/2006/relationships/hyperlink" Target="http://www.3gpp.org/ftp/TSG_SA/WG5_TM/TSGS5_125/Docs/S5-193084.zip" TargetMode="External" Id="Rd6b5d0567c004d6d" /><Relationship Type="http://schemas.openxmlformats.org/officeDocument/2006/relationships/hyperlink" Target="http://webapp.etsi.org/teldir/ListPersDetails.asp?PersId=47584" TargetMode="External" Id="R91527ba20a984a3f" /><Relationship Type="http://schemas.openxmlformats.org/officeDocument/2006/relationships/hyperlink" Target="http://portal.3gpp.org/ngppapp/CreateTdoc.aspx?mode=view&amp;contributionId=1009872" TargetMode="External" Id="Rf12a4adcbb024040" /><Relationship Type="http://schemas.openxmlformats.org/officeDocument/2006/relationships/hyperlink" Target="http://portal.3gpp.org/desktopmodules/Release/ReleaseDetails.aspx?releaseId=191" TargetMode="External" Id="R14a31c9b9b3e40d2" /><Relationship Type="http://schemas.openxmlformats.org/officeDocument/2006/relationships/hyperlink" Target="http://portal.3gpp.org/desktopmodules/Specifications/SpecificationDetails.aspx?specificationId=3398" TargetMode="External" Id="R4e6517efa5284309" /><Relationship Type="http://schemas.openxmlformats.org/officeDocument/2006/relationships/hyperlink" Target="http://portal.3gpp.org/desktopmodules/WorkItem/WorkItemDetails.aspx?workitemId=820030" TargetMode="External" Id="R631a14629d6b429b" /><Relationship Type="http://schemas.openxmlformats.org/officeDocument/2006/relationships/hyperlink" Target="http://www.3gpp.org/ftp/TSG_SA/WG5_TM/TSGS5_125/Docs/S5-193085.zip" TargetMode="External" Id="Radc07c95d2364b80" /><Relationship Type="http://schemas.openxmlformats.org/officeDocument/2006/relationships/hyperlink" Target="http://webapp.etsi.org/teldir/ListPersDetails.asp?PersId=47584" TargetMode="External" Id="R4d5cfb8e24e9403e" /><Relationship Type="http://schemas.openxmlformats.org/officeDocument/2006/relationships/hyperlink" Target="http://portal.3gpp.org/ngppapp/CreateTdoc.aspx?mode=view&amp;contributionId=1009875" TargetMode="External" Id="R6da2bcc71aac4a08" /><Relationship Type="http://schemas.openxmlformats.org/officeDocument/2006/relationships/hyperlink" Target="http://portal.3gpp.org/desktopmodules/Release/ReleaseDetails.aspx?releaseId=191" TargetMode="External" Id="R1eff4b74944441f0" /><Relationship Type="http://schemas.openxmlformats.org/officeDocument/2006/relationships/hyperlink" Target="http://portal.3gpp.org/desktopmodules/Specifications/SpecificationDetails.aspx?specificationId=3398" TargetMode="External" Id="R9fad5502e79841eb" /><Relationship Type="http://schemas.openxmlformats.org/officeDocument/2006/relationships/hyperlink" Target="http://portal.3gpp.org/desktopmodules/WorkItem/WorkItemDetails.aspx?workitemId=820030" TargetMode="External" Id="Re15cf4f374054083" /><Relationship Type="http://schemas.openxmlformats.org/officeDocument/2006/relationships/hyperlink" Target="http://www.3gpp.org/ftp/TSG_SA/WG5_TM/TSGS5_125/Docs/S5-193086.zip" TargetMode="External" Id="R2988a6c36c2e4e64" /><Relationship Type="http://schemas.openxmlformats.org/officeDocument/2006/relationships/hyperlink" Target="http://webapp.etsi.org/teldir/ListPersDetails.asp?PersId=47584" TargetMode="External" Id="Rcd35f073345d42f3" /><Relationship Type="http://schemas.openxmlformats.org/officeDocument/2006/relationships/hyperlink" Target="http://portal.3gpp.org/ngppapp/CreateTdoc.aspx?mode=view&amp;contributionId=1009876" TargetMode="External" Id="Rd2c6cd8011a64605" /><Relationship Type="http://schemas.openxmlformats.org/officeDocument/2006/relationships/hyperlink" Target="http://portal.3gpp.org/desktopmodules/Release/ReleaseDetails.aspx?releaseId=191" TargetMode="External" Id="R950ed57559394692" /><Relationship Type="http://schemas.openxmlformats.org/officeDocument/2006/relationships/hyperlink" Target="http://portal.3gpp.org/desktopmodules/Specifications/SpecificationDetails.aspx?specificationId=3398" TargetMode="External" Id="R3442f6aa34fb42c7" /><Relationship Type="http://schemas.openxmlformats.org/officeDocument/2006/relationships/hyperlink" Target="http://portal.3gpp.org/desktopmodules/WorkItem/WorkItemDetails.aspx?workitemId=820030" TargetMode="External" Id="R22468406b9fb4717" /><Relationship Type="http://schemas.openxmlformats.org/officeDocument/2006/relationships/hyperlink" Target="http://www.3gpp.org/ftp/TSG_SA/WG5_TM/TSGS5_125/Docs/S5-193087.zip" TargetMode="External" Id="Rcbff16d2dede4e00" /><Relationship Type="http://schemas.openxmlformats.org/officeDocument/2006/relationships/hyperlink" Target="http://webapp.etsi.org/teldir/ListPersDetails.asp?PersId=47584" TargetMode="External" Id="Rc0d6af3f2d6d4359" /><Relationship Type="http://schemas.openxmlformats.org/officeDocument/2006/relationships/hyperlink" Target="http://portal.3gpp.org/ngppapp/CreateTdoc.aspx?mode=view&amp;contributionId=1009877" TargetMode="External" Id="R736bca78d9c945f8" /><Relationship Type="http://schemas.openxmlformats.org/officeDocument/2006/relationships/hyperlink" Target="http://portal.3gpp.org/desktopmodules/Release/ReleaseDetails.aspx?releaseId=191" TargetMode="External" Id="R08832bd0f43f4469" /><Relationship Type="http://schemas.openxmlformats.org/officeDocument/2006/relationships/hyperlink" Target="http://portal.3gpp.org/desktopmodules/Specifications/SpecificationDetails.aspx?specificationId=3398" TargetMode="External" Id="R1216c1bf933841c9" /><Relationship Type="http://schemas.openxmlformats.org/officeDocument/2006/relationships/hyperlink" Target="http://portal.3gpp.org/desktopmodules/WorkItem/WorkItemDetails.aspx?workitemId=820030" TargetMode="External" Id="R5fbd5af0da254be1" /><Relationship Type="http://schemas.openxmlformats.org/officeDocument/2006/relationships/hyperlink" Target="http://www.3gpp.org/ftp/TSG_SA/WG5_TM/TSGS5_125/Docs/S5-193088.zip" TargetMode="External" Id="R0dc87bc30f004c63" /><Relationship Type="http://schemas.openxmlformats.org/officeDocument/2006/relationships/hyperlink" Target="http://webapp.etsi.org/teldir/ListPersDetails.asp?PersId=47584" TargetMode="External" Id="R43366a0b6e4e45e0" /><Relationship Type="http://schemas.openxmlformats.org/officeDocument/2006/relationships/hyperlink" Target="http://portal.3gpp.org/ngppapp/CreateTdoc.aspx?mode=view&amp;contributionId=1009870" TargetMode="External" Id="R839f56255ecf41b4" /><Relationship Type="http://schemas.openxmlformats.org/officeDocument/2006/relationships/hyperlink" Target="http://portal.3gpp.org/desktopmodules/Release/ReleaseDetails.aspx?releaseId=191" TargetMode="External" Id="R17991e45be8d4724" /><Relationship Type="http://schemas.openxmlformats.org/officeDocument/2006/relationships/hyperlink" Target="http://portal.3gpp.org/desktopmodules/Specifications/SpecificationDetails.aspx?specificationId=3410" TargetMode="External" Id="Rfff987eb5a2a43d5" /><Relationship Type="http://schemas.openxmlformats.org/officeDocument/2006/relationships/hyperlink" Target="http://portal.3gpp.org/desktopmodules/WorkItem/WorkItemDetails.aspx?workitemId=820030" TargetMode="External" Id="R2e16e0869f9a4847" /><Relationship Type="http://schemas.openxmlformats.org/officeDocument/2006/relationships/hyperlink" Target="http://www.3gpp.org/ftp/TSG_SA/WG5_TM/TSGS5_125/Docs/S5-193089.zip" TargetMode="External" Id="R79f2539275894a1a" /><Relationship Type="http://schemas.openxmlformats.org/officeDocument/2006/relationships/hyperlink" Target="http://webapp.etsi.org/teldir/ListPersDetails.asp?PersId=21049" TargetMode="External" Id="R932bba60ea554de7" /><Relationship Type="http://schemas.openxmlformats.org/officeDocument/2006/relationships/hyperlink" Target="http://portal.3gpp.org/ngppapp/CreateTdoc.aspx?mode=view&amp;contributionId=1009920" TargetMode="External" Id="R3addf208a8bf4282" /><Relationship Type="http://schemas.openxmlformats.org/officeDocument/2006/relationships/hyperlink" Target="http://portal.3gpp.org/desktopmodules/Release/ReleaseDetails.aspx?releaseId=190" TargetMode="External" Id="R77ee1e42de4d4d13" /><Relationship Type="http://schemas.openxmlformats.org/officeDocument/2006/relationships/hyperlink" Target="http://portal.3gpp.org/desktopmodules/Specifications/SpecificationDetails.aspx?specificationId=1856" TargetMode="External" Id="R63d7394a3e0f4223" /><Relationship Type="http://schemas.openxmlformats.org/officeDocument/2006/relationships/hyperlink" Target="http://portal.3gpp.org/desktopmodules/WorkItem/WorkItemDetails.aspx?workitemId=340063" TargetMode="External" Id="Rd5bbe61aa17a4a57" /><Relationship Type="http://schemas.openxmlformats.org/officeDocument/2006/relationships/hyperlink" Target="http://www.3gpp.org/ftp/TSG_SA/WG5_TM/TSGS5_125/Docs/S5-193090.zip" TargetMode="External" Id="R846c2425d3b044dc" /><Relationship Type="http://schemas.openxmlformats.org/officeDocument/2006/relationships/hyperlink" Target="http://webapp.etsi.org/teldir/ListPersDetails.asp?PersId=68914" TargetMode="External" Id="Ra20edb6cc6204d7a" /><Relationship Type="http://schemas.openxmlformats.org/officeDocument/2006/relationships/hyperlink" Target="http://portal.3gpp.org/ngppapp/CreateTdoc.aspx?mode=view&amp;contributionId=1009886" TargetMode="External" Id="R5bf0911557a24e79" /><Relationship Type="http://schemas.openxmlformats.org/officeDocument/2006/relationships/hyperlink" Target="http://portal.3gpp.org/desktopmodules/Release/ReleaseDetails.aspx?releaseId=191" TargetMode="External" Id="Rf70fb11efbd549a7" /><Relationship Type="http://schemas.openxmlformats.org/officeDocument/2006/relationships/hyperlink" Target="http://portal.3gpp.org/desktopmodules/Specifications/SpecificationDetails.aspx?specificationId=3584" TargetMode="External" Id="R1045da6347544787" /><Relationship Type="http://schemas.openxmlformats.org/officeDocument/2006/relationships/hyperlink" Target="http://portal.3gpp.org/desktopmodules/WorkItem/WorkItemDetails.aspx?workitemId=820034" TargetMode="External" Id="R7dde5019b8214513" /><Relationship Type="http://schemas.openxmlformats.org/officeDocument/2006/relationships/hyperlink" Target="http://www.3gpp.org/ftp/TSG_SA/WG5_TM/TSGS5_125/Docs/S5-193091.zip" TargetMode="External" Id="Rdaf19379b67b4133" /><Relationship Type="http://schemas.openxmlformats.org/officeDocument/2006/relationships/hyperlink" Target="http://webapp.etsi.org/teldir/ListPersDetails.asp?PersId=68914" TargetMode="External" Id="Rfbd28fbbb4a94470" /><Relationship Type="http://schemas.openxmlformats.org/officeDocument/2006/relationships/hyperlink" Target="http://portal.3gpp.org/ngppapp/CreateTdoc.aspx?mode=view&amp;contributionId=1009887" TargetMode="External" Id="R82fc632446b04122" /><Relationship Type="http://schemas.openxmlformats.org/officeDocument/2006/relationships/hyperlink" Target="http://portal.3gpp.org/desktopmodules/Release/ReleaseDetails.aspx?releaseId=191" TargetMode="External" Id="R1876b24a033048fc" /><Relationship Type="http://schemas.openxmlformats.org/officeDocument/2006/relationships/hyperlink" Target="http://portal.3gpp.org/desktopmodules/Specifications/SpecificationDetails.aspx?specificationId=3584" TargetMode="External" Id="R478674715ab44e8b" /><Relationship Type="http://schemas.openxmlformats.org/officeDocument/2006/relationships/hyperlink" Target="http://portal.3gpp.org/desktopmodules/WorkItem/WorkItemDetails.aspx?workitemId=820034" TargetMode="External" Id="R67cd9a2ce8124090" /><Relationship Type="http://schemas.openxmlformats.org/officeDocument/2006/relationships/hyperlink" Target="http://www.3gpp.org/ftp/TSG_SA/WG5_TM/TSGS5_125/Docs/S5-193092.zip" TargetMode="External" Id="Re97b722f037c40ba" /><Relationship Type="http://schemas.openxmlformats.org/officeDocument/2006/relationships/hyperlink" Target="http://webapp.etsi.org/teldir/ListPersDetails.asp?PersId=68914" TargetMode="External" Id="R3617fb7b49334239" /><Relationship Type="http://schemas.openxmlformats.org/officeDocument/2006/relationships/hyperlink" Target="http://portal.3gpp.org/ngppapp/CreateTdoc.aspx?mode=view&amp;contributionId=1009888" TargetMode="External" Id="R35d8b2b914ce4806" /><Relationship Type="http://schemas.openxmlformats.org/officeDocument/2006/relationships/hyperlink" Target="http://portal.3gpp.org/desktopmodules/Release/ReleaseDetails.aspx?releaseId=191" TargetMode="External" Id="R1036966619334aa4" /><Relationship Type="http://schemas.openxmlformats.org/officeDocument/2006/relationships/hyperlink" Target="http://portal.3gpp.org/desktopmodules/Specifications/SpecificationDetails.aspx?specificationId=3584" TargetMode="External" Id="R201441b66f044056" /><Relationship Type="http://schemas.openxmlformats.org/officeDocument/2006/relationships/hyperlink" Target="http://portal.3gpp.org/desktopmodules/WorkItem/WorkItemDetails.aspx?workitemId=820034" TargetMode="External" Id="Rc80f40c09df747d5" /><Relationship Type="http://schemas.openxmlformats.org/officeDocument/2006/relationships/hyperlink" Target="http://www.3gpp.org/ftp/TSG_SA/WG5_TM/TSGS5_125/Docs/S5-193093.zip" TargetMode="External" Id="R5fe8b41f692e46dc" /><Relationship Type="http://schemas.openxmlformats.org/officeDocument/2006/relationships/hyperlink" Target="http://webapp.etsi.org/teldir/ListPersDetails.asp?PersId=68914" TargetMode="External" Id="R434ef90677854bff" /><Relationship Type="http://schemas.openxmlformats.org/officeDocument/2006/relationships/hyperlink" Target="http://portal.3gpp.org/ngppapp/CreateTdoc.aspx?mode=view&amp;contributionId=1009889" TargetMode="External" Id="Rcf76876a9ee847e4" /><Relationship Type="http://schemas.openxmlformats.org/officeDocument/2006/relationships/hyperlink" Target="http://portal.3gpp.org/desktopmodules/Release/ReleaseDetails.aspx?releaseId=191" TargetMode="External" Id="R1438cbec0590434e" /><Relationship Type="http://schemas.openxmlformats.org/officeDocument/2006/relationships/hyperlink" Target="http://portal.3gpp.org/desktopmodules/Specifications/SpecificationDetails.aspx?specificationId=3584" TargetMode="External" Id="Rf21050044f3a493e" /><Relationship Type="http://schemas.openxmlformats.org/officeDocument/2006/relationships/hyperlink" Target="http://portal.3gpp.org/desktopmodules/WorkItem/WorkItemDetails.aspx?workitemId=820034" TargetMode="External" Id="Rd7458ac4230c4880" /><Relationship Type="http://schemas.openxmlformats.org/officeDocument/2006/relationships/hyperlink" Target="http://www.3gpp.org/ftp/TSG_SA/WG5_TM/TSGS5_125/Docs/S5-193094.zip" TargetMode="External" Id="R859841340c0f4226" /><Relationship Type="http://schemas.openxmlformats.org/officeDocument/2006/relationships/hyperlink" Target="http://webapp.etsi.org/teldir/ListPersDetails.asp?PersId=68914" TargetMode="External" Id="R122d9491773b48d4" /><Relationship Type="http://schemas.openxmlformats.org/officeDocument/2006/relationships/hyperlink" Target="http://portal.3gpp.org/ngppapp/CreateTdoc.aspx?mode=view&amp;contributionId=1009890" TargetMode="External" Id="Rb8d1e775c3be4d9f" /><Relationship Type="http://schemas.openxmlformats.org/officeDocument/2006/relationships/hyperlink" Target="http://portal.3gpp.org/desktopmodules/Release/ReleaseDetails.aspx?releaseId=191" TargetMode="External" Id="R648e391348aa44d9" /><Relationship Type="http://schemas.openxmlformats.org/officeDocument/2006/relationships/hyperlink" Target="http://portal.3gpp.org/desktopmodules/Specifications/SpecificationDetails.aspx?specificationId=3584" TargetMode="External" Id="R96e35b8fb3664de2" /><Relationship Type="http://schemas.openxmlformats.org/officeDocument/2006/relationships/hyperlink" Target="http://portal.3gpp.org/desktopmodules/WorkItem/WorkItemDetails.aspx?workitemId=820034" TargetMode="External" Id="Ra91f6630e2f54f59" /><Relationship Type="http://schemas.openxmlformats.org/officeDocument/2006/relationships/hyperlink" Target="http://www.3gpp.org/ftp/TSG_SA/WG5_TM/TSGS5_125/Docs/S5-193095.zip" TargetMode="External" Id="R10d91b18359f45c7" /><Relationship Type="http://schemas.openxmlformats.org/officeDocument/2006/relationships/hyperlink" Target="http://webapp.etsi.org/teldir/ListPersDetails.asp?PersId=68914" TargetMode="External" Id="R854dbbc5f8eb440b" /><Relationship Type="http://schemas.openxmlformats.org/officeDocument/2006/relationships/hyperlink" Target="http://portal.3gpp.org/ngppapp/CreateTdoc.aspx?mode=view&amp;contributionId=1009891" TargetMode="External" Id="Rda7f10ef68b843b4" /><Relationship Type="http://schemas.openxmlformats.org/officeDocument/2006/relationships/hyperlink" Target="http://portal.3gpp.org/desktopmodules/Release/ReleaseDetails.aspx?releaseId=191" TargetMode="External" Id="Rd23b1d60d3a84c56" /><Relationship Type="http://schemas.openxmlformats.org/officeDocument/2006/relationships/hyperlink" Target="http://portal.3gpp.org/desktopmodules/Specifications/SpecificationDetails.aspx?specificationId=3584" TargetMode="External" Id="R8252d42c1e1549d5" /><Relationship Type="http://schemas.openxmlformats.org/officeDocument/2006/relationships/hyperlink" Target="http://portal.3gpp.org/desktopmodules/WorkItem/WorkItemDetails.aspx?workitemId=820034" TargetMode="External" Id="Rfb45b793dcd249d4" /><Relationship Type="http://schemas.openxmlformats.org/officeDocument/2006/relationships/hyperlink" Target="http://www.3gpp.org/ftp/TSG_SA/WG5_TM/TSGS5_125/Docs/S5-193096.zip" TargetMode="External" Id="Rcaddd94fcda44f5f" /><Relationship Type="http://schemas.openxmlformats.org/officeDocument/2006/relationships/hyperlink" Target="http://webapp.etsi.org/teldir/ListPersDetails.asp?PersId=68914" TargetMode="External" Id="R81316274bb2243c3" /><Relationship Type="http://schemas.openxmlformats.org/officeDocument/2006/relationships/hyperlink" Target="http://portal.3gpp.org/ngppapp/CreateTdoc.aspx?mode=view&amp;contributionId=1009899" TargetMode="External" Id="R2ada9ece4f3c4053" /><Relationship Type="http://schemas.openxmlformats.org/officeDocument/2006/relationships/hyperlink" Target="http://portal.3gpp.org/desktopmodules/Release/ReleaseDetails.aspx?releaseId=190" TargetMode="External" Id="Rcdf4fbd09a944a50" /><Relationship Type="http://schemas.openxmlformats.org/officeDocument/2006/relationships/hyperlink" Target="http://portal.3gpp.org/desktopmodules/Specifications/SpecificationDetails.aspx?specificationId=3397" TargetMode="External" Id="R94b32a00d5fc4a6d" /><Relationship Type="http://schemas.openxmlformats.org/officeDocument/2006/relationships/hyperlink" Target="http://portal.3gpp.org/desktopmodules/WorkItem/WorkItemDetails.aspx?workitemId=780034" TargetMode="External" Id="R27f1696e525a4f98" /><Relationship Type="http://schemas.openxmlformats.org/officeDocument/2006/relationships/hyperlink" Target="http://www.3gpp.org/ftp/TSG_SA/WG5_TM/TSGS5_125/Docs/S5-193097.zip" TargetMode="External" Id="R2c737d5f545e4713" /><Relationship Type="http://schemas.openxmlformats.org/officeDocument/2006/relationships/hyperlink" Target="http://webapp.etsi.org/teldir/ListPersDetails.asp?PersId=68914" TargetMode="External" Id="Rd86f6ddf896b4486" /><Relationship Type="http://schemas.openxmlformats.org/officeDocument/2006/relationships/hyperlink" Target="http://portal.3gpp.org/ngppapp/CreateTdoc.aspx?mode=view&amp;contributionId=1009900" TargetMode="External" Id="Rad872129039d450e" /><Relationship Type="http://schemas.openxmlformats.org/officeDocument/2006/relationships/hyperlink" Target="http://portal.3gpp.org/desktopmodules/Release/ReleaseDetails.aspx?releaseId=191" TargetMode="External" Id="Re254b136929b4cbb" /><Relationship Type="http://schemas.openxmlformats.org/officeDocument/2006/relationships/hyperlink" Target="http://portal.3gpp.org/desktopmodules/Specifications/SpecificationDetails.aspx?specificationId=3397" TargetMode="External" Id="Rc4f6ee414eff49a5" /><Relationship Type="http://schemas.openxmlformats.org/officeDocument/2006/relationships/hyperlink" Target="http://portal.3gpp.org/desktopmodules/WorkItem/WorkItemDetails.aspx?workitemId=780034" TargetMode="External" Id="R322feb5ac2084f98" /><Relationship Type="http://schemas.openxmlformats.org/officeDocument/2006/relationships/hyperlink" Target="http://www.3gpp.org/ftp/TSG_SA/WG5_TM/TSGS5_125/Docs/S5-193098.zip" TargetMode="External" Id="R77f60bce4ded413d" /><Relationship Type="http://schemas.openxmlformats.org/officeDocument/2006/relationships/hyperlink" Target="http://webapp.etsi.org/teldir/ListPersDetails.asp?PersId=68914" TargetMode="External" Id="R1605ff9708154fa2" /><Relationship Type="http://schemas.openxmlformats.org/officeDocument/2006/relationships/hyperlink" Target="http://portal.3gpp.org/ngppapp/CreateTdoc.aspx?mode=view&amp;contributionId=1009979" TargetMode="External" Id="Red2c109749154c82" /><Relationship Type="http://schemas.openxmlformats.org/officeDocument/2006/relationships/hyperlink" Target="http://portal.3gpp.org/desktopmodules/Release/ReleaseDetails.aspx?releaseId=190" TargetMode="External" Id="R75f5735ea79947d1" /><Relationship Type="http://schemas.openxmlformats.org/officeDocument/2006/relationships/hyperlink" Target="http://portal.3gpp.org/desktopmodules/Specifications/SpecificationDetails.aspx?specificationId=3398" TargetMode="External" Id="Rd4ddec6285c34e1b" /><Relationship Type="http://schemas.openxmlformats.org/officeDocument/2006/relationships/hyperlink" Target="http://portal.3gpp.org/desktopmodules/WorkItem/WorkItemDetails.aspx?workitemId=780034" TargetMode="External" Id="R74dbf67d756d412f" /><Relationship Type="http://schemas.openxmlformats.org/officeDocument/2006/relationships/hyperlink" Target="http://www.3gpp.org/ftp/TSG_SA/WG5_TM/TSGS5_125/Docs/S5-193099.zip" TargetMode="External" Id="R1484762887f54df9" /><Relationship Type="http://schemas.openxmlformats.org/officeDocument/2006/relationships/hyperlink" Target="http://webapp.etsi.org/teldir/ListPersDetails.asp?PersId=68914" TargetMode="External" Id="R93fed66c63854434" /><Relationship Type="http://schemas.openxmlformats.org/officeDocument/2006/relationships/hyperlink" Target="http://portal.3gpp.org/desktopmodules/Release/ReleaseDetails.aspx?releaseId=190" TargetMode="External" Id="Re9a1f7ebb1394fce" /><Relationship Type="http://schemas.openxmlformats.org/officeDocument/2006/relationships/hyperlink" Target="http://portal.3gpp.org/desktopmodules/Specifications/SpecificationDetails.aspx?specificationId=3398" TargetMode="External" Id="Rc57de9097f5949c4" /><Relationship Type="http://schemas.openxmlformats.org/officeDocument/2006/relationships/hyperlink" Target="http://portal.3gpp.org/desktopmodules/WorkItem/WorkItemDetails.aspx?workitemId=780034" TargetMode="External" Id="R4b773bf996b7477d" /><Relationship Type="http://schemas.openxmlformats.org/officeDocument/2006/relationships/hyperlink" Target="http://www.3gpp.org/ftp/TSG_SA/WG5_TM/TSGS5_125/Docs/S5-193100.zip" TargetMode="External" Id="Rade4916bb1434bec" /><Relationship Type="http://schemas.openxmlformats.org/officeDocument/2006/relationships/hyperlink" Target="http://webapp.etsi.org/teldir/ListPersDetails.asp?PersId=68914" TargetMode="External" Id="Rc9c247323bdf4aac" /><Relationship Type="http://schemas.openxmlformats.org/officeDocument/2006/relationships/hyperlink" Target="http://portal.3gpp.org/ngppapp/CreateTdoc.aspx?mode=view&amp;contributionId=1009874" TargetMode="External" Id="Rf877a5f56920434c" /><Relationship Type="http://schemas.openxmlformats.org/officeDocument/2006/relationships/hyperlink" Target="http://portal.3gpp.org/desktopmodules/Release/ReleaseDetails.aspx?releaseId=191" TargetMode="External" Id="R687ffe68f9e84f8e" /><Relationship Type="http://schemas.openxmlformats.org/officeDocument/2006/relationships/hyperlink" Target="http://portal.3gpp.org/desktopmodules/Specifications/SpecificationDetails.aspx?specificationId=3410" TargetMode="External" Id="Rc23931c0056e4cc7" /><Relationship Type="http://schemas.openxmlformats.org/officeDocument/2006/relationships/hyperlink" Target="http://portal.3gpp.org/desktopmodules/WorkItem/WorkItemDetails.aspx?workitemId=820030" TargetMode="External" Id="R1115b45836fb44c5" /><Relationship Type="http://schemas.openxmlformats.org/officeDocument/2006/relationships/hyperlink" Target="http://www.3gpp.org/ftp/TSG_SA/WG5_TM/TSGS5_125/Docs/S5-193101.zip" TargetMode="External" Id="R4476842e8d2a4bd7" /><Relationship Type="http://schemas.openxmlformats.org/officeDocument/2006/relationships/hyperlink" Target="http://webapp.etsi.org/teldir/ListPersDetails.asp?PersId=21049" TargetMode="External" Id="R15081c6f817d4ccb" /><Relationship Type="http://schemas.openxmlformats.org/officeDocument/2006/relationships/hyperlink" Target="http://portal.3gpp.org/desktopmodules/Release/ReleaseDetails.aspx?releaseId=190" TargetMode="External" Id="R9ae717ebedb44a52" /><Relationship Type="http://schemas.openxmlformats.org/officeDocument/2006/relationships/hyperlink" Target="http://portal.3gpp.org/desktopmodules/Specifications/SpecificationDetails.aspx?specificationId=3427" TargetMode="External" Id="Rdbe87f8925db4fde" /><Relationship Type="http://schemas.openxmlformats.org/officeDocument/2006/relationships/hyperlink" Target="http://portal.3gpp.org/desktopmodules/WorkItem/WorkItemDetails.aspx?workitemId=760066" TargetMode="External" Id="R598f7b0582b54f12" /><Relationship Type="http://schemas.openxmlformats.org/officeDocument/2006/relationships/hyperlink" Target="http://www.3gpp.org/ftp/TSG_SA/WG5_TM/TSGS5_125/Docs/S5-193102.zip" TargetMode="External" Id="Rbc7dbd2776c7466c" /><Relationship Type="http://schemas.openxmlformats.org/officeDocument/2006/relationships/hyperlink" Target="http://webapp.etsi.org/teldir/ListPersDetails.asp?PersId=21049" TargetMode="External" Id="Rb0839c0d8f4546bc" /><Relationship Type="http://schemas.openxmlformats.org/officeDocument/2006/relationships/hyperlink" Target="http://portal.3gpp.org/ngppapp/CreateTdoc.aspx?mode=view&amp;contributionId=1009918" TargetMode="External" Id="Rf45f18ca2a3c494f" /><Relationship Type="http://schemas.openxmlformats.org/officeDocument/2006/relationships/hyperlink" Target="http://portal.3gpp.org/desktopmodules/Release/ReleaseDetails.aspx?releaseId=189" TargetMode="External" Id="R47813e321ee241b5" /><Relationship Type="http://schemas.openxmlformats.org/officeDocument/2006/relationships/hyperlink" Target="http://portal.3gpp.org/desktopmodules/Specifications/SpecificationDetails.aspx?specificationId=1856" TargetMode="External" Id="R0c638f2cc0724447" /><Relationship Type="http://schemas.openxmlformats.org/officeDocument/2006/relationships/hyperlink" Target="http://portal.3gpp.org/desktopmodules/WorkItem/WorkItemDetails.aspx?workitemId=340063" TargetMode="External" Id="Re0432099f9fb4a22" /><Relationship Type="http://schemas.openxmlformats.org/officeDocument/2006/relationships/hyperlink" Target="http://www.3gpp.org/ftp/TSG_SA/WG5_TM/TSGS5_125/Docs/S5-193103.zip" TargetMode="External" Id="Ra35a72f8020443e9" /><Relationship Type="http://schemas.openxmlformats.org/officeDocument/2006/relationships/hyperlink" Target="http://webapp.etsi.org/teldir/ListPersDetails.asp?PersId=21049" TargetMode="External" Id="R8dfd21251c7c4f93" /><Relationship Type="http://schemas.openxmlformats.org/officeDocument/2006/relationships/hyperlink" Target="http://portal.3gpp.org/ngppapp/CreateTdoc.aspx?mode=view&amp;contributionId=1009917" TargetMode="External" Id="Rb7fe6bfc05c44ced" /><Relationship Type="http://schemas.openxmlformats.org/officeDocument/2006/relationships/hyperlink" Target="http://portal.3gpp.org/desktopmodules/Release/ReleaseDetails.aspx?releaseId=187" TargetMode="External" Id="Re06983c606d84968" /><Relationship Type="http://schemas.openxmlformats.org/officeDocument/2006/relationships/hyperlink" Target="http://portal.3gpp.org/desktopmodules/Specifications/SpecificationDetails.aspx?specificationId=1856" TargetMode="External" Id="Rc9ea330572a7487a" /><Relationship Type="http://schemas.openxmlformats.org/officeDocument/2006/relationships/hyperlink" Target="http://portal.3gpp.org/desktopmodules/WorkItem/WorkItemDetails.aspx?workitemId=340063" TargetMode="External" Id="Rd60cb31cf84d47d6" /><Relationship Type="http://schemas.openxmlformats.org/officeDocument/2006/relationships/hyperlink" Target="http://www.3gpp.org/ftp/TSG_SA/WG5_TM/TSGS5_125/Docs/S5-193104.zip" TargetMode="External" Id="R4af05ed70ca34df8" /><Relationship Type="http://schemas.openxmlformats.org/officeDocument/2006/relationships/hyperlink" Target="http://webapp.etsi.org/teldir/ListPersDetails.asp?PersId=21049" TargetMode="External" Id="Rc59748eaae6647a3" /><Relationship Type="http://schemas.openxmlformats.org/officeDocument/2006/relationships/hyperlink" Target="http://portal.3gpp.org/ngppapp/CreateTdoc.aspx?mode=view&amp;contributionId=1009916" TargetMode="External" Id="R0e46fea28b104a8c" /><Relationship Type="http://schemas.openxmlformats.org/officeDocument/2006/relationships/hyperlink" Target="http://portal.3gpp.org/desktopmodules/Release/ReleaseDetails.aspx?releaseId=186" TargetMode="External" Id="R60edb04ee8a543d3" /><Relationship Type="http://schemas.openxmlformats.org/officeDocument/2006/relationships/hyperlink" Target="http://portal.3gpp.org/desktopmodules/Specifications/SpecificationDetails.aspx?specificationId=1856" TargetMode="External" Id="Rea6ab62efd6e4eb2" /><Relationship Type="http://schemas.openxmlformats.org/officeDocument/2006/relationships/hyperlink" Target="http://portal.3gpp.org/desktopmodules/WorkItem/WorkItemDetails.aspx?workitemId=340063" TargetMode="External" Id="Rb17b7f932e50411b" /><Relationship Type="http://schemas.openxmlformats.org/officeDocument/2006/relationships/hyperlink" Target="http://www.3gpp.org/ftp/TSG_SA/WG5_TM/TSGS5_125/Docs/S5-193105.zip" TargetMode="External" Id="R46b98390e37e4cdd" /><Relationship Type="http://schemas.openxmlformats.org/officeDocument/2006/relationships/hyperlink" Target="http://webapp.etsi.org/teldir/ListPersDetails.asp?PersId=21049" TargetMode="External" Id="Rea2d0013ebd14a6d" /><Relationship Type="http://schemas.openxmlformats.org/officeDocument/2006/relationships/hyperlink" Target="http://portal.3gpp.org/ngppapp/CreateTdoc.aspx?mode=view&amp;contributionId=1009915" TargetMode="External" Id="Rf8cce5a0f67046ff" /><Relationship Type="http://schemas.openxmlformats.org/officeDocument/2006/relationships/hyperlink" Target="http://portal.3gpp.org/desktopmodules/Release/ReleaseDetails.aspx?releaseId=185" TargetMode="External" Id="R84aa937f84ad4610" /><Relationship Type="http://schemas.openxmlformats.org/officeDocument/2006/relationships/hyperlink" Target="http://portal.3gpp.org/desktopmodules/Specifications/SpecificationDetails.aspx?specificationId=1856" TargetMode="External" Id="R4072660ca2134dc5" /><Relationship Type="http://schemas.openxmlformats.org/officeDocument/2006/relationships/hyperlink" Target="http://portal.3gpp.org/desktopmodules/WorkItem/WorkItemDetails.aspx?workitemId=340063" TargetMode="External" Id="Rd466f1bb672f4bb2" /><Relationship Type="http://schemas.openxmlformats.org/officeDocument/2006/relationships/hyperlink" Target="http://www.3gpp.org/ftp/TSG_SA/WG5_TM/TSGS5_125/Docs/S5-193106.zip" TargetMode="External" Id="R9fc619e888d44a9c" /><Relationship Type="http://schemas.openxmlformats.org/officeDocument/2006/relationships/hyperlink" Target="http://webapp.etsi.org/teldir/ListPersDetails.asp?PersId=21049" TargetMode="External" Id="Rb0e64d6247004417" /><Relationship Type="http://schemas.openxmlformats.org/officeDocument/2006/relationships/hyperlink" Target="http://portal.3gpp.org/ngppapp/CreateTdoc.aspx?mode=view&amp;contributionId=1009914" TargetMode="External" Id="R5b97f09309674055" /><Relationship Type="http://schemas.openxmlformats.org/officeDocument/2006/relationships/hyperlink" Target="http://portal.3gpp.org/desktopmodules/Release/ReleaseDetails.aspx?releaseId=184" TargetMode="External" Id="Rb8e6cee97d174421" /><Relationship Type="http://schemas.openxmlformats.org/officeDocument/2006/relationships/hyperlink" Target="http://portal.3gpp.org/desktopmodules/Specifications/SpecificationDetails.aspx?specificationId=1856" TargetMode="External" Id="R0882a860b65a4e9c" /><Relationship Type="http://schemas.openxmlformats.org/officeDocument/2006/relationships/hyperlink" Target="http://portal.3gpp.org/desktopmodules/WorkItem/WorkItemDetails.aspx?workitemId=340063" TargetMode="External" Id="R1dccda7a8c3c4d61" /><Relationship Type="http://schemas.openxmlformats.org/officeDocument/2006/relationships/hyperlink" Target="http://www.3gpp.org/ftp/TSG_SA/WG5_TM/TSGS5_125/Docs/S5-193107.zip" TargetMode="External" Id="R42a1deaff1d3417f" /><Relationship Type="http://schemas.openxmlformats.org/officeDocument/2006/relationships/hyperlink" Target="http://webapp.etsi.org/teldir/ListPersDetails.asp?PersId=21049" TargetMode="External" Id="Rc0ceeb883e94432f" /><Relationship Type="http://schemas.openxmlformats.org/officeDocument/2006/relationships/hyperlink" Target="http://portal.3gpp.org/ngppapp/CreateTdoc.aspx?mode=view&amp;contributionId=1009913" TargetMode="External" Id="R803f6793f4124f99" /><Relationship Type="http://schemas.openxmlformats.org/officeDocument/2006/relationships/hyperlink" Target="http://portal.3gpp.org/desktopmodules/Release/ReleaseDetails.aspx?releaseId=183" TargetMode="External" Id="R3c0a62f41bec4e8a" /><Relationship Type="http://schemas.openxmlformats.org/officeDocument/2006/relationships/hyperlink" Target="http://portal.3gpp.org/desktopmodules/Specifications/SpecificationDetails.aspx?specificationId=1856" TargetMode="External" Id="R7a0fd127cb254b66" /><Relationship Type="http://schemas.openxmlformats.org/officeDocument/2006/relationships/hyperlink" Target="http://portal.3gpp.org/desktopmodules/WorkItem/WorkItemDetails.aspx?workitemId=340063" TargetMode="External" Id="R9f9f69e0aeff4783" /><Relationship Type="http://schemas.openxmlformats.org/officeDocument/2006/relationships/hyperlink" Target="http://www.3gpp.org/ftp/TSG_SA/WG5_TM/TSGS5_125/Docs/S5-193108.zip" TargetMode="External" Id="Rabae3939cadd4b4f" /><Relationship Type="http://schemas.openxmlformats.org/officeDocument/2006/relationships/hyperlink" Target="http://webapp.etsi.org/teldir/ListPersDetails.asp?PersId=21049" TargetMode="External" Id="R0e99e10561b44404" /><Relationship Type="http://schemas.openxmlformats.org/officeDocument/2006/relationships/hyperlink" Target="http://portal.3gpp.org/ngppapp/CreateTdoc.aspx?mode=view&amp;contributionId=1009912" TargetMode="External" Id="Rcdcaa12fe3a3422a" /><Relationship Type="http://schemas.openxmlformats.org/officeDocument/2006/relationships/hyperlink" Target="http://portal.3gpp.org/desktopmodules/Release/ReleaseDetails.aspx?releaseId=182" TargetMode="External" Id="R8c1ae64b36d14baa" /><Relationship Type="http://schemas.openxmlformats.org/officeDocument/2006/relationships/hyperlink" Target="http://portal.3gpp.org/desktopmodules/Specifications/SpecificationDetails.aspx?specificationId=1856" TargetMode="External" Id="R44186d266033418d" /><Relationship Type="http://schemas.openxmlformats.org/officeDocument/2006/relationships/hyperlink" Target="http://portal.3gpp.org/desktopmodules/WorkItem/WorkItemDetails.aspx?workitemId=340063" TargetMode="External" Id="Rf50544f810084ddc" /><Relationship Type="http://schemas.openxmlformats.org/officeDocument/2006/relationships/hyperlink" Target="http://www.3gpp.org/ftp/TSG_SA/WG5_TM/TSGS5_125/Docs/S5-193109.zip" TargetMode="External" Id="Rdca1746ce9f14ff1" /><Relationship Type="http://schemas.openxmlformats.org/officeDocument/2006/relationships/hyperlink" Target="http://webapp.etsi.org/teldir/ListPersDetails.asp?PersId=45463" TargetMode="External" Id="R92594811f3e244cf" /><Relationship Type="http://schemas.openxmlformats.org/officeDocument/2006/relationships/hyperlink" Target="http://portal.3gpp.org/ngppapp/CreateTdoc.aspx?mode=view&amp;contributionId=1010015" TargetMode="External" Id="R22115dbff3a54591" /><Relationship Type="http://schemas.openxmlformats.org/officeDocument/2006/relationships/hyperlink" Target="http://portal.3gpp.org/desktopmodules/Release/ReleaseDetails.aspx?releaseId=191" TargetMode="External" Id="R8437f949cc75487a" /><Relationship Type="http://schemas.openxmlformats.org/officeDocument/2006/relationships/hyperlink" Target="http://portal.3gpp.org/desktopmodules/Specifications/SpecificationDetails.aspx?specificationId=3478" TargetMode="External" Id="R43789968a0cc455b" /><Relationship Type="http://schemas.openxmlformats.org/officeDocument/2006/relationships/hyperlink" Target="http://portal.3gpp.org/desktopmodules/WorkItem/WorkItemDetails.aspx?workitemId=800039" TargetMode="External" Id="Rdf64dce535d645bf" /><Relationship Type="http://schemas.openxmlformats.org/officeDocument/2006/relationships/hyperlink" Target="http://www.3gpp.org/ftp/TSG_SA/WG5_TM/TSGS5_125/Docs/S5-193110.zip" TargetMode="External" Id="Rdb2751b14a8e40c6" /><Relationship Type="http://schemas.openxmlformats.org/officeDocument/2006/relationships/hyperlink" Target="http://webapp.etsi.org/teldir/ListPersDetails.asp?PersId=45463" TargetMode="External" Id="R732196d3b52944f2" /><Relationship Type="http://schemas.openxmlformats.org/officeDocument/2006/relationships/hyperlink" Target="http://portal.3gpp.org/ngppapp/CreateTdoc.aspx?mode=view&amp;contributionId=1010016" TargetMode="External" Id="R4723d7243f9e4d5a" /><Relationship Type="http://schemas.openxmlformats.org/officeDocument/2006/relationships/hyperlink" Target="http://portal.3gpp.org/desktopmodules/Release/ReleaseDetails.aspx?releaseId=191" TargetMode="External" Id="R5e29e1dc2ede4856" /><Relationship Type="http://schemas.openxmlformats.org/officeDocument/2006/relationships/hyperlink" Target="http://portal.3gpp.org/desktopmodules/Specifications/SpecificationDetails.aspx?specificationId=3478" TargetMode="External" Id="R54396b03c1264fdf" /><Relationship Type="http://schemas.openxmlformats.org/officeDocument/2006/relationships/hyperlink" Target="http://portal.3gpp.org/desktopmodules/WorkItem/WorkItemDetails.aspx?workitemId=800039" TargetMode="External" Id="Rb3fc0e50773f4ba0" /><Relationship Type="http://schemas.openxmlformats.org/officeDocument/2006/relationships/hyperlink" Target="http://www.3gpp.org/ftp/TSG_SA/WG5_TM/TSGS5_125/Docs/S5-193111.zip" TargetMode="External" Id="R2455085f7b174950" /><Relationship Type="http://schemas.openxmlformats.org/officeDocument/2006/relationships/hyperlink" Target="http://webapp.etsi.org/teldir/ListPersDetails.asp?PersId=45463" TargetMode="External" Id="R26cff883ce984ff9" /><Relationship Type="http://schemas.openxmlformats.org/officeDocument/2006/relationships/hyperlink" Target="http://portal.3gpp.org/ngppapp/CreateTdoc.aspx?mode=view&amp;contributionId=1010018" TargetMode="External" Id="R2bbfcf539d024aeb" /><Relationship Type="http://schemas.openxmlformats.org/officeDocument/2006/relationships/hyperlink" Target="http://portal.3gpp.org/desktopmodules/Release/ReleaseDetails.aspx?releaseId=191" TargetMode="External" Id="R56c27b930a80453d" /><Relationship Type="http://schemas.openxmlformats.org/officeDocument/2006/relationships/hyperlink" Target="http://portal.3gpp.org/desktopmodules/Specifications/SpecificationDetails.aspx?specificationId=3478" TargetMode="External" Id="Ra0d2f2ebbaeb4e33" /><Relationship Type="http://schemas.openxmlformats.org/officeDocument/2006/relationships/hyperlink" Target="http://portal.3gpp.org/desktopmodules/WorkItem/WorkItemDetails.aspx?workitemId=800039" TargetMode="External" Id="R70bd93fc9bf34347" /><Relationship Type="http://schemas.openxmlformats.org/officeDocument/2006/relationships/hyperlink" Target="http://www.3gpp.org/ftp/TSG_SA/WG5_TM/TSGS5_125/Docs/S5-193112.zip" TargetMode="External" Id="R10faf2f22e4e4461" /><Relationship Type="http://schemas.openxmlformats.org/officeDocument/2006/relationships/hyperlink" Target="http://webapp.etsi.org/teldir/ListPersDetails.asp?PersId=45463" TargetMode="External" Id="R54ee3f096fdc4977" /><Relationship Type="http://schemas.openxmlformats.org/officeDocument/2006/relationships/hyperlink" Target="http://portal.3gpp.org/ngppapp/CreateTdoc.aspx?mode=view&amp;contributionId=1010066" TargetMode="External" Id="R6eb94a2e57e34990" /><Relationship Type="http://schemas.openxmlformats.org/officeDocument/2006/relationships/hyperlink" Target="http://portal.3gpp.org/desktopmodules/Release/ReleaseDetails.aspx?releaseId=191" TargetMode="External" Id="Rbac74e746dca4049" /><Relationship Type="http://schemas.openxmlformats.org/officeDocument/2006/relationships/hyperlink" Target="http://portal.3gpp.org/desktopmodules/Specifications/SpecificationDetails.aspx?specificationId=3556" TargetMode="External" Id="R8021a66ec5904dbb" /><Relationship Type="http://schemas.openxmlformats.org/officeDocument/2006/relationships/hyperlink" Target="http://portal.3gpp.org/desktopmodules/WorkItem/WorkItemDetails.aspx?workitemId=810030" TargetMode="External" Id="Ra5a198e83bd64771" /><Relationship Type="http://schemas.openxmlformats.org/officeDocument/2006/relationships/hyperlink" Target="http://www.3gpp.org/ftp/TSG_SA/WG5_TM/TSGS5_125/Docs/S5-193113.zip" TargetMode="External" Id="R4653a60c2e9b4901" /><Relationship Type="http://schemas.openxmlformats.org/officeDocument/2006/relationships/hyperlink" Target="http://webapp.etsi.org/teldir/ListPersDetails.asp?PersId=45463" TargetMode="External" Id="Re9ff845446074cae" /><Relationship Type="http://schemas.openxmlformats.org/officeDocument/2006/relationships/hyperlink" Target="http://portal.3gpp.org/desktopmodules/Release/ReleaseDetails.aspx?releaseId=191" TargetMode="External" Id="Raa6c2bebba164d83" /><Relationship Type="http://schemas.openxmlformats.org/officeDocument/2006/relationships/hyperlink" Target="http://portal.3gpp.org/desktopmodules/Specifications/SpecificationDetails.aspx?specificationId=3556" TargetMode="External" Id="R47b565df3b2c46fd" /><Relationship Type="http://schemas.openxmlformats.org/officeDocument/2006/relationships/hyperlink" Target="http://portal.3gpp.org/desktopmodules/WorkItem/WorkItemDetails.aspx?workitemId=810030" TargetMode="External" Id="Rfb780c5616bf456f" /><Relationship Type="http://schemas.openxmlformats.org/officeDocument/2006/relationships/hyperlink" Target="http://www.3gpp.org/ftp/TSG_SA/WG5_TM/TSGS5_125/Docs/S5-193114.zip" TargetMode="External" Id="R9f67976a64934f55" /><Relationship Type="http://schemas.openxmlformats.org/officeDocument/2006/relationships/hyperlink" Target="http://webapp.etsi.org/teldir/ListPersDetails.asp?PersId=45463" TargetMode="External" Id="Rf426c61913f1481e" /><Relationship Type="http://schemas.openxmlformats.org/officeDocument/2006/relationships/hyperlink" Target="http://portal.3gpp.org/ngppapp/CreateTdoc.aspx?mode=view&amp;contributionId=1010069" TargetMode="External" Id="Rb957f1ddc92c4fcb" /><Relationship Type="http://schemas.openxmlformats.org/officeDocument/2006/relationships/hyperlink" Target="http://portal.3gpp.org/desktopmodules/Release/ReleaseDetails.aspx?releaseId=191" TargetMode="External" Id="R5903d6f7c2264825" /><Relationship Type="http://schemas.openxmlformats.org/officeDocument/2006/relationships/hyperlink" Target="http://portal.3gpp.org/desktopmodules/Specifications/SpecificationDetails.aspx?specificationId=3556" TargetMode="External" Id="R30133fa720e747d3" /><Relationship Type="http://schemas.openxmlformats.org/officeDocument/2006/relationships/hyperlink" Target="http://portal.3gpp.org/desktopmodules/WorkItem/WorkItemDetails.aspx?workitemId=810030" TargetMode="External" Id="Rca37bb83a0d948aa" /><Relationship Type="http://schemas.openxmlformats.org/officeDocument/2006/relationships/hyperlink" Target="http://www.3gpp.org/ftp/TSG_SA/WG5_TM/TSGS5_125/Docs/S5-193115.zip" TargetMode="External" Id="R4e2c261a995f45a5" /><Relationship Type="http://schemas.openxmlformats.org/officeDocument/2006/relationships/hyperlink" Target="http://webapp.etsi.org/teldir/ListPersDetails.asp?PersId=45463" TargetMode="External" Id="R941c646e9b804352" /><Relationship Type="http://schemas.openxmlformats.org/officeDocument/2006/relationships/hyperlink" Target="http://portal.3gpp.org/ngppapp/CreateTdoc.aspx?mode=view&amp;contributionId=1010070" TargetMode="External" Id="R78225f6375154097" /><Relationship Type="http://schemas.openxmlformats.org/officeDocument/2006/relationships/hyperlink" Target="http://portal.3gpp.org/desktopmodules/Release/ReleaseDetails.aspx?releaseId=191" TargetMode="External" Id="Rfd69da4ac979405a" /><Relationship Type="http://schemas.openxmlformats.org/officeDocument/2006/relationships/hyperlink" Target="http://portal.3gpp.org/desktopmodules/Specifications/SpecificationDetails.aspx?specificationId=3556" TargetMode="External" Id="R5a99ea5a8eca434d" /><Relationship Type="http://schemas.openxmlformats.org/officeDocument/2006/relationships/hyperlink" Target="http://portal.3gpp.org/desktopmodules/WorkItem/WorkItemDetails.aspx?workitemId=810030" TargetMode="External" Id="Re36bc80c87e04a0d" /><Relationship Type="http://schemas.openxmlformats.org/officeDocument/2006/relationships/hyperlink" Target="http://www.3gpp.org/ftp/TSG_SA/WG5_TM/TSGS5_125/Docs/S5-193116.zip" TargetMode="External" Id="R5718994460a24946" /><Relationship Type="http://schemas.openxmlformats.org/officeDocument/2006/relationships/hyperlink" Target="http://webapp.etsi.org/teldir/ListPersDetails.asp?PersId=66963" TargetMode="External" Id="R870a5c1b52324924" /><Relationship Type="http://schemas.openxmlformats.org/officeDocument/2006/relationships/hyperlink" Target="http://portal.3gpp.org/ngppapp/CreateTdoc.aspx?mode=view&amp;contributionId=1009935" TargetMode="External" Id="R0c280440e9024bb2" /><Relationship Type="http://schemas.openxmlformats.org/officeDocument/2006/relationships/hyperlink" Target="http://portal.3gpp.org/desktopmodules/Release/ReleaseDetails.aspx?releaseId=191" TargetMode="External" Id="R4ec13b478a6a4325" /><Relationship Type="http://schemas.openxmlformats.org/officeDocument/2006/relationships/hyperlink" Target="http://portal.3gpp.org/desktopmodules/Specifications/SpecificationDetails.aspx?specificationId=1541" TargetMode="External" Id="R2e792e45b9794e39" /><Relationship Type="http://schemas.openxmlformats.org/officeDocument/2006/relationships/hyperlink" Target="http://portal.3gpp.org/desktopmodules/WorkItem/WorkItemDetails.aspx?workitemId=810031" TargetMode="External" Id="R185dc77f389a49e1" /><Relationship Type="http://schemas.openxmlformats.org/officeDocument/2006/relationships/hyperlink" Target="http://www.3gpp.org/ftp/TSG_SA/WG5_TM/TSGS5_125/Docs/S5-193117.zip" TargetMode="External" Id="R5536da798f9b4d13" /><Relationship Type="http://schemas.openxmlformats.org/officeDocument/2006/relationships/hyperlink" Target="http://webapp.etsi.org/teldir/ListPersDetails.asp?PersId=66963" TargetMode="External" Id="R422274b67e7f4beb" /><Relationship Type="http://schemas.openxmlformats.org/officeDocument/2006/relationships/hyperlink" Target="http://portal.3gpp.org/desktopmodules/Release/ReleaseDetails.aspx?releaseId=191" TargetMode="External" Id="Rd5d227f30ab54725" /><Relationship Type="http://schemas.openxmlformats.org/officeDocument/2006/relationships/hyperlink" Target="http://portal.3gpp.org/desktopmodules/Specifications/SpecificationDetails.aspx?specificationId=1542" TargetMode="External" Id="Rc94178921ff5476e" /><Relationship Type="http://schemas.openxmlformats.org/officeDocument/2006/relationships/hyperlink" Target="http://portal.3gpp.org/desktopmodules/WorkItem/WorkItemDetails.aspx?workitemId=810031" TargetMode="External" Id="R8ae261d2ff1b4364" /><Relationship Type="http://schemas.openxmlformats.org/officeDocument/2006/relationships/hyperlink" Target="http://www.3gpp.org/ftp/TSG_SA/WG5_TM/TSGS5_125/Docs/S5-193118.zip" TargetMode="External" Id="R1d41362ed60b42a2" /><Relationship Type="http://schemas.openxmlformats.org/officeDocument/2006/relationships/hyperlink" Target="http://webapp.etsi.org/teldir/ListPersDetails.asp?PersId=66963" TargetMode="External" Id="R483f29a021f34976" /><Relationship Type="http://schemas.openxmlformats.org/officeDocument/2006/relationships/hyperlink" Target="http://portal.3gpp.org/ngppapp/CreateTdoc.aspx?mode=view&amp;contributionId=1009937" TargetMode="External" Id="R49a3e9b3a1b24227" /><Relationship Type="http://schemas.openxmlformats.org/officeDocument/2006/relationships/hyperlink" Target="http://portal.3gpp.org/desktopmodules/Release/ReleaseDetails.aspx?releaseId=191" TargetMode="External" Id="R0ba65bdc98574642" /><Relationship Type="http://schemas.openxmlformats.org/officeDocument/2006/relationships/hyperlink" Target="http://portal.3gpp.org/desktopmodules/Specifications/SpecificationDetails.aspx?specificationId=3411" TargetMode="External" Id="R907054f0267f4899" /><Relationship Type="http://schemas.openxmlformats.org/officeDocument/2006/relationships/hyperlink" Target="http://portal.3gpp.org/desktopmodules/WorkItem/WorkItemDetails.aspx?workitemId=810031" TargetMode="External" Id="Rcae496b1de154853" /><Relationship Type="http://schemas.openxmlformats.org/officeDocument/2006/relationships/hyperlink" Target="http://www.3gpp.org/ftp/TSG_SA/WG5_TM/TSGS5_125/Docs/S5-193119.zip" TargetMode="External" Id="Rc76027d552704c0c" /><Relationship Type="http://schemas.openxmlformats.org/officeDocument/2006/relationships/hyperlink" Target="http://webapp.etsi.org/teldir/ListPersDetails.asp?PersId=66963" TargetMode="External" Id="R402c8f38bf7240e2" /><Relationship Type="http://schemas.openxmlformats.org/officeDocument/2006/relationships/hyperlink" Target="http://portal.3gpp.org/desktopmodules/Release/ReleaseDetails.aspx?releaseId=191" TargetMode="External" Id="R5deac012ad844281" /><Relationship Type="http://schemas.openxmlformats.org/officeDocument/2006/relationships/hyperlink" Target="http://portal.3gpp.org/desktopmodules/Specifications/SpecificationDetails.aspx?specificationId=3411" TargetMode="External" Id="Ree7db6285b854152" /><Relationship Type="http://schemas.openxmlformats.org/officeDocument/2006/relationships/hyperlink" Target="http://portal.3gpp.org/desktopmodules/WorkItem/WorkItemDetails.aspx?workitemId=810031" TargetMode="External" Id="R39a3ade9f0a54209" /><Relationship Type="http://schemas.openxmlformats.org/officeDocument/2006/relationships/hyperlink" Target="http://www.3gpp.org/ftp/TSG_SA/WG5_TM/TSGS5_125/Docs/S5-193120.zip" TargetMode="External" Id="R094d1e1b3eed4d05" /><Relationship Type="http://schemas.openxmlformats.org/officeDocument/2006/relationships/hyperlink" Target="http://webapp.etsi.org/teldir/ListPersDetails.asp?PersId=66963" TargetMode="External" Id="Re2be433596984547" /><Relationship Type="http://schemas.openxmlformats.org/officeDocument/2006/relationships/hyperlink" Target="http://portal.3gpp.org/desktopmodules/Release/ReleaseDetails.aspx?releaseId=191" TargetMode="External" Id="Rd99126f4f31e4364" /><Relationship Type="http://schemas.openxmlformats.org/officeDocument/2006/relationships/hyperlink" Target="http://portal.3gpp.org/desktopmodules/WorkItem/WorkItemDetails.aspx?workitemId=810031" TargetMode="External" Id="Rc8903d5c3e52487e" /><Relationship Type="http://schemas.openxmlformats.org/officeDocument/2006/relationships/hyperlink" Target="http://www.3gpp.org/ftp/TSG_SA/WG5_TM/TSGS5_125/Docs/S5-193121.zip" TargetMode="External" Id="R1ef01a10847e4830" /><Relationship Type="http://schemas.openxmlformats.org/officeDocument/2006/relationships/hyperlink" Target="http://webapp.etsi.org/teldir/ListPersDetails.asp?PersId=66963" TargetMode="External" Id="Rfbfe2e63b1bd4229" /><Relationship Type="http://schemas.openxmlformats.org/officeDocument/2006/relationships/hyperlink" Target="http://portal.3gpp.org/ngppapp/CreateTdoc.aspx?mode=view&amp;contributionId=1009941" TargetMode="External" Id="Rdfecd96f62e94ed7" /><Relationship Type="http://schemas.openxmlformats.org/officeDocument/2006/relationships/hyperlink" Target="http://portal.3gpp.org/desktopmodules/Release/ReleaseDetails.aspx?releaseId=191" TargetMode="External" Id="R783d1f5878754401" /><Relationship Type="http://schemas.openxmlformats.org/officeDocument/2006/relationships/hyperlink" Target="http://portal.3gpp.org/desktopmodules/Specifications/SpecificationDetails.aspx?specificationId=3413" TargetMode="External" Id="Rc0faabff564247dd" /><Relationship Type="http://schemas.openxmlformats.org/officeDocument/2006/relationships/hyperlink" Target="http://portal.3gpp.org/desktopmodules/WorkItem/WorkItemDetails.aspx?workitemId=810031" TargetMode="External" Id="Re5ce17c5dedc43df" /><Relationship Type="http://schemas.openxmlformats.org/officeDocument/2006/relationships/hyperlink" Target="http://www.3gpp.org/ftp/TSG_SA/WG5_TM/TSGS5_125/Docs/S5-193122.zip" TargetMode="External" Id="Rf601db2584ee4b52" /><Relationship Type="http://schemas.openxmlformats.org/officeDocument/2006/relationships/hyperlink" Target="http://webapp.etsi.org/teldir/ListPersDetails.asp?PersId=66963" TargetMode="External" Id="Rd302ac031cb14824" /><Relationship Type="http://schemas.openxmlformats.org/officeDocument/2006/relationships/hyperlink" Target="http://portal.3gpp.org/desktopmodules/Release/ReleaseDetails.aspx?releaseId=191" TargetMode="External" Id="R933e8466cc5144a1" /><Relationship Type="http://schemas.openxmlformats.org/officeDocument/2006/relationships/hyperlink" Target="http://portal.3gpp.org/desktopmodules/Specifications/SpecificationDetails.aspx?specificationId=3413" TargetMode="External" Id="R400c574d7c85484e" /><Relationship Type="http://schemas.openxmlformats.org/officeDocument/2006/relationships/hyperlink" Target="http://portal.3gpp.org/desktopmodules/WorkItem/WorkItemDetails.aspx?workitemId=810031" TargetMode="External" Id="Ra556fe6233ab4fbc" /><Relationship Type="http://schemas.openxmlformats.org/officeDocument/2006/relationships/hyperlink" Target="http://www.3gpp.org/ftp/TSG_SA/WG5_TM/TSGS5_125/Docs/S5-193123.zip" TargetMode="External" Id="Rb31187ab3ba84f3d" /><Relationship Type="http://schemas.openxmlformats.org/officeDocument/2006/relationships/hyperlink" Target="http://webapp.etsi.org/teldir/ListPersDetails.asp?PersId=66699" TargetMode="External" Id="R38556f459ce64ee3" /><Relationship Type="http://schemas.openxmlformats.org/officeDocument/2006/relationships/hyperlink" Target="http://portal.3gpp.org/desktopmodules/Release/ReleaseDetails.aspx?releaseId=191" TargetMode="External" Id="R84f7a339efed42e4" /><Relationship Type="http://schemas.openxmlformats.org/officeDocument/2006/relationships/hyperlink" Target="http://portal.3gpp.org/desktopmodules/Specifications/SpecificationDetails.aspx?specificationId=3617" TargetMode="External" Id="Rea254d70b4674359" /><Relationship Type="http://schemas.openxmlformats.org/officeDocument/2006/relationships/hyperlink" Target="http://portal.3gpp.org/desktopmodules/WorkItem/WorkItemDetails.aspx?workitemId=830025" TargetMode="External" Id="R0b623e2981ce4d00" /><Relationship Type="http://schemas.openxmlformats.org/officeDocument/2006/relationships/hyperlink" Target="http://www.3gpp.org/ftp/TSG_SA/WG5_TM/TSGS5_125/Docs/S5-193124.zip" TargetMode="External" Id="Rfd430a8e94624dd8" /><Relationship Type="http://schemas.openxmlformats.org/officeDocument/2006/relationships/hyperlink" Target="http://webapp.etsi.org/teldir/ListPersDetails.asp?PersId=66699" TargetMode="External" Id="Ra26cda7d49e646e9" /><Relationship Type="http://schemas.openxmlformats.org/officeDocument/2006/relationships/hyperlink" Target="http://portal.3gpp.org/ngppapp/CreateTdoc.aspx?mode=view&amp;contributionId=1010079" TargetMode="External" Id="Rcef67017b46a4b85" /><Relationship Type="http://schemas.openxmlformats.org/officeDocument/2006/relationships/hyperlink" Target="http://portal.3gpp.org/desktopmodules/Release/ReleaseDetails.aspx?releaseId=191" TargetMode="External" Id="R630dcbf753274465" /><Relationship Type="http://schemas.openxmlformats.org/officeDocument/2006/relationships/hyperlink" Target="http://portal.3gpp.org/desktopmodules/Specifications/SpecificationDetails.aspx?specificationId=3617" TargetMode="External" Id="R59b7529e69384333" /><Relationship Type="http://schemas.openxmlformats.org/officeDocument/2006/relationships/hyperlink" Target="http://portal.3gpp.org/desktopmodules/WorkItem/WorkItemDetails.aspx?workitemId=830025" TargetMode="External" Id="R33d934dd857548dc" /><Relationship Type="http://schemas.openxmlformats.org/officeDocument/2006/relationships/hyperlink" Target="http://www.3gpp.org/ftp/TSG_SA/WG5_TM/TSGS5_125/Docs/S5-193125.zip" TargetMode="External" Id="R0d319f0461ed44aa" /><Relationship Type="http://schemas.openxmlformats.org/officeDocument/2006/relationships/hyperlink" Target="http://webapp.etsi.org/teldir/ListPersDetails.asp?PersId=66699" TargetMode="External" Id="Rc33f101466254836" /><Relationship Type="http://schemas.openxmlformats.org/officeDocument/2006/relationships/hyperlink" Target="http://portal.3gpp.org/ngppapp/CreateTdoc.aspx?mode=view&amp;contributionId=1010080" TargetMode="External" Id="Ra01614839cfa4c25" /><Relationship Type="http://schemas.openxmlformats.org/officeDocument/2006/relationships/hyperlink" Target="http://portal.3gpp.org/desktopmodules/Release/ReleaseDetails.aspx?releaseId=191" TargetMode="External" Id="R25eacca122f84139" /><Relationship Type="http://schemas.openxmlformats.org/officeDocument/2006/relationships/hyperlink" Target="http://portal.3gpp.org/desktopmodules/Specifications/SpecificationDetails.aspx?specificationId=3617" TargetMode="External" Id="R13c5b99127694103" /><Relationship Type="http://schemas.openxmlformats.org/officeDocument/2006/relationships/hyperlink" Target="http://portal.3gpp.org/desktopmodules/WorkItem/WorkItemDetails.aspx?workitemId=830025" TargetMode="External" Id="R000f804b195e4fcb" /><Relationship Type="http://schemas.openxmlformats.org/officeDocument/2006/relationships/hyperlink" Target="http://www.3gpp.org/ftp/TSG_SA/WG5_TM/TSGS5_125/Docs/S5-193126.zip" TargetMode="External" Id="R49144e81f9c845c5" /><Relationship Type="http://schemas.openxmlformats.org/officeDocument/2006/relationships/hyperlink" Target="http://webapp.etsi.org/teldir/ListPersDetails.asp?PersId=66699" TargetMode="External" Id="R8137b6a766984b29" /><Relationship Type="http://schemas.openxmlformats.org/officeDocument/2006/relationships/hyperlink" Target="http://portal.3gpp.org/ngppapp/CreateTdoc.aspx?mode=view&amp;contributionId=1010081" TargetMode="External" Id="R0d0200758af94ff6" /><Relationship Type="http://schemas.openxmlformats.org/officeDocument/2006/relationships/hyperlink" Target="http://portal.3gpp.org/desktopmodules/Release/ReleaseDetails.aspx?releaseId=191" TargetMode="External" Id="Rcf23b6d5a86248ab" /><Relationship Type="http://schemas.openxmlformats.org/officeDocument/2006/relationships/hyperlink" Target="http://portal.3gpp.org/desktopmodules/Specifications/SpecificationDetails.aspx?specificationId=3617" TargetMode="External" Id="R9e51bd3ab30d49a6" /><Relationship Type="http://schemas.openxmlformats.org/officeDocument/2006/relationships/hyperlink" Target="http://portal.3gpp.org/desktopmodules/WorkItem/WorkItemDetails.aspx?workitemId=830025" TargetMode="External" Id="R4e45ae4b8b4b48ab" /><Relationship Type="http://schemas.openxmlformats.org/officeDocument/2006/relationships/hyperlink" Target="http://www.3gpp.org/ftp/TSG_SA/WG5_TM/TSGS5_125/Docs/S5-193127.zip" TargetMode="External" Id="Rd1493a5a49d549bc" /><Relationship Type="http://schemas.openxmlformats.org/officeDocument/2006/relationships/hyperlink" Target="http://webapp.etsi.org/teldir/ListPersDetails.asp?PersId=66699" TargetMode="External" Id="Rabdaed0bf4164a6a" /><Relationship Type="http://schemas.openxmlformats.org/officeDocument/2006/relationships/hyperlink" Target="http://portal.3gpp.org/desktopmodules/Release/ReleaseDetails.aspx?releaseId=191" TargetMode="External" Id="R260110308cf24c7e" /><Relationship Type="http://schemas.openxmlformats.org/officeDocument/2006/relationships/hyperlink" Target="http://portal.3gpp.org/desktopmodules/Specifications/SpecificationDetails.aspx?specificationId=3617" TargetMode="External" Id="R84d33e4a4f224ab0" /><Relationship Type="http://schemas.openxmlformats.org/officeDocument/2006/relationships/hyperlink" Target="http://portal.3gpp.org/desktopmodules/WorkItem/WorkItemDetails.aspx?workitemId=830025" TargetMode="External" Id="R808429237baf4b13" /><Relationship Type="http://schemas.openxmlformats.org/officeDocument/2006/relationships/hyperlink" Target="http://www.3gpp.org/ftp/TSG_SA/WG5_TM/TSGS5_125/Docs/S5-193128.zip" TargetMode="External" Id="Re8998d1ee3714712" /><Relationship Type="http://schemas.openxmlformats.org/officeDocument/2006/relationships/hyperlink" Target="http://webapp.etsi.org/teldir/ListPersDetails.asp?PersId=66699" TargetMode="External" Id="R1a35333a266540ba" /><Relationship Type="http://schemas.openxmlformats.org/officeDocument/2006/relationships/hyperlink" Target="http://portal.3gpp.org/ngppapp/CreateTdoc.aspx?mode=view&amp;contributionId=1010083" TargetMode="External" Id="R0bd06beed1014a14" /><Relationship Type="http://schemas.openxmlformats.org/officeDocument/2006/relationships/hyperlink" Target="http://portal.3gpp.org/desktopmodules/Release/ReleaseDetails.aspx?releaseId=191" TargetMode="External" Id="Rd0e64fb724cb4b45" /><Relationship Type="http://schemas.openxmlformats.org/officeDocument/2006/relationships/hyperlink" Target="http://portal.3gpp.org/desktopmodules/Specifications/SpecificationDetails.aspx?specificationId=3617" TargetMode="External" Id="Raa02e84832b04744" /><Relationship Type="http://schemas.openxmlformats.org/officeDocument/2006/relationships/hyperlink" Target="http://portal.3gpp.org/desktopmodules/WorkItem/WorkItemDetails.aspx?workitemId=830025" TargetMode="External" Id="R3acd47c5e5d74554" /><Relationship Type="http://schemas.openxmlformats.org/officeDocument/2006/relationships/hyperlink" Target="http://www.3gpp.org/ftp/TSG_SA/WG5_TM/TSGS5_125/Docs/S5-193129.zip" TargetMode="External" Id="R1ab307845fa74f9a" /><Relationship Type="http://schemas.openxmlformats.org/officeDocument/2006/relationships/hyperlink" Target="http://webapp.etsi.org/teldir/ListPersDetails.asp?PersId=79263" TargetMode="External" Id="R2787f18d0e484a13" /><Relationship Type="http://schemas.openxmlformats.org/officeDocument/2006/relationships/hyperlink" Target="http://portal.3gpp.org/ngppapp/CreateTdoc.aspx?mode=view&amp;contributionId=1009919" TargetMode="External" Id="R9910af5c31d0415f" /><Relationship Type="http://schemas.openxmlformats.org/officeDocument/2006/relationships/hyperlink" Target="http://portal.3gpp.org/desktopmodules/Release/ReleaseDetails.aspx?releaseId=191" TargetMode="External" Id="R5f97336fa6ce46d0" /><Relationship Type="http://schemas.openxmlformats.org/officeDocument/2006/relationships/hyperlink" Target="http://portal.3gpp.org/desktopmodules/Specifications/SpecificationDetails.aspx?specificationId=2011" TargetMode="External" Id="R2d61acf04a624f05" /><Relationship Type="http://schemas.openxmlformats.org/officeDocument/2006/relationships/hyperlink" Target="http://portal.3gpp.org/desktopmodules/WorkItem/WorkItemDetails.aspx?workitemId=770050" TargetMode="External" Id="Re0b1e52d606c46d2" /><Relationship Type="http://schemas.openxmlformats.org/officeDocument/2006/relationships/hyperlink" Target="http://www.3gpp.org/ftp/TSG_SA/WG5_TM/TSGS5_125/Docs/S5-193130.zip" TargetMode="External" Id="R0622e7caff1b4831" /><Relationship Type="http://schemas.openxmlformats.org/officeDocument/2006/relationships/hyperlink" Target="http://webapp.etsi.org/teldir/ListPersDetails.asp?PersId=61969" TargetMode="External" Id="Rf9aa5741a75c4775" /><Relationship Type="http://schemas.openxmlformats.org/officeDocument/2006/relationships/hyperlink" Target="http://portal.3gpp.org/desktopmodules/Release/ReleaseDetails.aspx?releaseId=191" TargetMode="External" Id="R6ab42c3537c34ee7" /><Relationship Type="http://schemas.openxmlformats.org/officeDocument/2006/relationships/hyperlink" Target="http://portal.3gpp.org/desktopmodules/Specifications/SpecificationDetails.aspx?specificationId=3553" TargetMode="External" Id="R054a9f28ee9f4ea4" /><Relationship Type="http://schemas.openxmlformats.org/officeDocument/2006/relationships/hyperlink" Target="http://portal.3gpp.org/desktopmodules/WorkItem/WorkItemDetails.aspx?workitemId=810027" TargetMode="External" Id="R09692002d3604416" /><Relationship Type="http://schemas.openxmlformats.org/officeDocument/2006/relationships/hyperlink" Target="http://www.3gpp.org/ftp/TSG_SA/WG5_TM/TSGS5_125/Docs/S5-193131.zip" TargetMode="External" Id="R585a382c626444cc" /><Relationship Type="http://schemas.openxmlformats.org/officeDocument/2006/relationships/hyperlink" Target="http://webapp.etsi.org/teldir/ListPersDetails.asp?PersId=61969" TargetMode="External" Id="R8195de7c8bf241a1" /><Relationship Type="http://schemas.openxmlformats.org/officeDocument/2006/relationships/hyperlink" Target="http://portal.3gpp.org/ngppapp/CreateTdoc.aspx?mode=view&amp;contributionId=1009926" TargetMode="External" Id="R38a0fd250416488c" /><Relationship Type="http://schemas.openxmlformats.org/officeDocument/2006/relationships/hyperlink" Target="http://portal.3gpp.org/desktopmodules/Release/ReleaseDetails.aspx?releaseId=191" TargetMode="External" Id="R77e6076e3be44e08" /><Relationship Type="http://schemas.openxmlformats.org/officeDocument/2006/relationships/hyperlink" Target="http://portal.3gpp.org/desktopmodules/Specifications/SpecificationDetails.aspx?specificationId=3553" TargetMode="External" Id="R42895fb253164ddd" /><Relationship Type="http://schemas.openxmlformats.org/officeDocument/2006/relationships/hyperlink" Target="http://portal.3gpp.org/desktopmodules/WorkItem/WorkItemDetails.aspx?workitemId=810027" TargetMode="External" Id="R3e2c66d54d964fe2" /><Relationship Type="http://schemas.openxmlformats.org/officeDocument/2006/relationships/hyperlink" Target="http://www.3gpp.org/ftp/TSG_SA/WG5_TM/TSGS5_125/Docs/S5-193132.zip" TargetMode="External" Id="Re06de6aa40ff4ec2" /><Relationship Type="http://schemas.openxmlformats.org/officeDocument/2006/relationships/hyperlink" Target="http://webapp.etsi.org/teldir/ListPersDetails.asp?PersId=61969" TargetMode="External" Id="R137bba4147e34b01" /><Relationship Type="http://schemas.openxmlformats.org/officeDocument/2006/relationships/hyperlink" Target="http://portal.3gpp.org/desktopmodules/Release/ReleaseDetails.aspx?releaseId=191" TargetMode="External" Id="R4a0095c68b4f42ee" /><Relationship Type="http://schemas.openxmlformats.org/officeDocument/2006/relationships/hyperlink" Target="http://portal.3gpp.org/desktopmodules/Specifications/SpecificationDetails.aspx?specificationId=3553" TargetMode="External" Id="R17d50eae44984750" /><Relationship Type="http://schemas.openxmlformats.org/officeDocument/2006/relationships/hyperlink" Target="http://portal.3gpp.org/desktopmodules/WorkItem/WorkItemDetails.aspx?workitemId=810027" TargetMode="External" Id="R707768e2e06c40bb" /><Relationship Type="http://schemas.openxmlformats.org/officeDocument/2006/relationships/hyperlink" Target="http://www.3gpp.org/ftp/TSG_SA/WG5_TM/TSGS5_125/Docs/S5-193133.zip" TargetMode="External" Id="R324c90238b5b4aaa" /><Relationship Type="http://schemas.openxmlformats.org/officeDocument/2006/relationships/hyperlink" Target="http://webapp.etsi.org/teldir/ListPersDetails.asp?PersId=61969" TargetMode="External" Id="R9c902e661b8048de" /><Relationship Type="http://schemas.openxmlformats.org/officeDocument/2006/relationships/hyperlink" Target="http://portal.3gpp.org/ngppapp/CreateTdoc.aspx?mode=view&amp;contributionId=1009928" TargetMode="External" Id="R9a51480a16bc44f7" /><Relationship Type="http://schemas.openxmlformats.org/officeDocument/2006/relationships/hyperlink" Target="http://portal.3gpp.org/desktopmodules/Release/ReleaseDetails.aspx?releaseId=191" TargetMode="External" Id="R10c6f4a723c94e8f" /><Relationship Type="http://schemas.openxmlformats.org/officeDocument/2006/relationships/hyperlink" Target="http://portal.3gpp.org/desktopmodules/Specifications/SpecificationDetails.aspx?specificationId=3553" TargetMode="External" Id="Rdee17662f3724418" /><Relationship Type="http://schemas.openxmlformats.org/officeDocument/2006/relationships/hyperlink" Target="http://portal.3gpp.org/desktopmodules/WorkItem/WorkItemDetails.aspx?workitemId=810027" TargetMode="External" Id="R2ca0289b45894561" /><Relationship Type="http://schemas.openxmlformats.org/officeDocument/2006/relationships/hyperlink" Target="http://www.3gpp.org/ftp/TSG_SA/WG5_TM/TSGS5_125/Docs/S5-193134.zip" TargetMode="External" Id="R60d30689be4c4d38" /><Relationship Type="http://schemas.openxmlformats.org/officeDocument/2006/relationships/hyperlink" Target="http://webapp.etsi.org/teldir/ListPersDetails.asp?PersId=61969" TargetMode="External" Id="R86e8b7eae5ce4f16" /><Relationship Type="http://schemas.openxmlformats.org/officeDocument/2006/relationships/hyperlink" Target="http://portal.3gpp.org/ngppapp/CreateTdoc.aspx?mode=view&amp;contributionId=1010068" TargetMode="External" Id="R9fe64071d5594c05" /><Relationship Type="http://schemas.openxmlformats.org/officeDocument/2006/relationships/hyperlink" Target="http://portal.3gpp.org/desktopmodules/Release/ReleaseDetails.aspx?releaseId=191" TargetMode="External" Id="Re6a43827cabe428e" /><Relationship Type="http://schemas.openxmlformats.org/officeDocument/2006/relationships/hyperlink" Target="http://portal.3gpp.org/desktopmodules/Specifications/SpecificationDetails.aspx?specificationId=3556" TargetMode="External" Id="R1d20fe6227684b0d" /><Relationship Type="http://schemas.openxmlformats.org/officeDocument/2006/relationships/hyperlink" Target="http://portal.3gpp.org/desktopmodules/WorkItem/WorkItemDetails.aspx?workitemId=810030" TargetMode="External" Id="Rc64cfaef41484cda" /><Relationship Type="http://schemas.openxmlformats.org/officeDocument/2006/relationships/hyperlink" Target="http://www.3gpp.org/ftp/TSG_SA/WG5_TM/TSGS5_125/Docs/S5-193135.zip" TargetMode="External" Id="R18f28c5fd2ce42a5" /><Relationship Type="http://schemas.openxmlformats.org/officeDocument/2006/relationships/hyperlink" Target="http://webapp.etsi.org/teldir/ListPersDetails.asp?PersId=61969" TargetMode="External" Id="R060530b6985945e8" /><Relationship Type="http://schemas.openxmlformats.org/officeDocument/2006/relationships/hyperlink" Target="http://portal.3gpp.org/ngppapp/CreateTdoc.aspx?mode=view&amp;contributionId=1010060" TargetMode="External" Id="R46fcd4e8bece4ba0" /><Relationship Type="http://schemas.openxmlformats.org/officeDocument/2006/relationships/hyperlink" Target="http://portal.3gpp.org/desktopmodules/Release/ReleaseDetails.aspx?releaseId=191" TargetMode="External" Id="R347adf42107a4e25" /><Relationship Type="http://schemas.openxmlformats.org/officeDocument/2006/relationships/hyperlink" Target="http://portal.3gpp.org/desktopmodules/Specifications/SpecificationDetails.aspx?specificationId=3556" TargetMode="External" Id="Rf0aa3bb12a5a49cc" /><Relationship Type="http://schemas.openxmlformats.org/officeDocument/2006/relationships/hyperlink" Target="http://portal.3gpp.org/desktopmodules/WorkItem/WorkItemDetails.aspx?workitemId=810030" TargetMode="External" Id="Rbc571598e7194b79" /><Relationship Type="http://schemas.openxmlformats.org/officeDocument/2006/relationships/hyperlink" Target="http://www.3gpp.org/ftp/TSG_SA/WG5_TM/TSGS5_125/Docs/S5-193136.zip" TargetMode="External" Id="R0d83b3307194490f" /><Relationship Type="http://schemas.openxmlformats.org/officeDocument/2006/relationships/hyperlink" Target="http://webapp.etsi.org/teldir/ListPersDetails.asp?PersId=61969" TargetMode="External" Id="Rb2252f6911734b1d" /><Relationship Type="http://schemas.openxmlformats.org/officeDocument/2006/relationships/hyperlink" Target="http://portal.3gpp.org/desktopmodules/Release/ReleaseDetails.aspx?releaseId=191" TargetMode="External" Id="R48858451c44a4ff1" /><Relationship Type="http://schemas.openxmlformats.org/officeDocument/2006/relationships/hyperlink" Target="http://portal.3gpp.org/desktopmodules/Specifications/SpecificationDetails.aspx?specificationId=3556" TargetMode="External" Id="Rdc7eb0b749ca4803" /><Relationship Type="http://schemas.openxmlformats.org/officeDocument/2006/relationships/hyperlink" Target="http://portal.3gpp.org/desktopmodules/WorkItem/WorkItemDetails.aspx?workitemId=810030" TargetMode="External" Id="Rc5b0d48eda834f5e" /><Relationship Type="http://schemas.openxmlformats.org/officeDocument/2006/relationships/hyperlink" Target="http://www.3gpp.org/ftp/TSG_SA/WG5_TM/TSGS5_125/Docs/S5-193137.zip" TargetMode="External" Id="R1acc52a852854cab" /><Relationship Type="http://schemas.openxmlformats.org/officeDocument/2006/relationships/hyperlink" Target="http://webapp.etsi.org/teldir/ListPersDetails.asp?PersId=61969" TargetMode="External" Id="Re0ffd747869e450d" /><Relationship Type="http://schemas.openxmlformats.org/officeDocument/2006/relationships/hyperlink" Target="http://portal.3gpp.org/ngppapp/CreateTdoc.aspx?mode=view&amp;contributionId=1010008" TargetMode="External" Id="R4e2264bfd14342b9" /><Relationship Type="http://schemas.openxmlformats.org/officeDocument/2006/relationships/hyperlink" Target="http://portal.3gpp.org/desktopmodules/Release/ReleaseDetails.aspx?releaseId=190" TargetMode="External" Id="R64a4e6e3fbe74824" /><Relationship Type="http://schemas.openxmlformats.org/officeDocument/2006/relationships/hyperlink" Target="http://portal.3gpp.org/desktopmodules/Specifications/SpecificationDetails.aspx?specificationId=3400" TargetMode="External" Id="R3892dfc912744902" /><Relationship Type="http://schemas.openxmlformats.org/officeDocument/2006/relationships/hyperlink" Target="http://portal.3gpp.org/desktopmodules/WorkItem/WorkItemDetails.aspx?workitemId=780037" TargetMode="External" Id="Ra5e7ad21c9a24bc0" /><Relationship Type="http://schemas.openxmlformats.org/officeDocument/2006/relationships/hyperlink" Target="http://www.3gpp.org/ftp/TSG_SA/WG5_TM/TSGS5_125/Docs/S5-193138.zip" TargetMode="External" Id="Ra69beb99a0d24d41" /><Relationship Type="http://schemas.openxmlformats.org/officeDocument/2006/relationships/hyperlink" Target="http://webapp.etsi.org/teldir/ListPersDetails.asp?PersId=61969" TargetMode="External" Id="R6cbe9848eff245cf" /><Relationship Type="http://schemas.openxmlformats.org/officeDocument/2006/relationships/hyperlink" Target="http://portal.3gpp.org/ngppapp/CreateTdoc.aspx?mode=view&amp;contributionId=1010009" TargetMode="External" Id="R3e15dd93eadf4973" /><Relationship Type="http://schemas.openxmlformats.org/officeDocument/2006/relationships/hyperlink" Target="http://portal.3gpp.org/desktopmodules/Release/ReleaseDetails.aspx?releaseId=191" TargetMode="External" Id="R7dafedf9461a4ccf" /><Relationship Type="http://schemas.openxmlformats.org/officeDocument/2006/relationships/hyperlink" Target="http://portal.3gpp.org/desktopmodules/Specifications/SpecificationDetails.aspx?specificationId=3400" TargetMode="External" Id="Ra6391513e0fe4325" /><Relationship Type="http://schemas.openxmlformats.org/officeDocument/2006/relationships/hyperlink" Target="http://portal.3gpp.org/desktopmodules/WorkItem/WorkItemDetails.aspx?workitemId=780037" TargetMode="External" Id="R2d4bf88226714bb9" /><Relationship Type="http://schemas.openxmlformats.org/officeDocument/2006/relationships/hyperlink" Target="http://www.3gpp.org/ftp/TSG_SA/WG5_TM/TSGS5_125/Docs/S5-193139.zip" TargetMode="External" Id="Reacc694832d048fd" /><Relationship Type="http://schemas.openxmlformats.org/officeDocument/2006/relationships/hyperlink" Target="http://webapp.etsi.org/teldir/ListPersDetails.asp?PersId=61969" TargetMode="External" Id="R5abe36721fe44e9c" /><Relationship Type="http://schemas.openxmlformats.org/officeDocument/2006/relationships/hyperlink" Target="http://portal.3gpp.org/desktopmodules/Release/ReleaseDetails.aspx?releaseId=190" TargetMode="External" Id="R4b967b2982664603" /><Relationship Type="http://schemas.openxmlformats.org/officeDocument/2006/relationships/hyperlink" Target="http://portal.3gpp.org/desktopmodules/Specifications/SpecificationDetails.aspx?specificationId=3400" TargetMode="External" Id="R2a51d70b934c4dc2" /><Relationship Type="http://schemas.openxmlformats.org/officeDocument/2006/relationships/hyperlink" Target="http://portal.3gpp.org/desktopmodules/WorkItem/WorkItemDetails.aspx?workitemId=780037" TargetMode="External" Id="Ra969cb0384504c60" /><Relationship Type="http://schemas.openxmlformats.org/officeDocument/2006/relationships/hyperlink" Target="http://www.3gpp.org/ftp/TSG_SA/WG5_TM/TSGS5_125/Docs/S5-193140.zip" TargetMode="External" Id="R15eb2ac892874836" /><Relationship Type="http://schemas.openxmlformats.org/officeDocument/2006/relationships/hyperlink" Target="http://webapp.etsi.org/teldir/ListPersDetails.asp?PersId=61969" TargetMode="External" Id="R18cef50b8a4345cb" /><Relationship Type="http://schemas.openxmlformats.org/officeDocument/2006/relationships/hyperlink" Target="http://portal.3gpp.org/desktopmodules/Release/ReleaseDetails.aspx?releaseId=191" TargetMode="External" Id="R697ef50a761b4372" /><Relationship Type="http://schemas.openxmlformats.org/officeDocument/2006/relationships/hyperlink" Target="http://portal.3gpp.org/desktopmodules/Specifications/SpecificationDetails.aspx?specificationId=3400" TargetMode="External" Id="R47d74153a1df482d" /><Relationship Type="http://schemas.openxmlformats.org/officeDocument/2006/relationships/hyperlink" Target="http://portal.3gpp.org/desktopmodules/WorkItem/WorkItemDetails.aspx?workitemId=780037" TargetMode="External" Id="Re3af74c4b42b4639" /><Relationship Type="http://schemas.openxmlformats.org/officeDocument/2006/relationships/hyperlink" Target="http://www.3gpp.org/ftp/TSG_SA/WG5_TM/TSGS5_125/Docs/S5-193141.zip" TargetMode="External" Id="R4f8de242d7474629" /><Relationship Type="http://schemas.openxmlformats.org/officeDocument/2006/relationships/hyperlink" Target="http://webapp.etsi.org/teldir/ListPersDetails.asp?PersId=61969" TargetMode="External" Id="Ra64d6a78cb9c4cba" /><Relationship Type="http://schemas.openxmlformats.org/officeDocument/2006/relationships/hyperlink" Target="http://portal.3gpp.org/ngppapp/CreateTdoc.aspx?mode=view&amp;contributionId=1009969" TargetMode="External" Id="R7c752b95a68d456d" /><Relationship Type="http://schemas.openxmlformats.org/officeDocument/2006/relationships/hyperlink" Target="http://portal.3gpp.org/desktopmodules/Release/ReleaseDetails.aspx?releaseId=190" TargetMode="External" Id="Rb96f5727a67946c0" /><Relationship Type="http://schemas.openxmlformats.org/officeDocument/2006/relationships/hyperlink" Target="http://portal.3gpp.org/desktopmodules/Specifications/SpecificationDetails.aspx?specificationId=3400" TargetMode="External" Id="Rb5ae13baecb5489b" /><Relationship Type="http://schemas.openxmlformats.org/officeDocument/2006/relationships/hyperlink" Target="http://portal.3gpp.org/desktopmodules/WorkItem/WorkItemDetails.aspx?workitemId=780037" TargetMode="External" Id="R94fe2ed7d1544116" /><Relationship Type="http://schemas.openxmlformats.org/officeDocument/2006/relationships/hyperlink" Target="http://www.3gpp.org/ftp/TSG_SA/WG5_TM/TSGS5_125/Docs/S5-193142.zip" TargetMode="External" Id="R94455a21544743dd" /><Relationship Type="http://schemas.openxmlformats.org/officeDocument/2006/relationships/hyperlink" Target="http://webapp.etsi.org/teldir/ListPersDetails.asp?PersId=61969" TargetMode="External" Id="R236b9a3483994ea0" /><Relationship Type="http://schemas.openxmlformats.org/officeDocument/2006/relationships/hyperlink" Target="http://portal.3gpp.org/ngppapp/CreateTdoc.aspx?mode=view&amp;contributionId=1009970" TargetMode="External" Id="R347a364d796b4447" /><Relationship Type="http://schemas.openxmlformats.org/officeDocument/2006/relationships/hyperlink" Target="http://portal.3gpp.org/desktopmodules/Release/ReleaseDetails.aspx?releaseId=191" TargetMode="External" Id="R7c0304e3c50d46df" /><Relationship Type="http://schemas.openxmlformats.org/officeDocument/2006/relationships/hyperlink" Target="http://portal.3gpp.org/desktopmodules/Specifications/SpecificationDetails.aspx?specificationId=3400" TargetMode="External" Id="R146b8b9601504736" /><Relationship Type="http://schemas.openxmlformats.org/officeDocument/2006/relationships/hyperlink" Target="http://portal.3gpp.org/desktopmodules/WorkItem/WorkItemDetails.aspx?workitemId=820032" TargetMode="External" Id="Rcc2ff1ae76c94e31" /><Relationship Type="http://schemas.openxmlformats.org/officeDocument/2006/relationships/hyperlink" Target="http://www.3gpp.org/ftp/TSG_SA/WG5_TM/TSGS5_125/Docs/S5-193143.zip" TargetMode="External" Id="R9273659d4777495d" /><Relationship Type="http://schemas.openxmlformats.org/officeDocument/2006/relationships/hyperlink" Target="http://webapp.etsi.org/teldir/ListPersDetails.asp?PersId=61969" TargetMode="External" Id="Red316c92a4b54ee1" /><Relationship Type="http://schemas.openxmlformats.org/officeDocument/2006/relationships/hyperlink" Target="http://portal.3gpp.org/ngppapp/CreateTdoc.aspx?mode=view&amp;contributionId=1009972" TargetMode="External" Id="Rd9db53e1ae0e4450" /><Relationship Type="http://schemas.openxmlformats.org/officeDocument/2006/relationships/hyperlink" Target="http://portal.3gpp.org/desktopmodules/Release/ReleaseDetails.aspx?releaseId=191" TargetMode="External" Id="R96e7a9e16f9d47f1" /><Relationship Type="http://schemas.openxmlformats.org/officeDocument/2006/relationships/hyperlink" Target="http://portal.3gpp.org/desktopmodules/Specifications/SpecificationDetails.aspx?specificationId=3274" TargetMode="External" Id="R0257a4f75b874bd3" /><Relationship Type="http://schemas.openxmlformats.org/officeDocument/2006/relationships/hyperlink" Target="http://portal.3gpp.org/desktopmodules/WorkItem/WorkItemDetails.aspx?workitemId=770050" TargetMode="External" Id="R8c19e7b868654896" /><Relationship Type="http://schemas.openxmlformats.org/officeDocument/2006/relationships/hyperlink" Target="http://www.3gpp.org/ftp/TSG_SA/WG5_TM/TSGS5_125/Docs/S5-193144.zip" TargetMode="External" Id="Recddb215890b49c3" /><Relationship Type="http://schemas.openxmlformats.org/officeDocument/2006/relationships/hyperlink" Target="http://webapp.etsi.org/teldir/ListPersDetails.asp?PersId=37005" TargetMode="External" Id="R9a3006f0a2874346" /><Relationship Type="http://schemas.openxmlformats.org/officeDocument/2006/relationships/hyperlink" Target="http://portal.3gpp.org/ngppapp/CreateTdoc.aspx?mode=view&amp;contributionId=1009973" TargetMode="External" Id="Rf0bb4a3bc65c4853" /><Relationship Type="http://schemas.openxmlformats.org/officeDocument/2006/relationships/hyperlink" Target="http://portal.3gpp.org/desktopmodules/Release/ReleaseDetails.aspx?releaseId=190" TargetMode="External" Id="Rf9619b612b1248d1" /><Relationship Type="http://schemas.openxmlformats.org/officeDocument/2006/relationships/hyperlink" Target="http://portal.3gpp.org/desktopmodules/Specifications/SpecificationDetails.aspx?specificationId=2011" TargetMode="External" Id="R75c6f5cf1fda4f8e" /><Relationship Type="http://schemas.openxmlformats.org/officeDocument/2006/relationships/hyperlink" Target="http://portal.3gpp.org/desktopmodules/WorkItem/WorkItemDetails.aspx?workitemId=390001" TargetMode="External" Id="R31feed2e3a3c4d61" /><Relationship Type="http://schemas.openxmlformats.org/officeDocument/2006/relationships/hyperlink" Target="http://www.3gpp.org/ftp/TSG_SA/WG5_TM/TSGS5_125/Docs/S5-193145.zip" TargetMode="External" Id="R1e1bb237e66f4b48" /><Relationship Type="http://schemas.openxmlformats.org/officeDocument/2006/relationships/hyperlink" Target="http://webapp.etsi.org/teldir/ListPersDetails.asp?PersId=37005" TargetMode="External" Id="R51a62e631cb14acf" /><Relationship Type="http://schemas.openxmlformats.org/officeDocument/2006/relationships/hyperlink" Target="http://portal.3gpp.org/ngppapp/CreateTdoc.aspx?mode=view&amp;contributionId=1009974" TargetMode="External" Id="Rbf3c51d0708e4b13" /><Relationship Type="http://schemas.openxmlformats.org/officeDocument/2006/relationships/hyperlink" Target="http://portal.3gpp.org/desktopmodules/Release/ReleaseDetails.aspx?releaseId=191" TargetMode="External" Id="R6b8e0b5b3e74424a" /><Relationship Type="http://schemas.openxmlformats.org/officeDocument/2006/relationships/hyperlink" Target="http://portal.3gpp.org/desktopmodules/Specifications/SpecificationDetails.aspx?specificationId=2011" TargetMode="External" Id="R77e708b342ce48f3" /><Relationship Type="http://schemas.openxmlformats.org/officeDocument/2006/relationships/hyperlink" Target="http://portal.3gpp.org/desktopmodules/WorkItem/WorkItemDetails.aspx?workitemId=390001" TargetMode="External" Id="Radb449bd1fb9461d" /><Relationship Type="http://schemas.openxmlformats.org/officeDocument/2006/relationships/hyperlink" Target="http://www.3gpp.org/ftp/TSG_SA/WG5_TM/TSGS5_125/Docs/S5-193146.zip" TargetMode="External" Id="R868930fc20854ef3" /><Relationship Type="http://schemas.openxmlformats.org/officeDocument/2006/relationships/hyperlink" Target="http://webapp.etsi.org/teldir/ListPersDetails.asp?PersId=37005" TargetMode="External" Id="R5861c3bdcf004d19" /><Relationship Type="http://schemas.openxmlformats.org/officeDocument/2006/relationships/hyperlink" Target="http://portal.3gpp.org/ngppapp/CreateTdoc.aspx?mode=view&amp;contributionId=1010078" TargetMode="External" Id="Rfa26813865ab4f16" /><Relationship Type="http://schemas.openxmlformats.org/officeDocument/2006/relationships/hyperlink" Target="http://portal.3gpp.org/desktopmodules/Release/ReleaseDetails.aspx?releaseId=191" TargetMode="External" Id="Rcb6b3b7bd6bd4698" /><Relationship Type="http://schemas.openxmlformats.org/officeDocument/2006/relationships/hyperlink" Target="http://portal.3gpp.org/desktopmodules/Specifications/SpecificationDetails.aspx?specificationId=3616" TargetMode="External" Id="Rd5e877d9d4dd4093" /><Relationship Type="http://schemas.openxmlformats.org/officeDocument/2006/relationships/hyperlink" Target="http://portal.3gpp.org/desktopmodules/WorkItem/WorkItemDetails.aspx?workitemId=830024" TargetMode="External" Id="Red8be14f295a4c60" /><Relationship Type="http://schemas.openxmlformats.org/officeDocument/2006/relationships/hyperlink" Target="http://www.3gpp.org/ftp/TSG_SA/WG5_TM/TSGS5_125/Docs/S5-193147.zip" TargetMode="External" Id="R3a01167d228445e0" /><Relationship Type="http://schemas.openxmlformats.org/officeDocument/2006/relationships/hyperlink" Target="http://webapp.etsi.org/teldir/ListPersDetails.asp?PersId=21049" TargetMode="External" Id="R7f1b692fa3f54f62" /><Relationship Type="http://schemas.openxmlformats.org/officeDocument/2006/relationships/hyperlink" Target="http://portal.3gpp.org/desktopmodules/Release/ReleaseDetails.aspx?releaseId=190" TargetMode="External" Id="R175d83ead6404e16" /><Relationship Type="http://schemas.openxmlformats.org/officeDocument/2006/relationships/hyperlink" Target="http://portal.3gpp.org/desktopmodules/Specifications/SpecificationDetails.aspx?specificationId=3552" TargetMode="External" Id="Rc3a176faec8049b3" /><Relationship Type="http://schemas.openxmlformats.org/officeDocument/2006/relationships/hyperlink" Target="http://www.3gpp.org/ftp/TSG_SA/WG5_TM/TSGS5_125/Docs/S5-193148.zip" TargetMode="External" Id="Rc3f8d2aefe0a43d7" /><Relationship Type="http://schemas.openxmlformats.org/officeDocument/2006/relationships/hyperlink" Target="http://webapp.etsi.org/teldir/ListPersDetails.asp?PersId=21049" TargetMode="External" Id="R9bb7244234aa400a" /><Relationship Type="http://schemas.openxmlformats.org/officeDocument/2006/relationships/hyperlink" Target="http://portal.3gpp.org/desktopmodules/Release/ReleaseDetails.aspx?releaseId=190" TargetMode="External" Id="R63b88f8984ff461e" /><Relationship Type="http://schemas.openxmlformats.org/officeDocument/2006/relationships/hyperlink" Target="http://portal.3gpp.org/desktopmodules/Specifications/SpecificationDetails.aspx?specificationId=3552" TargetMode="External" Id="R0cd495b69632468f" /><Relationship Type="http://schemas.openxmlformats.org/officeDocument/2006/relationships/hyperlink" Target="http://www.3gpp.org/ftp/TSG_SA/WG5_TM/TSGS5_125/Docs/S5-193149.zip" TargetMode="External" Id="Rf1634b393cfe4978" /><Relationship Type="http://schemas.openxmlformats.org/officeDocument/2006/relationships/hyperlink" Target="http://webapp.etsi.org/teldir/ListPersDetails.asp?PersId=21049" TargetMode="External" Id="R085a948bcf8e42ba" /><Relationship Type="http://schemas.openxmlformats.org/officeDocument/2006/relationships/hyperlink" Target="http://portal.3gpp.org/desktopmodules/Release/ReleaseDetails.aspx?releaseId=190" TargetMode="External" Id="Reabda5c8d0f94af9" /><Relationship Type="http://schemas.openxmlformats.org/officeDocument/2006/relationships/hyperlink" Target="http://portal.3gpp.org/desktopmodules/Specifications/SpecificationDetails.aspx?specificationId=3552" TargetMode="External" Id="Ra5363103e4ab4ca7" /><Relationship Type="http://schemas.openxmlformats.org/officeDocument/2006/relationships/hyperlink" Target="http://www.3gpp.org/ftp/TSG_SA/WG5_TM/TSGS5_125/Docs/S5-193150.zip" TargetMode="External" Id="R36c3c61eb6a2410d" /><Relationship Type="http://schemas.openxmlformats.org/officeDocument/2006/relationships/hyperlink" Target="http://webapp.etsi.org/teldir/ListPersDetails.asp?PersId=21049" TargetMode="External" Id="R76aa3e63a2ed4c3c" /><Relationship Type="http://schemas.openxmlformats.org/officeDocument/2006/relationships/hyperlink" Target="http://portal.3gpp.org/ngppapp/CreateTdoc.aspx?mode=view&amp;contributionId=1010012" TargetMode="External" Id="R347503b880354d1f" /><Relationship Type="http://schemas.openxmlformats.org/officeDocument/2006/relationships/hyperlink" Target="http://portal.3gpp.org/desktopmodules/Release/ReleaseDetails.aspx?releaseId=190" TargetMode="External" Id="R88bb85dfd4f74f11" /><Relationship Type="http://schemas.openxmlformats.org/officeDocument/2006/relationships/hyperlink" Target="http://portal.3gpp.org/desktopmodules/Specifications/SpecificationDetails.aspx?specificationId=3552" TargetMode="External" Id="R192519b42e694a96" /><Relationship Type="http://schemas.openxmlformats.org/officeDocument/2006/relationships/hyperlink" Target="http://www.3gpp.org/ftp/TSG_SA/WG5_TM/TSGS5_125/Docs/S5-193151.zip" TargetMode="External" Id="Rc216da19c22e4eb7" /><Relationship Type="http://schemas.openxmlformats.org/officeDocument/2006/relationships/hyperlink" Target="http://webapp.etsi.org/teldir/ListPersDetails.asp?PersId=21049" TargetMode="External" Id="R6cae35111fa14f2b" /><Relationship Type="http://schemas.openxmlformats.org/officeDocument/2006/relationships/hyperlink" Target="http://portal.3gpp.org/ngppapp/CreateTdoc.aspx?mode=view&amp;contributionId=1009975" TargetMode="External" Id="R448c73bdb7ad4657" /><Relationship Type="http://schemas.openxmlformats.org/officeDocument/2006/relationships/hyperlink" Target="http://portal.3gpp.org/desktopmodules/Release/ReleaseDetails.aspx?releaseId=190" TargetMode="External" Id="R9df07a3ba3284b2e" /><Relationship Type="http://schemas.openxmlformats.org/officeDocument/2006/relationships/hyperlink" Target="http://portal.3gpp.org/desktopmodules/Specifications/SpecificationDetails.aspx?specificationId=1917" TargetMode="External" Id="R26182ce0e2114edb" /><Relationship Type="http://schemas.openxmlformats.org/officeDocument/2006/relationships/hyperlink" Target="http://www.3gpp.org/ftp/TSG_SA/WG5_TM/TSGS5_125/Docs/S5-193152.zip" TargetMode="External" Id="R1ef5614d7c9c4079" /><Relationship Type="http://schemas.openxmlformats.org/officeDocument/2006/relationships/hyperlink" Target="http://webapp.etsi.org/teldir/ListPersDetails.asp?PersId=7599" TargetMode="External" Id="R702089437028474d" /><Relationship Type="http://schemas.openxmlformats.org/officeDocument/2006/relationships/hyperlink" Target="http://portal.3gpp.org/ngppapp/CreateTdoc.aspx?mode=view&amp;contributionId=1010019" TargetMode="External" Id="Rd961787cd55047e5" /><Relationship Type="http://schemas.openxmlformats.org/officeDocument/2006/relationships/hyperlink" Target="http://portal.3gpp.org/desktopmodules/Release/ReleaseDetails.aspx?releaseId=191" TargetMode="External" Id="R3cea61f179334da1" /><Relationship Type="http://schemas.openxmlformats.org/officeDocument/2006/relationships/hyperlink" Target="http://portal.3gpp.org/desktopmodules/Specifications/SpecificationDetails.aspx?specificationId=3427" TargetMode="External" Id="Rfecba0fdd2f7472f" /><Relationship Type="http://schemas.openxmlformats.org/officeDocument/2006/relationships/hyperlink" Target="http://portal.3gpp.org/desktopmodules/WorkItem/WorkItemDetails.aspx?workitemId=830026" TargetMode="External" Id="Rf3a84649dbff4e48" /><Relationship Type="http://schemas.openxmlformats.org/officeDocument/2006/relationships/hyperlink" Target="http://www.3gpp.org/ftp/TSG_SA/WG5_TM/TSGS5_125/Docs/S5-193153.zip" TargetMode="External" Id="R95c5e63b08c7435b" /><Relationship Type="http://schemas.openxmlformats.org/officeDocument/2006/relationships/hyperlink" Target="http://webapp.etsi.org/teldir/ListPersDetails.asp?PersId=7599" TargetMode="External" Id="Re919e6a518884bf4" /><Relationship Type="http://schemas.openxmlformats.org/officeDocument/2006/relationships/hyperlink" Target="http://portal.3gpp.org/desktopmodules/Release/ReleaseDetails.aspx?releaseId=191" TargetMode="External" Id="Rab96e32de4534150" /><Relationship Type="http://schemas.openxmlformats.org/officeDocument/2006/relationships/hyperlink" Target="http://portal.3gpp.org/desktopmodules/Specifications/SpecificationDetails.aspx?specificationId=1541" TargetMode="External" Id="R1317c3e217094d13" /><Relationship Type="http://schemas.openxmlformats.org/officeDocument/2006/relationships/hyperlink" Target="http://portal.3gpp.org/desktopmodules/WorkItem/WorkItemDetails.aspx?workitemId=830026" TargetMode="External" Id="R35c4a24979084b8a" /><Relationship Type="http://schemas.openxmlformats.org/officeDocument/2006/relationships/hyperlink" Target="http://www.3gpp.org/ftp/TSG_SA/WG5_TM/TSGS5_125/Docs/S5-193154.zip" TargetMode="External" Id="R611f7190352340ae" /><Relationship Type="http://schemas.openxmlformats.org/officeDocument/2006/relationships/hyperlink" Target="http://webapp.etsi.org/teldir/ListPersDetails.asp?PersId=47584" TargetMode="External" Id="Rb246a902771d42ac" /><Relationship Type="http://schemas.openxmlformats.org/officeDocument/2006/relationships/hyperlink" Target="http://portal.3gpp.org/ngppapp/CreateTdoc.aspx?mode=view&amp;contributionId=1009871" TargetMode="External" Id="R19489fa1e2bf4bbd" /><Relationship Type="http://schemas.openxmlformats.org/officeDocument/2006/relationships/hyperlink" Target="http://portal.3gpp.org/desktopmodules/Release/ReleaseDetails.aspx?releaseId=191" TargetMode="External" Id="R24b9f46425af4359" /><Relationship Type="http://schemas.openxmlformats.org/officeDocument/2006/relationships/hyperlink" Target="http://portal.3gpp.org/desktopmodules/Specifications/SpecificationDetails.aspx?specificationId=3397" TargetMode="External" Id="Rf95c304c5c6e449b" /><Relationship Type="http://schemas.openxmlformats.org/officeDocument/2006/relationships/hyperlink" Target="http://portal.3gpp.org/desktopmodules/WorkItem/WorkItemDetails.aspx?workitemId=820030" TargetMode="External" Id="R266b7ea712ea4848" /><Relationship Type="http://schemas.openxmlformats.org/officeDocument/2006/relationships/hyperlink" Target="http://www.3gpp.org/ftp/TSG_SA/WG5_TM/TSGS5_125/Docs/S5-193155.zip" TargetMode="External" Id="R2269bbacf13e4374" /><Relationship Type="http://schemas.openxmlformats.org/officeDocument/2006/relationships/hyperlink" Target="http://webapp.etsi.org/teldir/ListPersDetails.asp?PersId=73291" TargetMode="External" Id="Re3f01b387e8e4620" /><Relationship Type="http://schemas.openxmlformats.org/officeDocument/2006/relationships/hyperlink" Target="http://portal.3gpp.org/ngppapp/CreateTdoc.aspx?mode=view&amp;contributionId=1010071" TargetMode="External" Id="Rc16511d6839c428c" /><Relationship Type="http://schemas.openxmlformats.org/officeDocument/2006/relationships/hyperlink" Target="http://portal.3gpp.org/desktopmodules/Release/ReleaseDetails.aspx?releaseId=191" TargetMode="External" Id="Rb23c187e05a04024" /><Relationship Type="http://schemas.openxmlformats.org/officeDocument/2006/relationships/hyperlink" Target="http://portal.3gpp.org/desktopmodules/Specifications/SpecificationDetails.aspx?specificationId=3556" TargetMode="External" Id="R029d779cd4d84806" /><Relationship Type="http://schemas.openxmlformats.org/officeDocument/2006/relationships/hyperlink" Target="http://portal.3gpp.org/desktopmodules/WorkItem/WorkItemDetails.aspx?workitemId=810030" TargetMode="External" Id="Rc2d8714bb74448ad" /><Relationship Type="http://schemas.openxmlformats.org/officeDocument/2006/relationships/hyperlink" Target="http://www.3gpp.org/ftp/TSG_SA/WG5_TM/TSGS5_125/Docs/S5-193156.zip" TargetMode="External" Id="Rd0ee9d502f474d10" /><Relationship Type="http://schemas.openxmlformats.org/officeDocument/2006/relationships/hyperlink" Target="http://webapp.etsi.org/teldir/ListPersDetails.asp?PersId=61969" TargetMode="External" Id="Rde751ea0e14942bc" /><Relationship Type="http://schemas.openxmlformats.org/officeDocument/2006/relationships/hyperlink" Target="http://portal.3gpp.org/ngppapp/CreateTdoc.aspx?mode=view&amp;contributionId=1009968" TargetMode="External" Id="R0d3efc134e5242f3" /><Relationship Type="http://schemas.openxmlformats.org/officeDocument/2006/relationships/hyperlink" Target="http://portal.3gpp.org/desktopmodules/Release/ReleaseDetails.aspx?releaseId=191" TargetMode="External" Id="R398d40cc9d574bc2" /><Relationship Type="http://schemas.openxmlformats.org/officeDocument/2006/relationships/hyperlink" Target="http://portal.3gpp.org/desktopmodules/Specifications/SpecificationDetails.aspx?specificationId=3416" TargetMode="External" Id="Rc3a17a19fdcb4cba" /><Relationship Type="http://schemas.openxmlformats.org/officeDocument/2006/relationships/hyperlink" Target="http://portal.3gpp.org/desktopmodules/WorkItem/WorkItemDetails.aspx?workitemId=830026" TargetMode="External" Id="R98726417976942e1" /><Relationship Type="http://schemas.openxmlformats.org/officeDocument/2006/relationships/hyperlink" Target="http://www.3gpp.org/ftp/TSG_SA/WG5_TM/TSGS5_125/Docs/S5-193157.zip" TargetMode="External" Id="Re9555ee9db804e50" /><Relationship Type="http://schemas.openxmlformats.org/officeDocument/2006/relationships/hyperlink" Target="http://webapp.etsi.org/teldir/ListPersDetails.asp?PersId=50979" TargetMode="External" Id="Rfa1eea95a1034bf0" /><Relationship Type="http://schemas.openxmlformats.org/officeDocument/2006/relationships/hyperlink" Target="http://portal.3gpp.org/ngppapp/CreateTdoc.aspx?mode=view&amp;contributionId=1010045" TargetMode="External" Id="R224386331e1c4e70" /><Relationship Type="http://schemas.openxmlformats.org/officeDocument/2006/relationships/hyperlink" Target="http://portal.3gpp.org/desktopmodules/Release/ReleaseDetails.aspx?releaseId=191" TargetMode="External" Id="Re00c9c0cdaf249f5" /><Relationship Type="http://schemas.openxmlformats.org/officeDocument/2006/relationships/hyperlink" Target="http://portal.3gpp.org/desktopmodules/Specifications/SpecificationDetails.aspx?specificationId=3555" TargetMode="External" Id="R762f198ffba74375" /><Relationship Type="http://schemas.openxmlformats.org/officeDocument/2006/relationships/hyperlink" Target="http://portal.3gpp.org/desktopmodules/WorkItem/WorkItemDetails.aspx?workitemId=810029" TargetMode="External" Id="R08bfc478fe124191" /><Relationship Type="http://schemas.openxmlformats.org/officeDocument/2006/relationships/hyperlink" Target="http://www.3gpp.org/ftp/TSG_SA/WG5_TM/TSGS5_125/Docs/S5-193158.zip" TargetMode="External" Id="R4348b1fdacc545f0" /><Relationship Type="http://schemas.openxmlformats.org/officeDocument/2006/relationships/hyperlink" Target="http://webapp.etsi.org/teldir/ListPersDetails.asp?PersId=50979" TargetMode="External" Id="R473097223b0241fe" /><Relationship Type="http://schemas.openxmlformats.org/officeDocument/2006/relationships/hyperlink" Target="http://portal.3gpp.org/desktopmodules/Release/ReleaseDetails.aspx?releaseId=191" TargetMode="External" Id="R389bd8cab51242fd" /><Relationship Type="http://schemas.openxmlformats.org/officeDocument/2006/relationships/hyperlink" Target="http://portal.3gpp.org/desktopmodules/Specifications/SpecificationDetails.aspx?specificationId=3416" TargetMode="External" Id="R2ee0b63ff69c452f" /><Relationship Type="http://schemas.openxmlformats.org/officeDocument/2006/relationships/hyperlink" Target="http://portal.3gpp.org/desktopmodules/WorkItem/WorkItemDetails.aspx?workitemId=820035" TargetMode="External" Id="R3fa4086d4bb5452e" /><Relationship Type="http://schemas.openxmlformats.org/officeDocument/2006/relationships/hyperlink" Target="http://www.3gpp.org/ftp/TSG_SA/WG5_TM/TSGS5_125/Docs/S5-193159.zip" TargetMode="External" Id="R268f89f42ac54168" /><Relationship Type="http://schemas.openxmlformats.org/officeDocument/2006/relationships/hyperlink" Target="http://webapp.etsi.org/teldir/ListPersDetails.asp?PersId=50979" TargetMode="External" Id="R1cbef34e32e74efd" /><Relationship Type="http://schemas.openxmlformats.org/officeDocument/2006/relationships/hyperlink" Target="http://portal.3gpp.org/ngppapp/CreateTdoc.aspx?mode=view&amp;contributionId=1009948" TargetMode="External" Id="R42605b4f58124557" /><Relationship Type="http://schemas.openxmlformats.org/officeDocument/2006/relationships/hyperlink" Target="http://portal.3gpp.org/desktopmodules/Release/ReleaseDetails.aspx?releaseId=191" TargetMode="External" Id="Rb9a175a74c264fcf" /><Relationship Type="http://schemas.openxmlformats.org/officeDocument/2006/relationships/hyperlink" Target="http://portal.3gpp.org/desktopmodules/Specifications/SpecificationDetails.aspx?specificationId=3416" TargetMode="External" Id="R9b171ba36043491e" /><Relationship Type="http://schemas.openxmlformats.org/officeDocument/2006/relationships/hyperlink" Target="http://portal.3gpp.org/desktopmodules/WorkItem/WorkItemDetails.aspx?workitemId=820035" TargetMode="External" Id="R14f6cc45483b454e" /><Relationship Type="http://schemas.openxmlformats.org/officeDocument/2006/relationships/hyperlink" Target="http://www.3gpp.org/ftp/TSG_SA/WG5_TM/TSGS5_125/Docs/S5-193160.zip" TargetMode="External" Id="R7372fbf5feb9481b" /><Relationship Type="http://schemas.openxmlformats.org/officeDocument/2006/relationships/hyperlink" Target="http://webapp.etsi.org/teldir/ListPersDetails.asp?PersId=50979" TargetMode="External" Id="R7410a5eea2c84131" /><Relationship Type="http://schemas.openxmlformats.org/officeDocument/2006/relationships/hyperlink" Target="http://portal.3gpp.org/desktopmodules/Release/ReleaseDetails.aspx?releaseId=191" TargetMode="External" Id="Rb0efa20b80d64259" /><Relationship Type="http://schemas.openxmlformats.org/officeDocument/2006/relationships/hyperlink" Target="http://portal.3gpp.org/desktopmodules/WorkItem/WorkItemDetails.aspx?workitemId=820035" TargetMode="External" Id="Re321ef1c9dae459d" /><Relationship Type="http://schemas.openxmlformats.org/officeDocument/2006/relationships/hyperlink" Target="http://www.3gpp.org/ftp/TSG_SA/WG5_TM/TSGS5_125/Docs/S5-193161.zip" TargetMode="External" Id="R3d00134943814f18" /><Relationship Type="http://schemas.openxmlformats.org/officeDocument/2006/relationships/hyperlink" Target="http://webapp.etsi.org/teldir/ListPersDetails.asp?PersId=50979" TargetMode="External" Id="R1653f59e57194e2b" /><Relationship Type="http://schemas.openxmlformats.org/officeDocument/2006/relationships/hyperlink" Target="http://portal.3gpp.org/ngppapp/CreateTdoc.aspx?mode=view&amp;contributionId=1010032" TargetMode="External" Id="Rc291990d5588444a" /><Relationship Type="http://schemas.openxmlformats.org/officeDocument/2006/relationships/hyperlink" Target="http://portal.3gpp.org/desktopmodules/Release/ReleaseDetails.aspx?releaseId=191" TargetMode="External" Id="Recc136ce2fae4501" /><Relationship Type="http://schemas.openxmlformats.org/officeDocument/2006/relationships/hyperlink" Target="http://portal.3gpp.org/desktopmodules/Specifications/SpecificationDetails.aspx?specificationId=3549" TargetMode="External" Id="Rc9d333eb5d6c4110" /><Relationship Type="http://schemas.openxmlformats.org/officeDocument/2006/relationships/hyperlink" Target="http://portal.3gpp.org/desktopmodules/WorkItem/WorkItemDetails.aspx?workitemId=810022" TargetMode="External" Id="R9775ef49c1e54c2c" /><Relationship Type="http://schemas.openxmlformats.org/officeDocument/2006/relationships/hyperlink" Target="http://www.3gpp.org/ftp/TSG_SA/WG5_TM/TSGS5_125/Docs/S5-193162.zip" TargetMode="External" Id="R831d73f40afa4999" /><Relationship Type="http://schemas.openxmlformats.org/officeDocument/2006/relationships/hyperlink" Target="http://webapp.etsi.org/teldir/ListPersDetails.asp?PersId=50979" TargetMode="External" Id="R6273ecfd213445de" /><Relationship Type="http://schemas.openxmlformats.org/officeDocument/2006/relationships/hyperlink" Target="http://portal.3gpp.org/ngppapp/CreateTdoc.aspx?mode=view&amp;contributionId=1010033" TargetMode="External" Id="R4c5dfc887f174fff" /><Relationship Type="http://schemas.openxmlformats.org/officeDocument/2006/relationships/hyperlink" Target="http://portal.3gpp.org/desktopmodules/Release/ReleaseDetails.aspx?releaseId=191" TargetMode="External" Id="R62a229e268904df8" /><Relationship Type="http://schemas.openxmlformats.org/officeDocument/2006/relationships/hyperlink" Target="http://portal.3gpp.org/desktopmodules/Specifications/SpecificationDetails.aspx?specificationId=3549" TargetMode="External" Id="R6ccdc2f6ff1b4adb" /><Relationship Type="http://schemas.openxmlformats.org/officeDocument/2006/relationships/hyperlink" Target="http://portal.3gpp.org/desktopmodules/WorkItem/WorkItemDetails.aspx?workitemId=810022" TargetMode="External" Id="R368b2a7bab404084" /><Relationship Type="http://schemas.openxmlformats.org/officeDocument/2006/relationships/hyperlink" Target="http://www.3gpp.org/ftp/TSG_SA/WG5_TM/TSGS5_125/Docs/S5-193163.zip" TargetMode="External" Id="R3a731f9b45d54d84" /><Relationship Type="http://schemas.openxmlformats.org/officeDocument/2006/relationships/hyperlink" Target="http://webapp.etsi.org/teldir/ListPersDetails.asp?PersId=50979" TargetMode="External" Id="R5c5d493161564bb7" /><Relationship Type="http://schemas.openxmlformats.org/officeDocument/2006/relationships/hyperlink" Target="http://portal.3gpp.org/ngppapp/CreateTdoc.aspx?mode=view&amp;contributionId=1010035" TargetMode="External" Id="Rb8150c27ea254308" /><Relationship Type="http://schemas.openxmlformats.org/officeDocument/2006/relationships/hyperlink" Target="http://portal.3gpp.org/desktopmodules/Release/ReleaseDetails.aspx?releaseId=191" TargetMode="External" Id="R0bd1888934334d89" /><Relationship Type="http://schemas.openxmlformats.org/officeDocument/2006/relationships/hyperlink" Target="http://portal.3gpp.org/desktopmodules/Specifications/SpecificationDetails.aspx?specificationId=3549" TargetMode="External" Id="R710f8cb3242c4a55" /><Relationship Type="http://schemas.openxmlformats.org/officeDocument/2006/relationships/hyperlink" Target="http://portal.3gpp.org/desktopmodules/WorkItem/WorkItemDetails.aspx?workitemId=810022" TargetMode="External" Id="R42afc8f7fcdf4b91" /><Relationship Type="http://schemas.openxmlformats.org/officeDocument/2006/relationships/hyperlink" Target="http://www.3gpp.org/ftp/TSG_SA/WG5_TM/TSGS5_125/Docs/S5-193164.zip" TargetMode="External" Id="Rb5b8f3f6d7134d93" /><Relationship Type="http://schemas.openxmlformats.org/officeDocument/2006/relationships/hyperlink" Target="http://webapp.etsi.org/teldir/ListPersDetails.asp?PersId=37005" TargetMode="External" Id="Rbd75202601a8407a" /><Relationship Type="http://schemas.openxmlformats.org/officeDocument/2006/relationships/hyperlink" Target="http://portal.3gpp.org/desktopmodules/Release/ReleaseDetails.aspx?releaseId=191" TargetMode="External" Id="R6d5e954e45734cd7" /><Relationship Type="http://schemas.openxmlformats.org/officeDocument/2006/relationships/hyperlink" Target="http://portal.3gpp.org/desktopmodules/Specifications/SpecificationDetails.aspx?specificationId=3550" TargetMode="External" Id="Rcb5dcdd105a44f69" /><Relationship Type="http://schemas.openxmlformats.org/officeDocument/2006/relationships/hyperlink" Target="http://portal.3gpp.org/desktopmodules/WorkItem/WorkItemDetails.aspx?workitemId=810023" TargetMode="External" Id="R54d153036fd7463d" /><Relationship Type="http://schemas.openxmlformats.org/officeDocument/2006/relationships/hyperlink" Target="http://www.3gpp.org/ftp/TSG_SA/WG5_TM/TSGS5_125/Docs/S5-193165.zip" TargetMode="External" Id="Rf408822b2cb4467c" /><Relationship Type="http://schemas.openxmlformats.org/officeDocument/2006/relationships/hyperlink" Target="http://webapp.etsi.org/teldir/ListPersDetails.asp?PersId=37005" TargetMode="External" Id="R5a2adcc98557430a" /><Relationship Type="http://schemas.openxmlformats.org/officeDocument/2006/relationships/hyperlink" Target="http://portal.3gpp.org/ngppapp/CreateTdoc.aspx?mode=view&amp;contributionId=1009922" TargetMode="External" Id="Rc13bea11d02a4aaa" /><Relationship Type="http://schemas.openxmlformats.org/officeDocument/2006/relationships/hyperlink" Target="http://portal.3gpp.org/desktopmodules/Release/ReleaseDetails.aspx?releaseId=191" TargetMode="External" Id="Rca5a62e330c743d6" /><Relationship Type="http://schemas.openxmlformats.org/officeDocument/2006/relationships/hyperlink" Target="http://portal.3gpp.org/desktopmodules/Specifications/SpecificationDetails.aspx?specificationId=3550" TargetMode="External" Id="Rfd8d15a637084f21" /><Relationship Type="http://schemas.openxmlformats.org/officeDocument/2006/relationships/hyperlink" Target="http://portal.3gpp.org/desktopmodules/WorkItem/WorkItemDetails.aspx?workitemId=810023" TargetMode="External" Id="R4d73387a8425441c" /><Relationship Type="http://schemas.openxmlformats.org/officeDocument/2006/relationships/hyperlink" Target="http://www.3gpp.org/ftp/TSG_SA/WG5_TM/TSGS5_125/Docs/S5-193166.zip" TargetMode="External" Id="R336ec149f500451f" /><Relationship Type="http://schemas.openxmlformats.org/officeDocument/2006/relationships/hyperlink" Target="http://webapp.etsi.org/teldir/ListPersDetails.asp?PersId=37005" TargetMode="External" Id="Raac6d080b9b0487c" /><Relationship Type="http://schemas.openxmlformats.org/officeDocument/2006/relationships/hyperlink" Target="http://portal.3gpp.org/ngppapp/CreateTdoc.aspx?mode=view&amp;contributionId=1009923" TargetMode="External" Id="R76eb3a2b318e4da0" /><Relationship Type="http://schemas.openxmlformats.org/officeDocument/2006/relationships/hyperlink" Target="http://portal.3gpp.org/desktopmodules/Release/ReleaseDetails.aspx?releaseId=191" TargetMode="External" Id="R4853ba8e8c7c44db" /><Relationship Type="http://schemas.openxmlformats.org/officeDocument/2006/relationships/hyperlink" Target="http://portal.3gpp.org/desktopmodules/Specifications/SpecificationDetails.aspx?specificationId=3550" TargetMode="External" Id="R7954b93904f34bd6" /><Relationship Type="http://schemas.openxmlformats.org/officeDocument/2006/relationships/hyperlink" Target="http://portal.3gpp.org/desktopmodules/WorkItem/WorkItemDetails.aspx?workitemId=810023" TargetMode="External" Id="R4543b4130b244ba8" /><Relationship Type="http://schemas.openxmlformats.org/officeDocument/2006/relationships/hyperlink" Target="http://www.3gpp.org/ftp/TSG_SA/WG5_TM/TSGS5_125/Docs/S5-193167.zip" TargetMode="External" Id="R0e190bc3bb264be9" /><Relationship Type="http://schemas.openxmlformats.org/officeDocument/2006/relationships/hyperlink" Target="http://webapp.etsi.org/teldir/ListPersDetails.asp?PersId=37005" TargetMode="External" Id="R2a1b454b0ad84cf2" /><Relationship Type="http://schemas.openxmlformats.org/officeDocument/2006/relationships/hyperlink" Target="http://portal.3gpp.org/desktopmodules/Release/ReleaseDetails.aspx?releaseId=191" TargetMode="External" Id="Rb63885a2f55f459c" /><Relationship Type="http://schemas.openxmlformats.org/officeDocument/2006/relationships/hyperlink" Target="http://portal.3gpp.org/desktopmodules/Specifications/SpecificationDetails.aspx?specificationId=3552" TargetMode="External" Id="Re6efbb2a97da48e2" /><Relationship Type="http://schemas.openxmlformats.org/officeDocument/2006/relationships/hyperlink" Target="http://portal.3gpp.org/desktopmodules/WorkItem/WorkItemDetails.aspx?workitemId=810026" TargetMode="External" Id="Ra889693217154af8" /><Relationship Type="http://schemas.openxmlformats.org/officeDocument/2006/relationships/hyperlink" Target="http://www.3gpp.org/ftp/TSG_SA/WG5_TM/TSGS5_125/Docs/S5-193168.zip" TargetMode="External" Id="R98951c48586e441f" /><Relationship Type="http://schemas.openxmlformats.org/officeDocument/2006/relationships/hyperlink" Target="http://webapp.etsi.org/teldir/ListPersDetails.asp?PersId=37005" TargetMode="External" Id="R38ab9ea6fde74a80" /><Relationship Type="http://schemas.openxmlformats.org/officeDocument/2006/relationships/hyperlink" Target="http://portal.3gpp.org/ngppapp/CreateTdoc.aspx?mode=view&amp;contributionId=1010044" TargetMode="External" Id="R1e5bafce8aba492d" /><Relationship Type="http://schemas.openxmlformats.org/officeDocument/2006/relationships/hyperlink" Target="http://portal.3gpp.org/desktopmodules/Release/ReleaseDetails.aspx?releaseId=191" TargetMode="External" Id="R0dff5e740e6345b3" /><Relationship Type="http://schemas.openxmlformats.org/officeDocument/2006/relationships/hyperlink" Target="http://portal.3gpp.org/desktopmodules/Specifications/SpecificationDetails.aspx?specificationId=3555" TargetMode="External" Id="Rb0bf6751c26242f6" /><Relationship Type="http://schemas.openxmlformats.org/officeDocument/2006/relationships/hyperlink" Target="http://portal.3gpp.org/desktopmodules/WorkItem/WorkItemDetails.aspx?workitemId=810029" TargetMode="External" Id="R212eba38fb014272" /><Relationship Type="http://schemas.openxmlformats.org/officeDocument/2006/relationships/hyperlink" Target="http://www.3gpp.org/ftp/TSG_SA/WG5_TM/TSGS5_125/Docs/S5-193169.zip" TargetMode="External" Id="R038001e1c43b4ddc" /><Relationship Type="http://schemas.openxmlformats.org/officeDocument/2006/relationships/hyperlink" Target="http://webapp.etsi.org/teldir/ListPersDetails.asp?PersId=37005" TargetMode="External" Id="R022b830657fc4ffc" /><Relationship Type="http://schemas.openxmlformats.org/officeDocument/2006/relationships/hyperlink" Target="http://portal.3gpp.org/ngppapp/CreateTdoc.aspx?mode=view&amp;contributionId=1010047" TargetMode="External" Id="Rcfb27f64bc68435b" /><Relationship Type="http://schemas.openxmlformats.org/officeDocument/2006/relationships/hyperlink" Target="http://portal.3gpp.org/desktopmodules/Release/ReleaseDetails.aspx?releaseId=191" TargetMode="External" Id="R3876d7adacb94a92" /><Relationship Type="http://schemas.openxmlformats.org/officeDocument/2006/relationships/hyperlink" Target="http://portal.3gpp.org/desktopmodules/Specifications/SpecificationDetails.aspx?specificationId=3555" TargetMode="External" Id="R56b774a6bbb24305" /><Relationship Type="http://schemas.openxmlformats.org/officeDocument/2006/relationships/hyperlink" Target="http://portal.3gpp.org/desktopmodules/WorkItem/WorkItemDetails.aspx?workitemId=810029" TargetMode="External" Id="R920a23b5e88a468f" /><Relationship Type="http://schemas.openxmlformats.org/officeDocument/2006/relationships/hyperlink" Target="http://www.3gpp.org/ftp/TSG_SA/WG5_TM/TSGS5_125/Docs/S5-193170.zip" TargetMode="External" Id="R28f946526a0e44b3" /><Relationship Type="http://schemas.openxmlformats.org/officeDocument/2006/relationships/hyperlink" Target="http://webapp.etsi.org/teldir/ListPersDetails.asp?PersId=37005" TargetMode="External" Id="R8ad3fe0588994c96" /><Relationship Type="http://schemas.openxmlformats.org/officeDocument/2006/relationships/hyperlink" Target="http://portal.3gpp.org/ngppapp/CreateTdoc.aspx?mode=view&amp;contributionId=1010042" TargetMode="External" Id="Re585974cdef148c6" /><Relationship Type="http://schemas.openxmlformats.org/officeDocument/2006/relationships/hyperlink" Target="http://portal.3gpp.org/desktopmodules/Release/ReleaseDetails.aspx?releaseId=191" TargetMode="External" Id="R8fb64803738b4fa6" /><Relationship Type="http://schemas.openxmlformats.org/officeDocument/2006/relationships/hyperlink" Target="http://portal.3gpp.org/desktopmodules/Specifications/SpecificationDetails.aspx?specificationId=3555" TargetMode="External" Id="R8da6a7b2204e43ba" /><Relationship Type="http://schemas.openxmlformats.org/officeDocument/2006/relationships/hyperlink" Target="http://portal.3gpp.org/desktopmodules/WorkItem/WorkItemDetails.aspx?workitemId=810029" TargetMode="External" Id="R4bd5d5773c304af1" /><Relationship Type="http://schemas.openxmlformats.org/officeDocument/2006/relationships/hyperlink" Target="http://www.3gpp.org/ftp/TSG_SA/WG5_TM/TSGS5_125/Docs/S5-193171.zip" TargetMode="External" Id="R02bd2c2086e54f61" /><Relationship Type="http://schemas.openxmlformats.org/officeDocument/2006/relationships/hyperlink" Target="http://webapp.etsi.org/teldir/ListPersDetails.asp?PersId=37005" TargetMode="External" Id="Ra18cb5aafe324220" /><Relationship Type="http://schemas.openxmlformats.org/officeDocument/2006/relationships/hyperlink" Target="http://portal.3gpp.org/ngppapp/CreateTdoc.aspx?mode=view&amp;contributionId=1010043" TargetMode="External" Id="Rb991d9671fee4c30" /><Relationship Type="http://schemas.openxmlformats.org/officeDocument/2006/relationships/hyperlink" Target="http://portal.3gpp.org/desktopmodules/Release/ReleaseDetails.aspx?releaseId=191" TargetMode="External" Id="R2f8c44e3f39d405f" /><Relationship Type="http://schemas.openxmlformats.org/officeDocument/2006/relationships/hyperlink" Target="http://portal.3gpp.org/desktopmodules/Specifications/SpecificationDetails.aspx?specificationId=3555" TargetMode="External" Id="Ra7c3688848f247e4" /><Relationship Type="http://schemas.openxmlformats.org/officeDocument/2006/relationships/hyperlink" Target="http://portal.3gpp.org/desktopmodules/WorkItem/WorkItemDetails.aspx?workitemId=810029" TargetMode="External" Id="R8b76231dee1d4dfc" /><Relationship Type="http://schemas.openxmlformats.org/officeDocument/2006/relationships/hyperlink" Target="http://webapp.etsi.org/teldir/ListPersDetails.asp?PersId=37005" TargetMode="External" Id="R553e8a1524244322" /><Relationship Type="http://schemas.openxmlformats.org/officeDocument/2006/relationships/hyperlink" Target="http://portal.3gpp.org/desktopmodules/Release/ReleaseDetails.aspx?releaseId=191" TargetMode="External" Id="Ra1b4815610f4422b" /><Relationship Type="http://schemas.openxmlformats.org/officeDocument/2006/relationships/hyperlink" Target="http://portal.3gpp.org/desktopmodules/Specifications/SpecificationDetails.aspx?specificationId=3549" TargetMode="External" Id="R16f5c24c420f4372" /><Relationship Type="http://schemas.openxmlformats.org/officeDocument/2006/relationships/hyperlink" Target="http://portal.3gpp.org/desktopmodules/WorkItem/WorkItemDetails.aspx?workitemId=810022" TargetMode="External" Id="R736442db23d94d8a" /><Relationship Type="http://schemas.openxmlformats.org/officeDocument/2006/relationships/hyperlink" Target="http://www.3gpp.org/ftp/TSG_SA/WG5_TM/TSGS5_125/Docs/S5-193173.zip" TargetMode="External" Id="R9bb4656ead6f4cc9" /><Relationship Type="http://schemas.openxmlformats.org/officeDocument/2006/relationships/hyperlink" Target="http://webapp.etsi.org/teldir/ListPersDetails.asp?PersId=61969" TargetMode="External" Id="Rfa7e35dc27264303" /><Relationship Type="http://schemas.openxmlformats.org/officeDocument/2006/relationships/hyperlink" Target="http://portal.3gpp.org/desktopmodules/Release/ReleaseDetails.aspx?releaseId=191" TargetMode="External" Id="Rf8e4d0496d1541bb" /><Relationship Type="http://schemas.openxmlformats.org/officeDocument/2006/relationships/hyperlink" Target="http://portal.3gpp.org/desktopmodules/Specifications/SpecificationDetails.aspx?specificationId=3553" TargetMode="External" Id="R90a3f95a6e614f35" /><Relationship Type="http://schemas.openxmlformats.org/officeDocument/2006/relationships/hyperlink" Target="http://portal.3gpp.org/desktopmodules/WorkItem/WorkItemDetails.aspx?workitemId=810027" TargetMode="External" Id="R185a9ac9a8104441" /><Relationship Type="http://schemas.openxmlformats.org/officeDocument/2006/relationships/hyperlink" Target="http://www.3gpp.org/ftp/TSG_SA/WG5_TM/TSGS5_125/Docs/S5-193174.zip" TargetMode="External" Id="R5184e3170c2c498c" /><Relationship Type="http://schemas.openxmlformats.org/officeDocument/2006/relationships/hyperlink" Target="http://webapp.etsi.org/teldir/ListPersDetails.asp?PersId=75251" TargetMode="External" Id="R6605f5d30f7a492b" /><Relationship Type="http://schemas.openxmlformats.org/officeDocument/2006/relationships/hyperlink" Target="http://portal.3gpp.org/ngppapp/CreateTdoc.aspx?mode=view&amp;contributionId=1009929" TargetMode="External" Id="Reef4d75197144b9b" /><Relationship Type="http://schemas.openxmlformats.org/officeDocument/2006/relationships/hyperlink" Target="http://portal.3gpp.org/desktopmodules/Release/ReleaseDetails.aspx?releaseId=191" TargetMode="External" Id="R6c3e26f2bb9343a4" /><Relationship Type="http://schemas.openxmlformats.org/officeDocument/2006/relationships/hyperlink" Target="http://portal.3gpp.org/desktopmodules/Specifications/SpecificationDetails.aspx?specificationId=3553" TargetMode="External" Id="R507c7d5dacb64066" /><Relationship Type="http://schemas.openxmlformats.org/officeDocument/2006/relationships/hyperlink" Target="http://portal.3gpp.org/desktopmodules/WorkItem/WorkItemDetails.aspx?workitemId=810027" TargetMode="External" Id="R300403803a47405b" /><Relationship Type="http://schemas.openxmlformats.org/officeDocument/2006/relationships/hyperlink" Target="http://www.3gpp.org/ftp/TSG_SA/WG5_TM/TSGS5_125/Docs/S5-193175.zip" TargetMode="External" Id="R7dfde9104c1445e5" /><Relationship Type="http://schemas.openxmlformats.org/officeDocument/2006/relationships/hyperlink" Target="http://webapp.etsi.org/teldir/ListPersDetails.asp?PersId=75251" TargetMode="External" Id="R9968ebe5f3d945d8" /><Relationship Type="http://schemas.openxmlformats.org/officeDocument/2006/relationships/hyperlink" Target="http://portal.3gpp.org/ngppapp/CreateTdoc.aspx?mode=view&amp;contributionId=1009930" TargetMode="External" Id="R6e35380f65174859" /><Relationship Type="http://schemas.openxmlformats.org/officeDocument/2006/relationships/hyperlink" Target="http://portal.3gpp.org/desktopmodules/Release/ReleaseDetails.aspx?releaseId=191" TargetMode="External" Id="R1b462dd5ba884a15" /><Relationship Type="http://schemas.openxmlformats.org/officeDocument/2006/relationships/hyperlink" Target="http://portal.3gpp.org/desktopmodules/Specifications/SpecificationDetails.aspx?specificationId=3553" TargetMode="External" Id="Rd711dbd7f8c44fa0" /><Relationship Type="http://schemas.openxmlformats.org/officeDocument/2006/relationships/hyperlink" Target="http://portal.3gpp.org/desktopmodules/WorkItem/WorkItemDetails.aspx?workitemId=810027" TargetMode="External" Id="R060e929b056b4699" /><Relationship Type="http://schemas.openxmlformats.org/officeDocument/2006/relationships/hyperlink" Target="http://www.3gpp.org/ftp/TSG_SA/WG5_TM/TSGS5_125/Docs/S5-193176.zip" TargetMode="External" Id="Rd51820c5e0d043b0" /><Relationship Type="http://schemas.openxmlformats.org/officeDocument/2006/relationships/hyperlink" Target="http://webapp.etsi.org/teldir/ListPersDetails.asp?PersId=68914" TargetMode="External" Id="R77f130bd4e154f55" /><Relationship Type="http://schemas.openxmlformats.org/officeDocument/2006/relationships/hyperlink" Target="http://portal.3gpp.org/desktopmodules/Release/ReleaseDetails.aspx?releaseId=191" TargetMode="External" Id="R88790e0aec574d09" /><Relationship Type="http://schemas.openxmlformats.org/officeDocument/2006/relationships/hyperlink" Target="http://portal.3gpp.org/desktopmodules/Specifications/SpecificationDetails.aspx?specificationId=3397" TargetMode="External" Id="Rf070af5e863d4fa4" /><Relationship Type="http://schemas.openxmlformats.org/officeDocument/2006/relationships/hyperlink" Target="http://portal.3gpp.org/desktopmodules/WorkItem/WorkItemDetails.aspx?workitemId=820030" TargetMode="External" Id="R80146c62aa2844f8" /><Relationship Type="http://schemas.openxmlformats.org/officeDocument/2006/relationships/hyperlink" Target="http://www.3gpp.org/ftp/TSG_SA/WG5_TM/TSGS5_125/Docs/S5-193177.zip" TargetMode="External" Id="R357d9421804e406e" /><Relationship Type="http://schemas.openxmlformats.org/officeDocument/2006/relationships/hyperlink" Target="http://webapp.etsi.org/teldir/ListPersDetails.asp?PersId=68914" TargetMode="External" Id="Rdaa02f6f00d841a1" /><Relationship Type="http://schemas.openxmlformats.org/officeDocument/2006/relationships/hyperlink" Target="http://portal.3gpp.org/desktopmodules/Release/ReleaseDetails.aspx?releaseId=190" TargetMode="External" Id="R427262aa14d04a43" /><Relationship Type="http://schemas.openxmlformats.org/officeDocument/2006/relationships/hyperlink" Target="http://portal.3gpp.org/desktopmodules/Specifications/SpecificationDetails.aspx?specificationId=1915" TargetMode="External" Id="R5610523d660541de" /><Relationship Type="http://schemas.openxmlformats.org/officeDocument/2006/relationships/hyperlink" Target="http://portal.3gpp.org/desktopmodules/WorkItem/WorkItemDetails.aspx?workitemId=780034" TargetMode="External" Id="R4baeaf3f8d74468e" /><Relationship Type="http://schemas.openxmlformats.org/officeDocument/2006/relationships/hyperlink" Target="http://www.3gpp.org/ftp/TSG_SA/WG5_TM/TSGS5_125/Docs/S5-193178.zip" TargetMode="External" Id="R99e32a7f20ed4154" /><Relationship Type="http://schemas.openxmlformats.org/officeDocument/2006/relationships/hyperlink" Target="http://webapp.etsi.org/teldir/ListPersDetails.asp?PersId=68914" TargetMode="External" Id="R7a7ce7995a7a4ac8" /><Relationship Type="http://schemas.openxmlformats.org/officeDocument/2006/relationships/hyperlink" Target="http://portal.3gpp.org/desktopmodules/Release/ReleaseDetails.aspx?releaseId=191" TargetMode="External" Id="Ra7a0971efdbe42c4" /><Relationship Type="http://schemas.openxmlformats.org/officeDocument/2006/relationships/hyperlink" Target="http://portal.3gpp.org/desktopmodules/Specifications/SpecificationDetails.aspx?specificationId=1915" TargetMode="External" Id="R708a01b77b724888" /><Relationship Type="http://schemas.openxmlformats.org/officeDocument/2006/relationships/hyperlink" Target="http://portal.3gpp.org/desktopmodules/WorkItem/WorkItemDetails.aspx?workitemId=780034" TargetMode="External" Id="R8f01edc637be4274" /><Relationship Type="http://schemas.openxmlformats.org/officeDocument/2006/relationships/hyperlink" Target="http://www.3gpp.org/ftp/TSG_SA/WG5_TM/TSGS5_125/Docs/S5-193179.zip" TargetMode="External" Id="R0e0b6cb3649442ba" /><Relationship Type="http://schemas.openxmlformats.org/officeDocument/2006/relationships/hyperlink" Target="http://webapp.etsi.org/teldir/ListPersDetails.asp?PersId=7599" TargetMode="External" Id="R655eadb65f054f40" /><Relationship Type="http://schemas.openxmlformats.org/officeDocument/2006/relationships/hyperlink" Target="http://portal.3gpp.org/ngppapp/CreateTdoc.aspx?mode=view&amp;contributionId=1009924" TargetMode="External" Id="R3b33ddeca2984c5b" /><Relationship Type="http://schemas.openxmlformats.org/officeDocument/2006/relationships/hyperlink" Target="http://portal.3gpp.org/desktopmodules/Release/ReleaseDetails.aspx?releaseId=191" TargetMode="External" Id="Reba7826af6e84a8b" /><Relationship Type="http://schemas.openxmlformats.org/officeDocument/2006/relationships/hyperlink" Target="http://portal.3gpp.org/desktopmodules/WorkItem/WorkItemDetails.aspx?workitemId=810023" TargetMode="External" Id="R1457db5209974579" /><Relationship Type="http://schemas.openxmlformats.org/officeDocument/2006/relationships/hyperlink" Target="http://www.3gpp.org/ftp/TSG_SA/WG5_TM/TSGS5_125/Docs/S5-193180.zip" TargetMode="External" Id="R1f22fc3921214e27" /><Relationship Type="http://schemas.openxmlformats.org/officeDocument/2006/relationships/hyperlink" Target="http://webapp.etsi.org/teldir/ListPersDetails.asp?PersId=61969" TargetMode="External" Id="R823de24a792c4012" /><Relationship Type="http://schemas.openxmlformats.org/officeDocument/2006/relationships/hyperlink" Target="http://portal.3gpp.org/ngppapp/CreateTdoc.aspx?mode=view&amp;contributionId=1009931" TargetMode="External" Id="R6ed1f867d890416b" /><Relationship Type="http://schemas.openxmlformats.org/officeDocument/2006/relationships/hyperlink" Target="http://portal.3gpp.org/desktopmodules/Release/ReleaseDetails.aspx?releaseId=191" TargetMode="External" Id="Rc4fb49e7997c42cc" /><Relationship Type="http://schemas.openxmlformats.org/officeDocument/2006/relationships/hyperlink" Target="http://portal.3gpp.org/desktopmodules/Specifications/SpecificationDetails.aspx?specificationId=3553" TargetMode="External" Id="R23aee9d0c4c74972" /><Relationship Type="http://schemas.openxmlformats.org/officeDocument/2006/relationships/hyperlink" Target="http://portal.3gpp.org/desktopmodules/WorkItem/WorkItemDetails.aspx?workitemId=810027" TargetMode="External" Id="Ra315add4a4844b63" /><Relationship Type="http://schemas.openxmlformats.org/officeDocument/2006/relationships/hyperlink" Target="http://www.3gpp.org/ftp/TSG_SA/WG5_TM/TSGS5_125/Docs/S5-193181.zip" TargetMode="External" Id="Ra2664ad08c4b46be" /><Relationship Type="http://schemas.openxmlformats.org/officeDocument/2006/relationships/hyperlink" Target="http://webapp.etsi.org/teldir/ListPersDetails.asp?PersId=75251" TargetMode="External" Id="R7767ac3e1f6e450b" /><Relationship Type="http://schemas.openxmlformats.org/officeDocument/2006/relationships/hyperlink" Target="http://portal.3gpp.org/ngppapp/CreateTdoc.aspx?mode=view&amp;contributionId=1009932" TargetMode="External" Id="R2c3d4c55f5324f33" /><Relationship Type="http://schemas.openxmlformats.org/officeDocument/2006/relationships/hyperlink" Target="http://portal.3gpp.org/desktopmodules/Release/ReleaseDetails.aspx?releaseId=191" TargetMode="External" Id="R910e9d28e8264245" /><Relationship Type="http://schemas.openxmlformats.org/officeDocument/2006/relationships/hyperlink" Target="http://portal.3gpp.org/desktopmodules/Specifications/SpecificationDetails.aspx?specificationId=3553" TargetMode="External" Id="R6dedc8a4c221401e" /><Relationship Type="http://schemas.openxmlformats.org/officeDocument/2006/relationships/hyperlink" Target="http://portal.3gpp.org/desktopmodules/WorkItem/WorkItemDetails.aspx?workitemId=810027" TargetMode="External" Id="R0231e7d3d830487d" /><Relationship Type="http://schemas.openxmlformats.org/officeDocument/2006/relationships/hyperlink" Target="http://www.3gpp.org/ftp/TSG_SA/WG5_TM/TSGS5_125/Docs/S5-193182.zip" TargetMode="External" Id="R9313a9ef1540417c" /><Relationship Type="http://schemas.openxmlformats.org/officeDocument/2006/relationships/hyperlink" Target="http://webapp.etsi.org/teldir/ListPersDetails.asp?PersId=75251" TargetMode="External" Id="R0b03b666d0a14764" /><Relationship Type="http://schemas.openxmlformats.org/officeDocument/2006/relationships/hyperlink" Target="http://portal.3gpp.org/ngppapp/CreateTdoc.aspx?mode=view&amp;contributionId=1009933" TargetMode="External" Id="Rdc0b2e9ac4784d2f" /><Relationship Type="http://schemas.openxmlformats.org/officeDocument/2006/relationships/hyperlink" Target="http://portal.3gpp.org/desktopmodules/Release/ReleaseDetails.aspx?releaseId=191" TargetMode="External" Id="R1a3701bf307e4089" /><Relationship Type="http://schemas.openxmlformats.org/officeDocument/2006/relationships/hyperlink" Target="http://portal.3gpp.org/desktopmodules/Specifications/SpecificationDetails.aspx?specificationId=3553" TargetMode="External" Id="R0423c024996341b8" /><Relationship Type="http://schemas.openxmlformats.org/officeDocument/2006/relationships/hyperlink" Target="http://portal.3gpp.org/desktopmodules/WorkItem/WorkItemDetails.aspx?workitemId=810027" TargetMode="External" Id="Ra8a58c7e31d34db6" /><Relationship Type="http://schemas.openxmlformats.org/officeDocument/2006/relationships/hyperlink" Target="http://www.3gpp.org/ftp/TSG_SA/WG5_TM/TSGS5_125/Docs/S5-193183.zip" TargetMode="External" Id="R403406c018ad43c7" /><Relationship Type="http://schemas.openxmlformats.org/officeDocument/2006/relationships/hyperlink" Target="http://webapp.etsi.org/teldir/ListPersDetails.asp?PersId=75251" TargetMode="External" Id="R1cfaab018e4d4b80" /><Relationship Type="http://schemas.openxmlformats.org/officeDocument/2006/relationships/hyperlink" Target="http://portal.3gpp.org/ngppapp/CreateTdoc.aspx?mode=view&amp;contributionId=1009934" TargetMode="External" Id="R37e89d5972684acd" /><Relationship Type="http://schemas.openxmlformats.org/officeDocument/2006/relationships/hyperlink" Target="http://portal.3gpp.org/desktopmodules/Release/ReleaseDetails.aspx?releaseId=191" TargetMode="External" Id="R88744c7837b5425e" /><Relationship Type="http://schemas.openxmlformats.org/officeDocument/2006/relationships/hyperlink" Target="http://portal.3gpp.org/desktopmodules/Specifications/SpecificationDetails.aspx?specificationId=3553" TargetMode="External" Id="R0641cfa4e42c4145" /><Relationship Type="http://schemas.openxmlformats.org/officeDocument/2006/relationships/hyperlink" Target="http://portal.3gpp.org/desktopmodules/WorkItem/WorkItemDetails.aspx?workitemId=810027" TargetMode="External" Id="R66782cda94d044a0" /><Relationship Type="http://schemas.openxmlformats.org/officeDocument/2006/relationships/hyperlink" Target="http://www.3gpp.org/ftp/TSG_SA/WG5_TM/TSGS5_125/Docs/S5-193184.zip" TargetMode="External" Id="Rd207b8c2db9445f9" /><Relationship Type="http://schemas.openxmlformats.org/officeDocument/2006/relationships/hyperlink" Target="http://webapp.etsi.org/teldir/ListPersDetails.asp?PersId=21049" TargetMode="External" Id="R008cb3ef9cd740e0" /><Relationship Type="http://schemas.openxmlformats.org/officeDocument/2006/relationships/hyperlink" Target="http://portal.3gpp.org/ngppapp/CreateTdoc.aspx?mode=view&amp;contributionId=1010086" TargetMode="External" Id="R7f6dd7aa84654ea6" /><Relationship Type="http://schemas.openxmlformats.org/officeDocument/2006/relationships/hyperlink" Target="http://portal.3gpp.org/desktopmodules/Release/ReleaseDetails.aspx?releaseId=190" TargetMode="External" Id="R9e14f812c8474710" /><Relationship Type="http://schemas.openxmlformats.org/officeDocument/2006/relationships/hyperlink" Target="http://portal.3gpp.org/desktopmodules/Specifications/SpecificationDetails.aspx?specificationId=3400" TargetMode="External" Id="R10b91f818aa94333" /><Relationship Type="http://schemas.openxmlformats.org/officeDocument/2006/relationships/hyperlink" Target="http://portal.3gpp.org/desktopmodules/WorkItem/WorkItemDetails.aspx?workitemId=780037" TargetMode="External" Id="Rb815ea23c83c46d6" /><Relationship Type="http://schemas.openxmlformats.org/officeDocument/2006/relationships/hyperlink" Target="http://www.3gpp.org/ftp/TSG_SA/WG5_TM/TSGS5_125/Docs/S5-193185.zip" TargetMode="External" Id="Ra5a3aa4d3a5244d8" /><Relationship Type="http://schemas.openxmlformats.org/officeDocument/2006/relationships/hyperlink" Target="http://webapp.etsi.org/teldir/ListPersDetails.asp?PersId=68419" TargetMode="External" Id="R9453986d3aac440a" /><Relationship Type="http://schemas.openxmlformats.org/officeDocument/2006/relationships/hyperlink" Target="http://portal.3gpp.org/ngppapp/CreateTdoc.aspx?mode=view&amp;contributionId=1009965" TargetMode="External" Id="R7e314b8c6ddc45c3" /><Relationship Type="http://schemas.openxmlformats.org/officeDocument/2006/relationships/hyperlink" Target="http://portal.3gpp.org/desktopmodules/Release/ReleaseDetails.aspx?releaseId=190" TargetMode="External" Id="R6bb10c90bfcb49ff" /><Relationship Type="http://schemas.openxmlformats.org/officeDocument/2006/relationships/hyperlink" Target="http://portal.3gpp.org/desktopmodules/Specifications/SpecificationDetails.aspx?specificationId=3400" TargetMode="External" Id="Rc869b7a8bf96461b" /><Relationship Type="http://schemas.openxmlformats.org/officeDocument/2006/relationships/hyperlink" Target="http://portal.3gpp.org/desktopmodules/WorkItem/WorkItemDetails.aspx?workitemId=780037" TargetMode="External" Id="R983ccb24ecff4727" /><Relationship Type="http://schemas.openxmlformats.org/officeDocument/2006/relationships/hyperlink" Target="http://www.3gpp.org/ftp/TSG_SA/WG5_TM/TSGS5_125/Docs/S5-193186.zip" TargetMode="External" Id="R8323d63127144348" /><Relationship Type="http://schemas.openxmlformats.org/officeDocument/2006/relationships/hyperlink" Target="http://webapp.etsi.org/teldir/ListPersDetails.asp?PersId=68419" TargetMode="External" Id="Ra7b5e62dd69a4ef6" /><Relationship Type="http://schemas.openxmlformats.org/officeDocument/2006/relationships/hyperlink" Target="http://portal.3gpp.org/ngppapp/CreateTdoc.aspx?mode=view&amp;contributionId=1009966" TargetMode="External" Id="R33fd5037d09e4c48" /><Relationship Type="http://schemas.openxmlformats.org/officeDocument/2006/relationships/hyperlink" Target="http://portal.3gpp.org/desktopmodules/Release/ReleaseDetails.aspx?releaseId=191" TargetMode="External" Id="R39e81f57e2a944f9" /><Relationship Type="http://schemas.openxmlformats.org/officeDocument/2006/relationships/hyperlink" Target="http://portal.3gpp.org/desktopmodules/Specifications/SpecificationDetails.aspx?specificationId=3400" TargetMode="External" Id="R57f65d14669a4759" /><Relationship Type="http://schemas.openxmlformats.org/officeDocument/2006/relationships/hyperlink" Target="http://portal.3gpp.org/desktopmodules/WorkItem/WorkItemDetails.aspx?workitemId=820032" TargetMode="External" Id="Rdee74e5eed104f1f" /><Relationship Type="http://schemas.openxmlformats.org/officeDocument/2006/relationships/hyperlink" Target="http://www.3gpp.org/ftp/TSG_SA/WG5_TM/TSGS5_125/Docs/S5-193187.zip" TargetMode="External" Id="Rfce631bea31c49fe" /><Relationship Type="http://schemas.openxmlformats.org/officeDocument/2006/relationships/hyperlink" Target="http://webapp.etsi.org/teldir/ListPersDetails.asp?PersId=68419" TargetMode="External" Id="R91cb43f540a34ab2" /><Relationship Type="http://schemas.openxmlformats.org/officeDocument/2006/relationships/hyperlink" Target="http://portal.3gpp.org/ngppapp/CreateTdoc.aspx?mode=view&amp;contributionId=1009952" TargetMode="External" Id="R980d4457d72342a0" /><Relationship Type="http://schemas.openxmlformats.org/officeDocument/2006/relationships/hyperlink" Target="http://portal.3gpp.org/desktopmodules/Release/ReleaseDetails.aspx?releaseId=191" TargetMode="External" Id="R639bd0a5ffc84715" /><Relationship Type="http://schemas.openxmlformats.org/officeDocument/2006/relationships/hyperlink" Target="http://portal.3gpp.org/desktopmodules/Specifications/SpecificationDetails.aspx?specificationId=3399" TargetMode="External" Id="R0967ca3d61aa4992" /><Relationship Type="http://schemas.openxmlformats.org/officeDocument/2006/relationships/hyperlink" Target="http://portal.3gpp.org/desktopmodules/WorkItem/WorkItemDetails.aspx?workitemId=820032" TargetMode="External" Id="R86a3172975124bf8" /><Relationship Type="http://schemas.openxmlformats.org/officeDocument/2006/relationships/hyperlink" Target="http://www.3gpp.org/ftp/TSG_SA/WG5_TM/TSGS5_125/Docs/S5-193188.zip" TargetMode="External" Id="R8ad0b496e93f4057" /><Relationship Type="http://schemas.openxmlformats.org/officeDocument/2006/relationships/hyperlink" Target="http://webapp.etsi.org/teldir/ListPersDetails.asp?PersId=68419" TargetMode="External" Id="Rf6710dbf64e04a95" /><Relationship Type="http://schemas.openxmlformats.org/officeDocument/2006/relationships/hyperlink" Target="http://portal.3gpp.org/ngppapp/CreateTdoc.aspx?mode=view&amp;contributionId=1009953" TargetMode="External" Id="R8e457849bd38405e" /><Relationship Type="http://schemas.openxmlformats.org/officeDocument/2006/relationships/hyperlink" Target="http://portal.3gpp.org/desktopmodules/Release/ReleaseDetails.aspx?releaseId=191" TargetMode="External" Id="R8bd4f8df87174873" /><Relationship Type="http://schemas.openxmlformats.org/officeDocument/2006/relationships/hyperlink" Target="http://portal.3gpp.org/desktopmodules/Specifications/SpecificationDetails.aspx?specificationId=1539" TargetMode="External" Id="Rdac386287b7c4c1b" /><Relationship Type="http://schemas.openxmlformats.org/officeDocument/2006/relationships/hyperlink" Target="http://portal.3gpp.org/desktopmodules/WorkItem/WorkItemDetails.aspx?workitemId=820032" TargetMode="External" Id="Reffaeaee78424be9" /><Relationship Type="http://schemas.openxmlformats.org/officeDocument/2006/relationships/hyperlink" Target="http://www.3gpp.org/ftp/TSG_SA/WG5_TM/TSGS5_125/Docs/S5-193189.zip" TargetMode="External" Id="Rb895787e1ea348fe" /><Relationship Type="http://schemas.openxmlformats.org/officeDocument/2006/relationships/hyperlink" Target="http://webapp.etsi.org/teldir/ListPersDetails.asp?PersId=68419" TargetMode="External" Id="R4c52457c34c4463e" /><Relationship Type="http://schemas.openxmlformats.org/officeDocument/2006/relationships/hyperlink" Target="http://portal.3gpp.org/ngppapp/CreateTdoc.aspx?mode=view&amp;contributionId=1009954" TargetMode="External" Id="R2e36c7a3f0634ca8" /><Relationship Type="http://schemas.openxmlformats.org/officeDocument/2006/relationships/hyperlink" Target="http://portal.3gpp.org/desktopmodules/Release/ReleaseDetails.aspx?releaseId=191" TargetMode="External" Id="Rb6c75344ad0a4d15" /><Relationship Type="http://schemas.openxmlformats.org/officeDocument/2006/relationships/hyperlink" Target="http://portal.3gpp.org/desktopmodules/Specifications/SpecificationDetails.aspx?specificationId=1541" TargetMode="External" Id="R076335817e6a413b" /><Relationship Type="http://schemas.openxmlformats.org/officeDocument/2006/relationships/hyperlink" Target="http://portal.3gpp.org/desktopmodules/WorkItem/WorkItemDetails.aspx?workitemId=820032" TargetMode="External" Id="Rdc32b4bfedf44d5c" /><Relationship Type="http://schemas.openxmlformats.org/officeDocument/2006/relationships/hyperlink" Target="http://www.3gpp.org/ftp/TSG_SA/WG5_TM/TSGS5_125/Docs/S5-193190.zip" TargetMode="External" Id="R0e41c20e5e9e4199" /><Relationship Type="http://schemas.openxmlformats.org/officeDocument/2006/relationships/hyperlink" Target="http://webapp.etsi.org/teldir/ListPersDetails.asp?PersId=68419" TargetMode="External" Id="R209e32cef1a449bc" /><Relationship Type="http://schemas.openxmlformats.org/officeDocument/2006/relationships/hyperlink" Target="http://portal.3gpp.org/ngppapp/CreateTdoc.aspx?mode=view&amp;contributionId=1009955" TargetMode="External" Id="R756b0dfe4d1e48dd" /><Relationship Type="http://schemas.openxmlformats.org/officeDocument/2006/relationships/hyperlink" Target="http://portal.3gpp.org/desktopmodules/Release/ReleaseDetails.aspx?releaseId=191" TargetMode="External" Id="R15ce88a629f74c71" /><Relationship Type="http://schemas.openxmlformats.org/officeDocument/2006/relationships/hyperlink" Target="http://portal.3gpp.org/desktopmodules/Specifications/SpecificationDetails.aspx?specificationId=3400" TargetMode="External" Id="R2b8ead86eced4d5d" /><Relationship Type="http://schemas.openxmlformats.org/officeDocument/2006/relationships/hyperlink" Target="http://portal.3gpp.org/desktopmodules/WorkItem/WorkItemDetails.aspx?workitemId=820032" TargetMode="External" Id="R62203a36157844f2" /><Relationship Type="http://schemas.openxmlformats.org/officeDocument/2006/relationships/hyperlink" Target="http://www.3gpp.org/ftp/TSG_SA/WG5_TM/TSGS5_125/Docs/S5-193191.zip" TargetMode="External" Id="Rc543023072204899" /><Relationship Type="http://schemas.openxmlformats.org/officeDocument/2006/relationships/hyperlink" Target="http://webapp.etsi.org/teldir/ListPersDetails.asp?PersId=68419" TargetMode="External" Id="R60b7ffece08f4a64" /><Relationship Type="http://schemas.openxmlformats.org/officeDocument/2006/relationships/hyperlink" Target="http://portal.3gpp.org/desktopmodules/Release/ReleaseDetails.aspx?releaseId=191" TargetMode="External" Id="R551b906946074640" /><Relationship Type="http://schemas.openxmlformats.org/officeDocument/2006/relationships/hyperlink" Target="http://portal.3gpp.org/desktopmodules/WorkItem/WorkItemDetails.aspx?workitemId=820032" TargetMode="External" Id="Rd33bd542afa44722" /><Relationship Type="http://schemas.openxmlformats.org/officeDocument/2006/relationships/hyperlink" Target="http://www.3gpp.org/ftp/TSG_SA/WG5_TM/TSGS5_125/Docs/S5-193192.zip" TargetMode="External" Id="Re7e0562ffc644bd3" /><Relationship Type="http://schemas.openxmlformats.org/officeDocument/2006/relationships/hyperlink" Target="http://webapp.etsi.org/teldir/ListPersDetails.asp?PersId=68419" TargetMode="External" Id="R9ba1de7804b343ee" /><Relationship Type="http://schemas.openxmlformats.org/officeDocument/2006/relationships/hyperlink" Target="http://portal.3gpp.org/desktopmodules/Release/ReleaseDetails.aspx?releaseId=191" TargetMode="External" Id="Rafa6f12fb06e4fd1" /><Relationship Type="http://schemas.openxmlformats.org/officeDocument/2006/relationships/hyperlink" Target="http://portal.3gpp.org/desktopmodules/Specifications/SpecificationDetails.aspx?specificationId=3400" TargetMode="External" Id="Rf70627c95d0b44b3" /><Relationship Type="http://schemas.openxmlformats.org/officeDocument/2006/relationships/hyperlink" Target="http://portal.3gpp.org/desktopmodules/WorkItem/WorkItemDetails.aspx?workitemId=820032" TargetMode="External" Id="Rf05644ede13349e5" /><Relationship Type="http://schemas.openxmlformats.org/officeDocument/2006/relationships/hyperlink" Target="http://www.3gpp.org/ftp/TSG_SA/WG5_TM/TSGS5_125/Docs/S5-193193.zip" TargetMode="External" Id="Rf3ca1d96281046cf" /><Relationship Type="http://schemas.openxmlformats.org/officeDocument/2006/relationships/hyperlink" Target="http://webapp.etsi.org/teldir/ListPersDetails.asp?PersId=68419" TargetMode="External" Id="R24795ac40c144e7d" /><Relationship Type="http://schemas.openxmlformats.org/officeDocument/2006/relationships/hyperlink" Target="http://portal.3gpp.org/desktopmodules/Release/ReleaseDetails.aspx?releaseId=191" TargetMode="External" Id="Rd7d530c99dd74d55" /><Relationship Type="http://schemas.openxmlformats.org/officeDocument/2006/relationships/hyperlink" Target="http://portal.3gpp.org/desktopmodules/WorkItem/WorkItemDetails.aspx?workitemId=820036" TargetMode="External" Id="R2f0a3c9ed8e94016" /><Relationship Type="http://schemas.openxmlformats.org/officeDocument/2006/relationships/hyperlink" Target="http://www.3gpp.org/ftp/TSG_SA/WG5_TM/TSGS5_125/Docs/S5-193194.zip" TargetMode="External" Id="R2963e6619d7649d9" /><Relationship Type="http://schemas.openxmlformats.org/officeDocument/2006/relationships/hyperlink" Target="http://webapp.etsi.org/teldir/ListPersDetails.asp?PersId=68419" TargetMode="External" Id="Rd1aadf5c37f042a8" /><Relationship Type="http://schemas.openxmlformats.org/officeDocument/2006/relationships/hyperlink" Target="http://portal.3gpp.org/desktopmodules/Release/ReleaseDetails.aspx?releaseId=191" TargetMode="External" Id="Rbd3bd10de48b443e" /><Relationship Type="http://schemas.openxmlformats.org/officeDocument/2006/relationships/hyperlink" Target="http://portal.3gpp.org/desktopmodules/WorkItem/WorkItemDetails.aspx?workitemId=810031" TargetMode="External" Id="R718aae3dd20a4b79" /><Relationship Type="http://schemas.openxmlformats.org/officeDocument/2006/relationships/hyperlink" Target="http://www.3gpp.org/ftp/TSG_SA/WG5_TM/TSGS5_125/Docs/S5-193195.zip" TargetMode="External" Id="R0c9d0cd0cfec44b6" /><Relationship Type="http://schemas.openxmlformats.org/officeDocument/2006/relationships/hyperlink" Target="http://webapp.etsi.org/teldir/ListPersDetails.asp?PersId=68419" TargetMode="External" Id="R28fb2946ce1f4377" /><Relationship Type="http://schemas.openxmlformats.org/officeDocument/2006/relationships/hyperlink" Target="http://portal.3gpp.org/desktopmodules/Release/ReleaseDetails.aspx?releaseId=191" TargetMode="External" Id="Rec4f957e44634533" /><Relationship Type="http://schemas.openxmlformats.org/officeDocument/2006/relationships/hyperlink" Target="http://portal.3gpp.org/desktopmodules/Specifications/SpecificationDetails.aspx?specificationId=2011" TargetMode="External" Id="R42b3b0de45d842ec" /><Relationship Type="http://schemas.openxmlformats.org/officeDocument/2006/relationships/hyperlink" Target="http://portal.3gpp.org/desktopmodules/WorkItem/WorkItemDetails.aspx?workitemId=810031" TargetMode="External" Id="Rab72ecb4ada049c6" /><Relationship Type="http://schemas.openxmlformats.org/officeDocument/2006/relationships/hyperlink" Target="http://www.3gpp.org/ftp/TSG_SA/WG5_TM/TSGS5_125/Docs/S5-193196.zip" TargetMode="External" Id="Rafd9b2b4feb6450d" /><Relationship Type="http://schemas.openxmlformats.org/officeDocument/2006/relationships/hyperlink" Target="http://webapp.etsi.org/teldir/ListPersDetails.asp?PersId=68419" TargetMode="External" Id="R22b0500764464cc7" /><Relationship Type="http://schemas.openxmlformats.org/officeDocument/2006/relationships/hyperlink" Target="http://portal.3gpp.org/desktopmodules/Release/ReleaseDetails.aspx?releaseId=191" TargetMode="External" Id="R10298d60b09648f8" /><Relationship Type="http://schemas.openxmlformats.org/officeDocument/2006/relationships/hyperlink" Target="http://portal.3gpp.org/desktopmodules/Specifications/SpecificationDetails.aspx?specificationId=3413" TargetMode="External" Id="Rce67abe9b04642a5" /><Relationship Type="http://schemas.openxmlformats.org/officeDocument/2006/relationships/hyperlink" Target="http://portal.3gpp.org/desktopmodules/WorkItem/WorkItemDetails.aspx?workitemId=810031" TargetMode="External" Id="Rab2be734569b4c18" /><Relationship Type="http://schemas.openxmlformats.org/officeDocument/2006/relationships/hyperlink" Target="http://www.3gpp.org/ftp/TSG_SA/WG5_TM/TSGS5_125/Docs/S5-193197.zip" TargetMode="External" Id="R82124d96c39c4837" /><Relationship Type="http://schemas.openxmlformats.org/officeDocument/2006/relationships/hyperlink" Target="http://webapp.etsi.org/teldir/ListPersDetails.asp?PersId=21049" TargetMode="External" Id="R4e06bac30df14f4e" /><Relationship Type="http://schemas.openxmlformats.org/officeDocument/2006/relationships/hyperlink" Target="http://portal.3gpp.org/ngppapp/CreateTdoc.aspx?mode=view&amp;contributionId=1009976" TargetMode="External" Id="R670cc6d9266f46a1" /><Relationship Type="http://schemas.openxmlformats.org/officeDocument/2006/relationships/hyperlink" Target="http://portal.3gpp.org/desktopmodules/Release/ReleaseDetails.aspx?releaseId=190" TargetMode="External" Id="Re0fab90838b7401c" /><Relationship Type="http://schemas.openxmlformats.org/officeDocument/2006/relationships/hyperlink" Target="http://portal.3gpp.org/desktopmodules/Specifications/SpecificationDetails.aspx?specificationId=3400" TargetMode="External" Id="R852d5abb93c0439a" /><Relationship Type="http://schemas.openxmlformats.org/officeDocument/2006/relationships/hyperlink" Target="http://portal.3gpp.org/desktopmodules/WorkItem/WorkItemDetails.aspx?workitemId=780037" TargetMode="External" Id="Rdd14d347759944dc" /><Relationship Type="http://schemas.openxmlformats.org/officeDocument/2006/relationships/hyperlink" Target="http://www.3gpp.org/ftp/TSG_SA/WG5_TM/TSGS5_125/Docs/S5-193198.zip" TargetMode="External" Id="R8b8b1b1a72904661" /><Relationship Type="http://schemas.openxmlformats.org/officeDocument/2006/relationships/hyperlink" Target="http://webapp.etsi.org/teldir/ListPersDetails.asp?PersId=21049" TargetMode="External" Id="Rc7c55ded854b4983" /><Relationship Type="http://schemas.openxmlformats.org/officeDocument/2006/relationships/hyperlink" Target="http://portal.3gpp.org/desktopmodules/Release/ReleaseDetails.aspx?releaseId=190" TargetMode="External" Id="Rd68f586c37a84b1f" /><Relationship Type="http://schemas.openxmlformats.org/officeDocument/2006/relationships/hyperlink" Target="http://portal.3gpp.org/desktopmodules/Specifications/SpecificationDetails.aspx?specificationId=3400" TargetMode="External" Id="Re942dca431fa4b8a" /><Relationship Type="http://schemas.openxmlformats.org/officeDocument/2006/relationships/hyperlink" Target="http://portal.3gpp.org/desktopmodules/WorkItem/WorkItemDetails.aspx?workitemId=780037" TargetMode="External" Id="Re709e26a4cf740d5" /><Relationship Type="http://schemas.openxmlformats.org/officeDocument/2006/relationships/hyperlink" Target="http://www.3gpp.org/ftp/TSG_SA/WG5_TM/TSGS5_125/Docs/S5-193199.zip" TargetMode="External" Id="R7193cad192c9455d" /><Relationship Type="http://schemas.openxmlformats.org/officeDocument/2006/relationships/hyperlink" Target="http://webapp.etsi.org/teldir/ListPersDetails.asp?PersId=47274" TargetMode="External" Id="R954e980c31ad4cc3" /><Relationship Type="http://schemas.openxmlformats.org/officeDocument/2006/relationships/hyperlink" Target="http://portal.3gpp.org/desktopmodules/Release/ReleaseDetails.aspx?releaseId=191" TargetMode="External" Id="Rcd9c6bcef4e144f2" /><Relationship Type="http://schemas.openxmlformats.org/officeDocument/2006/relationships/hyperlink" Target="http://portal.3gpp.org/desktopmodules/Specifications/SpecificationDetails.aspx?specificationId=3553" TargetMode="External" Id="R604e473dafac48a7" /><Relationship Type="http://schemas.openxmlformats.org/officeDocument/2006/relationships/hyperlink" Target="http://portal.3gpp.org/desktopmodules/WorkItem/WorkItemDetails.aspx?workitemId=810027" TargetMode="External" Id="Re0f923fde57e4721" /><Relationship Type="http://schemas.openxmlformats.org/officeDocument/2006/relationships/hyperlink" Target="http://www.3gpp.org/ftp/TSG_SA/WG5_TM/TSGS5_125/Docs/S5-193200.zip" TargetMode="External" Id="R176319800fc7414e" /><Relationship Type="http://schemas.openxmlformats.org/officeDocument/2006/relationships/hyperlink" Target="http://webapp.etsi.org/teldir/ListPersDetails.asp?PersId=68423" TargetMode="External" Id="R1e995cb8b3c54727" /><Relationship Type="http://schemas.openxmlformats.org/officeDocument/2006/relationships/hyperlink" Target="http://portal.3gpp.org/ngppapp/CreateTdoc.aspx?mode=view&amp;contributionId=1009951" TargetMode="External" Id="Rc0eabd9045de4697" /><Relationship Type="http://schemas.openxmlformats.org/officeDocument/2006/relationships/hyperlink" Target="http://portal.3gpp.org/desktopmodules/Release/ReleaseDetails.aspx?releaseId=191" TargetMode="External" Id="Re2eb88c168cc4911" /><Relationship Type="http://schemas.openxmlformats.org/officeDocument/2006/relationships/hyperlink" Target="http://www.3gpp.org/ftp/TSG_SA/WG5_TM/TSGS5_125/Docs/S5-193201.zip" TargetMode="External" Id="R58e0ce57a77e40a5" /><Relationship Type="http://schemas.openxmlformats.org/officeDocument/2006/relationships/hyperlink" Target="http://webapp.etsi.org/teldir/ListPersDetails.asp?PersId=68423" TargetMode="External" Id="Rf3205157981f4d99" /><Relationship Type="http://schemas.openxmlformats.org/officeDocument/2006/relationships/hyperlink" Target="http://portal.3gpp.org/ngppapp/CreateTdoc.aspx?mode=view&amp;contributionId=1010036" TargetMode="External" Id="Ra5a49232e59c4e67" /><Relationship Type="http://schemas.openxmlformats.org/officeDocument/2006/relationships/hyperlink" Target="http://portal.3gpp.org/desktopmodules/Release/ReleaseDetails.aspx?releaseId=190" TargetMode="External" Id="R07b71d9209bb4d56" /><Relationship Type="http://schemas.openxmlformats.org/officeDocument/2006/relationships/hyperlink" Target="http://portal.3gpp.org/desktopmodules/Specifications/SpecificationDetails.aspx?specificationId=3396" TargetMode="External" Id="Rab32092c53634bc0" /><Relationship Type="http://schemas.openxmlformats.org/officeDocument/2006/relationships/hyperlink" Target="http://portal.3gpp.org/desktopmodules/WorkItem/WorkItemDetails.aspx?workitemId=780032" TargetMode="External" Id="R0c745b2facdf48c8" /><Relationship Type="http://schemas.openxmlformats.org/officeDocument/2006/relationships/hyperlink" Target="http://www.3gpp.org/ftp/TSG_SA/WG5_TM/TSGS5_125/Docs/S5-193202.zip" TargetMode="External" Id="R409768781cb04a21" /><Relationship Type="http://schemas.openxmlformats.org/officeDocument/2006/relationships/hyperlink" Target="http://webapp.etsi.org/teldir/ListPersDetails.asp?PersId=68423" TargetMode="External" Id="Ra64a451d32bb46ce" /><Relationship Type="http://schemas.openxmlformats.org/officeDocument/2006/relationships/hyperlink" Target="http://portal.3gpp.org/desktopmodules/Release/ReleaseDetails.aspx?releaseId=191" TargetMode="External" Id="R6e03b435b6aa461c" /><Relationship Type="http://schemas.openxmlformats.org/officeDocument/2006/relationships/hyperlink" Target="http://portal.3gpp.org/desktopmodules/Specifications/SpecificationDetails.aspx?specificationId=3552" TargetMode="External" Id="R2cdcd6ced8704956" /><Relationship Type="http://schemas.openxmlformats.org/officeDocument/2006/relationships/hyperlink" Target="http://portal.3gpp.org/desktopmodules/WorkItem/WorkItemDetails.aspx?workitemId=810026" TargetMode="External" Id="R4d2e838962714170" /><Relationship Type="http://schemas.openxmlformats.org/officeDocument/2006/relationships/hyperlink" Target="http://www.3gpp.org/ftp/TSG_SA/WG5_TM/TSGS5_125/Docs/S5-193203.zip" TargetMode="External" Id="Rb3644260e1194359" /><Relationship Type="http://schemas.openxmlformats.org/officeDocument/2006/relationships/hyperlink" Target="http://webapp.etsi.org/teldir/ListPersDetails.asp?PersId=68423" TargetMode="External" Id="Raf5e1f7f157f463b" /><Relationship Type="http://schemas.openxmlformats.org/officeDocument/2006/relationships/hyperlink" Target="http://portal.3gpp.org/desktopmodules/Release/ReleaseDetails.aspx?releaseId=190" TargetMode="External" Id="R3f05f5c39f1740d0" /><Relationship Type="http://schemas.openxmlformats.org/officeDocument/2006/relationships/hyperlink" Target="http://www.3gpp.org/ftp/TSG_SA/WG5_TM/TSGS5_125/Docs/S5-193204.zip" TargetMode="External" Id="R4262cf4182b6403e" /><Relationship Type="http://schemas.openxmlformats.org/officeDocument/2006/relationships/hyperlink" Target="http://webapp.etsi.org/teldir/ListPersDetails.asp?PersId=68914" TargetMode="External" Id="Rf5a1efbd87c74b5b" /><Relationship Type="http://schemas.openxmlformats.org/officeDocument/2006/relationships/hyperlink" Target="http://portal.3gpp.org/ngppapp/CreateTdoc.aspx?mode=view&amp;contributionId=1009982" TargetMode="External" Id="R66c0b8362d7a431d" /><Relationship Type="http://schemas.openxmlformats.org/officeDocument/2006/relationships/hyperlink" Target="http://portal.3gpp.org/desktopmodules/Release/ReleaseDetails.aspx?releaseId=190" TargetMode="External" Id="R9124951f744648ce" /><Relationship Type="http://schemas.openxmlformats.org/officeDocument/2006/relationships/hyperlink" Target="http://portal.3gpp.org/desktopmodules/Specifications/SpecificationDetails.aspx?specificationId=1915" TargetMode="External" Id="R548b130910354e27" /><Relationship Type="http://schemas.openxmlformats.org/officeDocument/2006/relationships/hyperlink" Target="http://portal.3gpp.org/desktopmodules/WorkItem/WorkItemDetails.aspx?workitemId=780034" TargetMode="External" Id="Rddc31033844746de" /><Relationship Type="http://schemas.openxmlformats.org/officeDocument/2006/relationships/hyperlink" Target="http://www.3gpp.org/ftp/TSG_SA/WG5_TM/TSGS5_125/Docs/S5-193205.zip" TargetMode="External" Id="Rc249c7e777d94c3b" /><Relationship Type="http://schemas.openxmlformats.org/officeDocument/2006/relationships/hyperlink" Target="http://webapp.etsi.org/teldir/ListPersDetails.asp?PersId=68914" TargetMode="External" Id="Rd5035292345a4e0e" /><Relationship Type="http://schemas.openxmlformats.org/officeDocument/2006/relationships/hyperlink" Target="http://portal.3gpp.org/ngppapp/CreateTdoc.aspx?mode=view&amp;contributionId=1009983" TargetMode="External" Id="Rc75e64d2f4b14035" /><Relationship Type="http://schemas.openxmlformats.org/officeDocument/2006/relationships/hyperlink" Target="http://portal.3gpp.org/desktopmodules/Release/ReleaseDetails.aspx?releaseId=191" TargetMode="External" Id="R83d861592de34bf4" /><Relationship Type="http://schemas.openxmlformats.org/officeDocument/2006/relationships/hyperlink" Target="http://portal.3gpp.org/desktopmodules/Specifications/SpecificationDetails.aspx?specificationId=1915" TargetMode="External" Id="R83850224330346c9" /><Relationship Type="http://schemas.openxmlformats.org/officeDocument/2006/relationships/hyperlink" Target="http://portal.3gpp.org/desktopmodules/WorkItem/WorkItemDetails.aspx?workitemId=780034" TargetMode="External" Id="Rdb50df8607e647a3" /><Relationship Type="http://schemas.openxmlformats.org/officeDocument/2006/relationships/hyperlink" Target="http://www.3gpp.org/ftp/TSG_SA/WG5_TM/TSGS5_125/Docs/S5-193206.zip" TargetMode="External" Id="R3c3a5f668da14f06" /><Relationship Type="http://schemas.openxmlformats.org/officeDocument/2006/relationships/hyperlink" Target="http://webapp.etsi.org/teldir/ListPersDetails.asp?PersId=68914" TargetMode="External" Id="R2a11c1457c5f490a" /><Relationship Type="http://schemas.openxmlformats.org/officeDocument/2006/relationships/hyperlink" Target="http://portal.3gpp.org/desktopmodules/Release/ReleaseDetails.aspx?releaseId=190" TargetMode="External" Id="Ra820ef478fd2476b" /><Relationship Type="http://schemas.openxmlformats.org/officeDocument/2006/relationships/hyperlink" Target="http://portal.3gpp.org/desktopmodules/Specifications/SpecificationDetails.aspx?specificationId=3398" TargetMode="External" Id="Raac29d0d583542ae" /><Relationship Type="http://schemas.openxmlformats.org/officeDocument/2006/relationships/hyperlink" Target="http://portal.3gpp.org/desktopmodules/WorkItem/WorkItemDetails.aspx?workitemId=780034" TargetMode="External" Id="Ra0de833e3b4349ed" /><Relationship Type="http://schemas.openxmlformats.org/officeDocument/2006/relationships/hyperlink" Target="http://www.3gpp.org/ftp/TSG_SA/WG5_TM/TSGS5_125/Docs/S5-193207.zip" TargetMode="External" Id="R80ada2f3164847cb" /><Relationship Type="http://schemas.openxmlformats.org/officeDocument/2006/relationships/hyperlink" Target="http://webapp.etsi.org/teldir/ListPersDetails.asp?PersId=68914" TargetMode="External" Id="R9ca10f3b543e42bc" /><Relationship Type="http://schemas.openxmlformats.org/officeDocument/2006/relationships/hyperlink" Target="http://portal.3gpp.org/ngppapp/CreateTdoc.aspx?mode=view&amp;contributionId=1010028" TargetMode="External" Id="R3ccb3b81d2ca4f20" /><Relationship Type="http://schemas.openxmlformats.org/officeDocument/2006/relationships/hyperlink" Target="http://portal.3gpp.org/desktopmodules/Release/ReleaseDetails.aspx?releaseId=190" TargetMode="External" Id="R4f9f000e1c1a47b3" /><Relationship Type="http://schemas.openxmlformats.org/officeDocument/2006/relationships/hyperlink" Target="http://portal.3gpp.org/desktopmodules/Specifications/SpecificationDetails.aspx?specificationId=3398" TargetMode="External" Id="R8be6dac648464ea6" /><Relationship Type="http://schemas.openxmlformats.org/officeDocument/2006/relationships/hyperlink" Target="http://portal.3gpp.org/desktopmodules/WorkItem/WorkItemDetails.aspx?workitemId=780035" TargetMode="External" Id="Rbd912470b0f847ee" /><Relationship Type="http://schemas.openxmlformats.org/officeDocument/2006/relationships/hyperlink" Target="http://www.3gpp.org/ftp/TSG_SA/WG5_TM/TSGS5_125/Docs/S5-193208.zip" TargetMode="External" Id="Rc409eb5779a94265" /><Relationship Type="http://schemas.openxmlformats.org/officeDocument/2006/relationships/hyperlink" Target="http://webapp.etsi.org/teldir/ListPersDetails.asp?PersId=51386" TargetMode="External" Id="Ref921d07ef864257" /><Relationship Type="http://schemas.openxmlformats.org/officeDocument/2006/relationships/hyperlink" Target="http://portal.3gpp.org/ngppapp/CreateTdoc.aspx?mode=view&amp;contributionId=1009892" TargetMode="External" Id="Rca977983d3444efd" /><Relationship Type="http://schemas.openxmlformats.org/officeDocument/2006/relationships/hyperlink" Target="http://portal.3gpp.org/desktopmodules/Release/ReleaseDetails.aspx?releaseId=191" TargetMode="External" Id="R6b42d650ecc746a4" /><Relationship Type="http://schemas.openxmlformats.org/officeDocument/2006/relationships/hyperlink" Target="http://portal.3gpp.org/desktopmodules/Specifications/SpecificationDetails.aspx?specificationId=3583" TargetMode="External" Id="R0a20810717ee4d80" /><Relationship Type="http://schemas.openxmlformats.org/officeDocument/2006/relationships/hyperlink" Target="http://portal.3gpp.org/desktopmodules/WorkItem/WorkItemDetails.aspx?workitemId=820029" TargetMode="External" Id="R45ee4dd7c961460e" /><Relationship Type="http://schemas.openxmlformats.org/officeDocument/2006/relationships/hyperlink" Target="http://www.3gpp.org/ftp/TSG_SA/WG5_TM/TSGS5_125/Docs/S5-193209.zip" TargetMode="External" Id="Rea9f1b837afc463d" /><Relationship Type="http://schemas.openxmlformats.org/officeDocument/2006/relationships/hyperlink" Target="http://webapp.etsi.org/teldir/ListPersDetails.asp?PersId=23029" TargetMode="External" Id="R20bc2cc791b44463" /><Relationship Type="http://schemas.openxmlformats.org/officeDocument/2006/relationships/hyperlink" Target="http://portal.3gpp.org/ngppapp/CreateTdoc.aspx?mode=view&amp;contributionId=1010034" TargetMode="External" Id="R3212423388d14059" /><Relationship Type="http://schemas.openxmlformats.org/officeDocument/2006/relationships/hyperlink" Target="http://portal.3gpp.org/desktopmodules/Release/ReleaseDetails.aspx?releaseId=191" TargetMode="External" Id="R24b5d31bd415434e" /><Relationship Type="http://schemas.openxmlformats.org/officeDocument/2006/relationships/hyperlink" Target="http://portal.3gpp.org/desktopmodules/Specifications/SpecificationDetails.aspx?specificationId=3549" TargetMode="External" Id="R6a3fad8ecf554246" /><Relationship Type="http://schemas.openxmlformats.org/officeDocument/2006/relationships/hyperlink" Target="http://portal.3gpp.org/desktopmodules/WorkItem/WorkItemDetails.aspx?workitemId=810022" TargetMode="External" Id="R5c856d4e36c349d4" /><Relationship Type="http://schemas.openxmlformats.org/officeDocument/2006/relationships/hyperlink" Target="http://www.3gpp.org/ftp/TSG_SA/WG5_TM/TSGS5_125/Docs/S5-193210.zip" TargetMode="External" Id="Re0b3134e7f99461a" /><Relationship Type="http://schemas.openxmlformats.org/officeDocument/2006/relationships/hyperlink" Target="http://webapp.etsi.org/teldir/ListPersDetails.asp?PersId=76226" TargetMode="External" Id="Rf1565a3a32144c48" /><Relationship Type="http://schemas.openxmlformats.org/officeDocument/2006/relationships/hyperlink" Target="http://portal.3gpp.org/ngppapp/CreateTdoc.aspx?mode=view&amp;contributionId=1009978" TargetMode="External" Id="R03e52b732f0b4a7b" /><Relationship Type="http://schemas.openxmlformats.org/officeDocument/2006/relationships/hyperlink" Target="http://portal.3gpp.org/desktopmodules/Release/ReleaseDetails.aspx?releaseId=191" TargetMode="External" Id="R5b830249bf684d6e" /><Relationship Type="http://schemas.openxmlformats.org/officeDocument/2006/relationships/hyperlink" Target="http://portal.3gpp.org/desktopmodules/Specifications/SpecificationDetails.aspx?specificationId=3400" TargetMode="External" Id="Rdde586838fee438a" /><Relationship Type="http://schemas.openxmlformats.org/officeDocument/2006/relationships/hyperlink" Target="http://portal.3gpp.org/desktopmodules/WorkItem/WorkItemDetails.aspx?workitemId=780037" TargetMode="External" Id="R7d3159998df740f1" /><Relationship Type="http://schemas.openxmlformats.org/officeDocument/2006/relationships/hyperlink" Target="http://www.3gpp.org/ftp/TSG_SA/WG5_TM/TSGS5_125/Docs/S5-193211.zip" TargetMode="External" Id="Rf42a9db0879d4fb6" /><Relationship Type="http://schemas.openxmlformats.org/officeDocument/2006/relationships/hyperlink" Target="http://webapp.etsi.org/teldir/ListPersDetails.asp?PersId=14104" TargetMode="External" Id="R5ed19572f8074746" /><Relationship Type="http://schemas.openxmlformats.org/officeDocument/2006/relationships/hyperlink" Target="http://portal.3gpp.org/desktopmodules/Release/ReleaseDetails.aspx?releaseId=191" TargetMode="External" Id="R65bb4508e39c4f58" /><Relationship Type="http://schemas.openxmlformats.org/officeDocument/2006/relationships/hyperlink" Target="http://portal.3gpp.org/desktopmodules/Specifications/SpecificationDetails.aspx?specificationId=3265" TargetMode="External" Id="R3b7e3b2837e04778" /><Relationship Type="http://schemas.openxmlformats.org/officeDocument/2006/relationships/hyperlink" Target="http://portal.3gpp.org/desktopmodules/WorkItem/WorkItemDetails.aspx?workitemId=760058" TargetMode="External" Id="Raecb5820991941b3" /><Relationship Type="http://schemas.openxmlformats.org/officeDocument/2006/relationships/hyperlink" Target="http://www.3gpp.org/ftp/TSG_SA/WG5_TM/TSGS5_125/Docs/S5-193212.zip" TargetMode="External" Id="R175c170672924e13" /><Relationship Type="http://schemas.openxmlformats.org/officeDocument/2006/relationships/hyperlink" Target="http://webapp.etsi.org/teldir/ListPersDetails.asp?PersId=14104" TargetMode="External" Id="Rffa70e91f617458f" /><Relationship Type="http://schemas.openxmlformats.org/officeDocument/2006/relationships/hyperlink" Target="http://portal.3gpp.org/desktopmodules/Release/ReleaseDetails.aspx?releaseId=191" TargetMode="External" Id="R56d6f9a14bfb42c6" /><Relationship Type="http://schemas.openxmlformats.org/officeDocument/2006/relationships/hyperlink" Target="http://portal.3gpp.org/desktopmodules/Specifications/SpecificationDetails.aspx?specificationId=3265" TargetMode="External" Id="R69db206416564322" /><Relationship Type="http://schemas.openxmlformats.org/officeDocument/2006/relationships/hyperlink" Target="http://portal.3gpp.org/desktopmodules/WorkItem/WorkItemDetails.aspx?workitemId=760058" TargetMode="External" Id="R37a70e5aea8b4462" /><Relationship Type="http://schemas.openxmlformats.org/officeDocument/2006/relationships/hyperlink" Target="http://www.3gpp.org/ftp/TSG_SA/WG5_TM/TSGS5_125/Docs/S5-193213.zip" TargetMode="External" Id="Rcfb377732c5e4ab1" /><Relationship Type="http://schemas.openxmlformats.org/officeDocument/2006/relationships/hyperlink" Target="http://webapp.etsi.org/teldir/ListPersDetails.asp?PersId=14104" TargetMode="External" Id="R7c851854e3ab4040" /><Relationship Type="http://schemas.openxmlformats.org/officeDocument/2006/relationships/hyperlink" Target="http://portal.3gpp.org/desktopmodules/Release/ReleaseDetails.aspx?releaseId=191" TargetMode="External" Id="R362e1434121c4229" /><Relationship Type="http://schemas.openxmlformats.org/officeDocument/2006/relationships/hyperlink" Target="http://portal.3gpp.org/desktopmodules/Specifications/SpecificationDetails.aspx?specificationId=3265" TargetMode="External" Id="R75891ab8eda943cd" /><Relationship Type="http://schemas.openxmlformats.org/officeDocument/2006/relationships/hyperlink" Target="http://portal.3gpp.org/desktopmodules/WorkItem/WorkItemDetails.aspx?workitemId=760058" TargetMode="External" Id="Re213412e9c0a436b" /><Relationship Type="http://schemas.openxmlformats.org/officeDocument/2006/relationships/hyperlink" Target="http://www.3gpp.org/ftp/TSG_SA/WG5_TM/TSGS5_125/Docs/S5-193214.zip" TargetMode="External" Id="Ra374e386dd9b43b5" /><Relationship Type="http://schemas.openxmlformats.org/officeDocument/2006/relationships/hyperlink" Target="http://webapp.etsi.org/teldir/ListPersDetails.asp?PersId=76226" TargetMode="External" Id="R419e6b173ec5441a" /><Relationship Type="http://schemas.openxmlformats.org/officeDocument/2006/relationships/hyperlink" Target="http://portal.3gpp.org/ngppapp/CreateTdoc.aspx?mode=view&amp;contributionId=1009942" TargetMode="External" Id="Re6a39756737040c2" /><Relationship Type="http://schemas.openxmlformats.org/officeDocument/2006/relationships/hyperlink" Target="http://portal.3gpp.org/desktopmodules/Release/ReleaseDetails.aspx?releaseId=191" TargetMode="External" Id="R775b836b6e3848bb" /><Relationship Type="http://schemas.openxmlformats.org/officeDocument/2006/relationships/hyperlink" Target="http://portal.3gpp.org/desktopmodules/Specifications/SpecificationDetails.aspx?specificationId=3413" TargetMode="External" Id="R6546241911eb4b17" /><Relationship Type="http://schemas.openxmlformats.org/officeDocument/2006/relationships/hyperlink" Target="http://portal.3gpp.org/desktopmodules/WorkItem/WorkItemDetails.aspx?workitemId=810031" TargetMode="External" Id="R1ebd1b207ac948fe" /><Relationship Type="http://schemas.openxmlformats.org/officeDocument/2006/relationships/hyperlink" Target="http://www.3gpp.org/ftp/TSG_SA/WG5_TM/TSGS5_125/Docs/S5-193215.zip" TargetMode="External" Id="R8560374e5b3e4a42" /><Relationship Type="http://schemas.openxmlformats.org/officeDocument/2006/relationships/hyperlink" Target="http://webapp.etsi.org/teldir/ListPersDetails.asp?PersId=14104" TargetMode="External" Id="R22e86a9df4704480" /><Relationship Type="http://schemas.openxmlformats.org/officeDocument/2006/relationships/hyperlink" Target="http://portal.3gpp.org/desktopmodules/Release/ReleaseDetails.aspx?releaseId=191" TargetMode="External" Id="R673634d6bc4a4516" /><Relationship Type="http://schemas.openxmlformats.org/officeDocument/2006/relationships/hyperlink" Target="http://portal.3gpp.org/desktopmodules/Specifications/SpecificationDetails.aspx?specificationId=3265" TargetMode="External" Id="R8e02b1e757424925" /><Relationship Type="http://schemas.openxmlformats.org/officeDocument/2006/relationships/hyperlink" Target="http://portal.3gpp.org/desktopmodules/WorkItem/WorkItemDetails.aspx?workitemId=760058" TargetMode="External" Id="Rb2ae49918790413f" /><Relationship Type="http://schemas.openxmlformats.org/officeDocument/2006/relationships/hyperlink" Target="http://www.3gpp.org/ftp/TSG_SA/WG5_TM/TSGS5_125/Docs/S5-193216.zip" TargetMode="External" Id="Re73432c4dea9493d" /><Relationship Type="http://schemas.openxmlformats.org/officeDocument/2006/relationships/hyperlink" Target="http://webapp.etsi.org/teldir/ListPersDetails.asp?PersId=14104" TargetMode="External" Id="R0a803ab56e934ec7" /><Relationship Type="http://schemas.openxmlformats.org/officeDocument/2006/relationships/hyperlink" Target="http://portal.3gpp.org/desktopmodules/Release/ReleaseDetails.aspx?releaseId=191" TargetMode="External" Id="R073e2906739248ec" /><Relationship Type="http://schemas.openxmlformats.org/officeDocument/2006/relationships/hyperlink" Target="http://portal.3gpp.org/desktopmodules/Specifications/SpecificationDetails.aspx?specificationId=3265" TargetMode="External" Id="Rcd98eae25d624713" /><Relationship Type="http://schemas.openxmlformats.org/officeDocument/2006/relationships/hyperlink" Target="http://portal.3gpp.org/desktopmodules/WorkItem/WorkItemDetails.aspx?workitemId=760058" TargetMode="External" Id="Ra40f2c32a2054833" /><Relationship Type="http://schemas.openxmlformats.org/officeDocument/2006/relationships/hyperlink" Target="http://www.3gpp.org/ftp/TSG_SA/WG5_TM/TSGS5_125/Docs/S5-193217.zip" TargetMode="External" Id="R0be2c785bce04156" /><Relationship Type="http://schemas.openxmlformats.org/officeDocument/2006/relationships/hyperlink" Target="http://webapp.etsi.org/teldir/ListPersDetails.asp?PersId=76226" TargetMode="External" Id="R69acd619a61046ad" /><Relationship Type="http://schemas.openxmlformats.org/officeDocument/2006/relationships/hyperlink" Target="http://portal.3gpp.org/ngppapp/CreateTdoc.aspx?mode=view&amp;contributionId=1009943" TargetMode="External" Id="Re2b01a96fbae4281" /><Relationship Type="http://schemas.openxmlformats.org/officeDocument/2006/relationships/hyperlink" Target="http://portal.3gpp.org/desktopmodules/Release/ReleaseDetails.aspx?releaseId=191" TargetMode="External" Id="R828b3bc2589a4362" /><Relationship Type="http://schemas.openxmlformats.org/officeDocument/2006/relationships/hyperlink" Target="http://portal.3gpp.org/desktopmodules/Specifications/SpecificationDetails.aspx?specificationId=3413" TargetMode="External" Id="R33ac8a91065f4bbd" /><Relationship Type="http://schemas.openxmlformats.org/officeDocument/2006/relationships/hyperlink" Target="http://portal.3gpp.org/desktopmodules/WorkItem/WorkItemDetails.aspx?workitemId=810031" TargetMode="External" Id="R2eba61fed0654ff3" /><Relationship Type="http://schemas.openxmlformats.org/officeDocument/2006/relationships/hyperlink" Target="http://www.3gpp.org/ftp/TSG_SA/WG5_TM/TSGS5_125/Docs/S5-193218.zip" TargetMode="External" Id="R0455d95d61024897" /><Relationship Type="http://schemas.openxmlformats.org/officeDocument/2006/relationships/hyperlink" Target="http://webapp.etsi.org/teldir/ListPersDetails.asp?PersId=76226" TargetMode="External" Id="R2b6b0e5d09d54917" /><Relationship Type="http://schemas.openxmlformats.org/officeDocument/2006/relationships/hyperlink" Target="http://portal.3gpp.org/ngppapp/CreateTdoc.aspx?mode=view&amp;contributionId=1009944" TargetMode="External" Id="R4978a8a79a744e04" /><Relationship Type="http://schemas.openxmlformats.org/officeDocument/2006/relationships/hyperlink" Target="http://portal.3gpp.org/desktopmodules/Release/ReleaseDetails.aspx?releaseId=191" TargetMode="External" Id="R12aba51e7e51464f" /><Relationship Type="http://schemas.openxmlformats.org/officeDocument/2006/relationships/hyperlink" Target="http://portal.3gpp.org/desktopmodules/Specifications/SpecificationDetails.aspx?specificationId=3415" TargetMode="External" Id="R900a229889ae4659" /><Relationship Type="http://schemas.openxmlformats.org/officeDocument/2006/relationships/hyperlink" Target="http://portal.3gpp.org/desktopmodules/WorkItem/WorkItemDetails.aspx?workitemId=810031" TargetMode="External" Id="R11b26400f1b24ed5" /><Relationship Type="http://schemas.openxmlformats.org/officeDocument/2006/relationships/hyperlink" Target="http://www.3gpp.org/ftp/TSG_SA/WG5_TM/TSGS5_125/Docs/S5-193219.zip" TargetMode="External" Id="R73020c2a20b14d82" /><Relationship Type="http://schemas.openxmlformats.org/officeDocument/2006/relationships/hyperlink" Target="http://webapp.etsi.org/teldir/ListPersDetails.asp?PersId=35172" TargetMode="External" Id="R064af10261e4411d" /><Relationship Type="http://schemas.openxmlformats.org/officeDocument/2006/relationships/hyperlink" Target="http://portal.3gpp.org/ngppapp/CreateTdoc.aspx?mode=view&amp;contributionId=1009893" TargetMode="External" Id="Rbf5fe3cce4b04e29" /><Relationship Type="http://schemas.openxmlformats.org/officeDocument/2006/relationships/hyperlink" Target="http://portal.3gpp.org/desktopmodules/Release/ReleaseDetails.aspx?releaseId=191" TargetMode="External" Id="Rf32110340c524885" /><Relationship Type="http://schemas.openxmlformats.org/officeDocument/2006/relationships/hyperlink" Target="http://portal.3gpp.org/desktopmodules/Specifications/SpecificationDetails.aspx?specificationId=3583" TargetMode="External" Id="Rc8f3693140244f39" /><Relationship Type="http://schemas.openxmlformats.org/officeDocument/2006/relationships/hyperlink" Target="http://portal.3gpp.org/desktopmodules/WorkItem/WorkItemDetails.aspx?workitemId=820029" TargetMode="External" Id="Rfbf39bcf7c564fbc" /><Relationship Type="http://schemas.openxmlformats.org/officeDocument/2006/relationships/hyperlink" Target="http://www.3gpp.org/ftp/TSG_SA/WG5_TM/TSGS5_125/Docs/S5-193220.zip" TargetMode="External" Id="Rd7063db05e974469" /><Relationship Type="http://schemas.openxmlformats.org/officeDocument/2006/relationships/hyperlink" Target="http://webapp.etsi.org/teldir/ListPersDetails.asp?PersId=35172" TargetMode="External" Id="R71f9f066d2424f94" /><Relationship Type="http://schemas.openxmlformats.org/officeDocument/2006/relationships/hyperlink" Target="http://portal.3gpp.org/desktopmodules/Release/ReleaseDetails.aspx?releaseId=191" TargetMode="External" Id="R27136589191541d6" /><Relationship Type="http://schemas.openxmlformats.org/officeDocument/2006/relationships/hyperlink" Target="http://portal.3gpp.org/desktopmodules/Specifications/SpecificationDetails.aspx?specificationId=3583" TargetMode="External" Id="R6d96fe7030954e44" /><Relationship Type="http://schemas.openxmlformats.org/officeDocument/2006/relationships/hyperlink" Target="http://portal.3gpp.org/desktopmodules/WorkItem/WorkItemDetails.aspx?workitemId=820029" TargetMode="External" Id="R61d194ca2ba84b41" /><Relationship Type="http://schemas.openxmlformats.org/officeDocument/2006/relationships/hyperlink" Target="http://www.3gpp.org/ftp/TSG_SA/WG5_TM/TSGS5_125/Docs/S5-193221.zip" TargetMode="External" Id="R95d5a61a83674fed" /><Relationship Type="http://schemas.openxmlformats.org/officeDocument/2006/relationships/hyperlink" Target="http://webapp.etsi.org/teldir/ListPersDetails.asp?PersId=68423" TargetMode="External" Id="Rc534edd873ed47b9" /><Relationship Type="http://schemas.openxmlformats.org/officeDocument/2006/relationships/hyperlink" Target="http://portal.3gpp.org/ngppapp/CreateTdoc.aspx?mode=view&amp;contributionId=1010077" TargetMode="External" Id="R2a38a4496f4543bf" /><Relationship Type="http://schemas.openxmlformats.org/officeDocument/2006/relationships/hyperlink" Target="http://portal.3gpp.org/desktopmodules/Release/ReleaseDetails.aspx?releaseId=191" TargetMode="External" Id="R21eea6fee9764df2" /><Relationship Type="http://schemas.openxmlformats.org/officeDocument/2006/relationships/hyperlink" Target="http://portal.3gpp.org/desktopmodules/Specifications/SpecificationDetails.aspx?specificationId=3556" TargetMode="External" Id="Rc9b63343fcdb4f93" /><Relationship Type="http://schemas.openxmlformats.org/officeDocument/2006/relationships/hyperlink" Target="http://portal.3gpp.org/desktopmodules/WorkItem/WorkItemDetails.aspx?workitemId=810030" TargetMode="External" Id="Rdb860de451e34c6f" /><Relationship Type="http://schemas.openxmlformats.org/officeDocument/2006/relationships/hyperlink" Target="http://www.3gpp.org/ftp/TSG_SA/WG5_TM/TSGS5_125/Docs/S5-193222.zip" TargetMode="External" Id="R77f89a4946d64adb" /><Relationship Type="http://schemas.openxmlformats.org/officeDocument/2006/relationships/hyperlink" Target="http://webapp.etsi.org/teldir/ListPersDetails.asp?PersId=49147" TargetMode="External" Id="R66f989accbcc4837" /><Relationship Type="http://schemas.openxmlformats.org/officeDocument/2006/relationships/hyperlink" Target="http://portal.3gpp.org/ngppapp/CreateTdoc.aspx?mode=view&amp;contributionId=1010039" TargetMode="External" Id="Rd6c1721decdd4f21" /><Relationship Type="http://schemas.openxmlformats.org/officeDocument/2006/relationships/hyperlink" Target="http://portal.3gpp.org/desktopmodules/Release/ReleaseDetails.aspx?releaseId=191" TargetMode="External" Id="Rfdd30c6cf0b84082" /><Relationship Type="http://schemas.openxmlformats.org/officeDocument/2006/relationships/hyperlink" Target="http://portal.3gpp.org/desktopmodules/Specifications/SpecificationDetails.aspx?specificationId=3555" TargetMode="External" Id="Re4bb646d49224765" /><Relationship Type="http://schemas.openxmlformats.org/officeDocument/2006/relationships/hyperlink" Target="http://portal.3gpp.org/desktopmodules/WorkItem/WorkItemDetails.aspx?workitemId=810029" TargetMode="External" Id="R0e0f9d599f7842c3" /><Relationship Type="http://schemas.openxmlformats.org/officeDocument/2006/relationships/hyperlink" Target="http://www.3gpp.org/ftp/TSG_SA/WG5_TM/TSGS5_125/Docs/S5-193223.zip" TargetMode="External" Id="R0b50f3e9b7c74c26" /><Relationship Type="http://schemas.openxmlformats.org/officeDocument/2006/relationships/hyperlink" Target="http://webapp.etsi.org/teldir/ListPersDetails.asp?PersId=49147" TargetMode="External" Id="Re643fed0aac34ef7" /><Relationship Type="http://schemas.openxmlformats.org/officeDocument/2006/relationships/hyperlink" Target="http://portal.3gpp.org/ngppapp/CreateTdoc.aspx?mode=view&amp;contributionId=1010040" TargetMode="External" Id="R2894b5ef6c2b4a6b" /><Relationship Type="http://schemas.openxmlformats.org/officeDocument/2006/relationships/hyperlink" Target="http://portal.3gpp.org/desktopmodules/Release/ReleaseDetails.aspx?releaseId=191" TargetMode="External" Id="Rd4af0b5e7eb24f2d" /><Relationship Type="http://schemas.openxmlformats.org/officeDocument/2006/relationships/hyperlink" Target="http://portal.3gpp.org/desktopmodules/Specifications/SpecificationDetails.aspx?specificationId=3555" TargetMode="External" Id="R9f17b309c3a94532" /><Relationship Type="http://schemas.openxmlformats.org/officeDocument/2006/relationships/hyperlink" Target="http://portal.3gpp.org/desktopmodules/WorkItem/WorkItemDetails.aspx?workitemId=810029" TargetMode="External" Id="R07741fe3fad94d03" /><Relationship Type="http://schemas.openxmlformats.org/officeDocument/2006/relationships/hyperlink" Target="http://www.3gpp.org/ftp/TSG_SA/WG5_TM/TSGS5_125/Docs/S5-193224.zip" TargetMode="External" Id="R55d4bf6865d84bca" /><Relationship Type="http://schemas.openxmlformats.org/officeDocument/2006/relationships/hyperlink" Target="http://webapp.etsi.org/teldir/ListPersDetails.asp?PersId=49147" TargetMode="External" Id="R663cb9f889b24769" /><Relationship Type="http://schemas.openxmlformats.org/officeDocument/2006/relationships/hyperlink" Target="http://portal.3gpp.org/desktopmodules/Release/ReleaseDetails.aspx?releaseId=191" TargetMode="External" Id="Rcf89540b785d416c" /><Relationship Type="http://schemas.openxmlformats.org/officeDocument/2006/relationships/hyperlink" Target="http://portal.3gpp.org/desktopmodules/Specifications/SpecificationDetails.aspx?specificationId=3555" TargetMode="External" Id="R4cd5798043204180" /><Relationship Type="http://schemas.openxmlformats.org/officeDocument/2006/relationships/hyperlink" Target="http://portal.3gpp.org/desktopmodules/WorkItem/WorkItemDetails.aspx?workitemId=810029" TargetMode="External" Id="R592b8b3166354a1d" /><Relationship Type="http://schemas.openxmlformats.org/officeDocument/2006/relationships/hyperlink" Target="http://www.3gpp.org/ftp/TSG_SA/WG5_TM/TSGS5_125/Docs/S5-193225.zip" TargetMode="External" Id="Rf8b8cc96f68242df" /><Relationship Type="http://schemas.openxmlformats.org/officeDocument/2006/relationships/hyperlink" Target="http://webapp.etsi.org/teldir/ListPersDetails.asp?PersId=49147" TargetMode="External" Id="R57b1f144443c4840" /><Relationship Type="http://schemas.openxmlformats.org/officeDocument/2006/relationships/hyperlink" Target="http://portal.3gpp.org/desktopmodules/Release/ReleaseDetails.aspx?releaseId=191" TargetMode="External" Id="Racf786411c014f3f" /><Relationship Type="http://schemas.openxmlformats.org/officeDocument/2006/relationships/hyperlink" Target="http://portal.3gpp.org/desktopmodules/Specifications/SpecificationDetails.aspx?specificationId=3555" TargetMode="External" Id="R8c2672527a0c4b1d" /><Relationship Type="http://schemas.openxmlformats.org/officeDocument/2006/relationships/hyperlink" Target="http://portal.3gpp.org/desktopmodules/WorkItem/WorkItemDetails.aspx?workitemId=810029" TargetMode="External" Id="R11567e165b5c48c5" /><Relationship Type="http://schemas.openxmlformats.org/officeDocument/2006/relationships/hyperlink" Target="http://www.3gpp.org/ftp/TSG_SA/WG5_TM/TSGS5_125/Docs/S5-193226.zip" TargetMode="External" Id="R399031a1c1854ec5" /><Relationship Type="http://schemas.openxmlformats.org/officeDocument/2006/relationships/hyperlink" Target="http://webapp.etsi.org/teldir/ListPersDetails.asp?PersId=49147" TargetMode="External" Id="R704722da40304d09" /><Relationship Type="http://schemas.openxmlformats.org/officeDocument/2006/relationships/hyperlink" Target="http://portal.3gpp.org/ngppapp/CreateTdoc.aspx?mode=view&amp;contributionId=1010049" TargetMode="External" Id="R5106663504904bb6" /><Relationship Type="http://schemas.openxmlformats.org/officeDocument/2006/relationships/hyperlink" Target="http://portal.3gpp.org/desktopmodules/Release/ReleaseDetails.aspx?releaseId=191" TargetMode="External" Id="Rd191458674a04b22" /><Relationship Type="http://schemas.openxmlformats.org/officeDocument/2006/relationships/hyperlink" Target="http://portal.3gpp.org/desktopmodules/Specifications/SpecificationDetails.aspx?specificationId=3555" TargetMode="External" Id="Rc84c905980cd4534" /><Relationship Type="http://schemas.openxmlformats.org/officeDocument/2006/relationships/hyperlink" Target="http://portal.3gpp.org/desktopmodules/WorkItem/WorkItemDetails.aspx?workitemId=810029" TargetMode="External" Id="Red951d81a13646b2" /><Relationship Type="http://schemas.openxmlformats.org/officeDocument/2006/relationships/hyperlink" Target="http://www.3gpp.org/ftp/TSG_SA/WG5_TM/TSGS5_125/Docs/S5-193227.zip" TargetMode="External" Id="Radbe0711bf094abd" /><Relationship Type="http://schemas.openxmlformats.org/officeDocument/2006/relationships/hyperlink" Target="http://webapp.etsi.org/teldir/ListPersDetails.asp?PersId=49147" TargetMode="External" Id="R5bf203a9202b4bd4" /><Relationship Type="http://schemas.openxmlformats.org/officeDocument/2006/relationships/hyperlink" Target="http://portal.3gpp.org/ngppapp/CreateTdoc.aspx?mode=view&amp;contributionId=1010050" TargetMode="External" Id="R766f9bf46a3f4666" /><Relationship Type="http://schemas.openxmlformats.org/officeDocument/2006/relationships/hyperlink" Target="http://portal.3gpp.org/desktopmodules/Release/ReleaseDetails.aspx?releaseId=191" TargetMode="External" Id="R4d7b986390294235" /><Relationship Type="http://schemas.openxmlformats.org/officeDocument/2006/relationships/hyperlink" Target="http://portal.3gpp.org/desktopmodules/Specifications/SpecificationDetails.aspx?specificationId=3555" TargetMode="External" Id="R24652e32b8a94bff" /><Relationship Type="http://schemas.openxmlformats.org/officeDocument/2006/relationships/hyperlink" Target="http://portal.3gpp.org/desktopmodules/WorkItem/WorkItemDetails.aspx?workitemId=810029" TargetMode="External" Id="Rd0f4779122c9412f" /><Relationship Type="http://schemas.openxmlformats.org/officeDocument/2006/relationships/hyperlink" Target="http://www.3gpp.org/ftp/TSG_SA/WG5_TM/TSGS5_125/Docs/S5-193228.zip" TargetMode="External" Id="R89d8008f4bfb498a" /><Relationship Type="http://schemas.openxmlformats.org/officeDocument/2006/relationships/hyperlink" Target="http://webapp.etsi.org/teldir/ListPersDetails.asp?PersId=49147" TargetMode="External" Id="Re9001d57119d4d2c" /><Relationship Type="http://schemas.openxmlformats.org/officeDocument/2006/relationships/hyperlink" Target="http://portal.3gpp.org/ngppapp/CreateTdoc.aspx?mode=view&amp;contributionId=1010051" TargetMode="External" Id="R7f914d5fdbd741af" /><Relationship Type="http://schemas.openxmlformats.org/officeDocument/2006/relationships/hyperlink" Target="http://portal.3gpp.org/desktopmodules/Release/ReleaseDetails.aspx?releaseId=191" TargetMode="External" Id="Rb150c7531dfd4220" /><Relationship Type="http://schemas.openxmlformats.org/officeDocument/2006/relationships/hyperlink" Target="http://portal.3gpp.org/desktopmodules/Specifications/SpecificationDetails.aspx?specificationId=3555" TargetMode="External" Id="Rcf87ac5c1e2e479b" /><Relationship Type="http://schemas.openxmlformats.org/officeDocument/2006/relationships/hyperlink" Target="http://portal.3gpp.org/desktopmodules/WorkItem/WorkItemDetails.aspx?workitemId=810029" TargetMode="External" Id="Rc10c6d9447454d4b" /><Relationship Type="http://schemas.openxmlformats.org/officeDocument/2006/relationships/hyperlink" Target="http://www.3gpp.org/ftp/TSG_SA/WG5_TM/TSGS5_125/Docs/S5-193229.zip" TargetMode="External" Id="R9a567ea2980340dc" /><Relationship Type="http://schemas.openxmlformats.org/officeDocument/2006/relationships/hyperlink" Target="http://webapp.etsi.org/teldir/ListPersDetails.asp?PersId=49147" TargetMode="External" Id="R7ecd795c77ff433e" /><Relationship Type="http://schemas.openxmlformats.org/officeDocument/2006/relationships/hyperlink" Target="http://portal.3gpp.org/ngppapp/CreateTdoc.aspx?mode=view&amp;contributionId=1010052" TargetMode="External" Id="R87edee624b8f4246" /><Relationship Type="http://schemas.openxmlformats.org/officeDocument/2006/relationships/hyperlink" Target="http://portal.3gpp.org/desktopmodules/Release/ReleaseDetails.aspx?releaseId=191" TargetMode="External" Id="R8833108d6b144123" /><Relationship Type="http://schemas.openxmlformats.org/officeDocument/2006/relationships/hyperlink" Target="http://portal.3gpp.org/desktopmodules/Specifications/SpecificationDetails.aspx?specificationId=3555" TargetMode="External" Id="Ra9289373d7c04b58" /><Relationship Type="http://schemas.openxmlformats.org/officeDocument/2006/relationships/hyperlink" Target="http://portal.3gpp.org/desktopmodules/WorkItem/WorkItemDetails.aspx?workitemId=810029" TargetMode="External" Id="R1c5a1b79d3a64e5c" /><Relationship Type="http://schemas.openxmlformats.org/officeDocument/2006/relationships/hyperlink" Target="http://www.3gpp.org/ftp/TSG_SA/WG5_TM/TSGS5_125/Docs/S5-193230.zip" TargetMode="External" Id="Rcb4d596ef0b84600" /><Relationship Type="http://schemas.openxmlformats.org/officeDocument/2006/relationships/hyperlink" Target="http://webapp.etsi.org/teldir/ListPersDetails.asp?PersId=49147" TargetMode="External" Id="Rbe869a6298c5431b" /><Relationship Type="http://schemas.openxmlformats.org/officeDocument/2006/relationships/hyperlink" Target="http://portal.3gpp.org/ngppapp/CreateTdoc.aspx?mode=view&amp;contributionId=1010053" TargetMode="External" Id="R77ab731cce34407b" /><Relationship Type="http://schemas.openxmlformats.org/officeDocument/2006/relationships/hyperlink" Target="http://portal.3gpp.org/desktopmodules/Release/ReleaseDetails.aspx?releaseId=191" TargetMode="External" Id="Rf5ded71f6fe1418e" /><Relationship Type="http://schemas.openxmlformats.org/officeDocument/2006/relationships/hyperlink" Target="http://portal.3gpp.org/desktopmodules/Specifications/SpecificationDetails.aspx?specificationId=3555" TargetMode="External" Id="R36bd39369f2b44a4" /><Relationship Type="http://schemas.openxmlformats.org/officeDocument/2006/relationships/hyperlink" Target="http://portal.3gpp.org/desktopmodules/WorkItem/WorkItemDetails.aspx?workitemId=810029" TargetMode="External" Id="R717aea1f4f114d84" /><Relationship Type="http://schemas.openxmlformats.org/officeDocument/2006/relationships/hyperlink" Target="http://www.3gpp.org/ftp/TSG_SA/WG5_TM/TSGS5_125/Docs/S5-193231.zip" TargetMode="External" Id="R0ae671f940104edd" /><Relationship Type="http://schemas.openxmlformats.org/officeDocument/2006/relationships/hyperlink" Target="http://webapp.etsi.org/teldir/ListPersDetails.asp?PersId=49147" TargetMode="External" Id="R30519a3afd14476d" /><Relationship Type="http://schemas.openxmlformats.org/officeDocument/2006/relationships/hyperlink" Target="http://portal.3gpp.org/desktopmodules/Release/ReleaseDetails.aspx?releaseId=191" TargetMode="External" Id="Rc1c68a830d584522" /><Relationship Type="http://schemas.openxmlformats.org/officeDocument/2006/relationships/hyperlink" Target="http://portal.3gpp.org/desktopmodules/Specifications/SpecificationDetails.aspx?specificationId=3552" TargetMode="External" Id="Re9d93c1a3c894045" /><Relationship Type="http://schemas.openxmlformats.org/officeDocument/2006/relationships/hyperlink" Target="http://portal.3gpp.org/desktopmodules/WorkItem/WorkItemDetails.aspx?workitemId=810026" TargetMode="External" Id="R41fceb0d4df44582" /><Relationship Type="http://schemas.openxmlformats.org/officeDocument/2006/relationships/hyperlink" Target="http://www.3gpp.org/ftp/TSG_SA/WG5_TM/TSGS5_125/Docs/S5-193232.zip" TargetMode="External" Id="R7f23d928652c4bef" /><Relationship Type="http://schemas.openxmlformats.org/officeDocument/2006/relationships/hyperlink" Target="http://webapp.etsi.org/teldir/ListPersDetails.asp?PersId=49147" TargetMode="External" Id="Rdf9e69d09a284172" /><Relationship Type="http://schemas.openxmlformats.org/officeDocument/2006/relationships/hyperlink" Target="http://portal.3gpp.org/desktopmodules/Release/ReleaseDetails.aspx?releaseId=191" TargetMode="External" Id="R2ee57f1d13a147d9" /><Relationship Type="http://schemas.openxmlformats.org/officeDocument/2006/relationships/hyperlink" Target="http://portal.3gpp.org/desktopmodules/Specifications/SpecificationDetails.aspx?specificationId=3555" TargetMode="External" Id="R8deaa6aad3d74f58" /><Relationship Type="http://schemas.openxmlformats.org/officeDocument/2006/relationships/hyperlink" Target="http://portal.3gpp.org/desktopmodules/WorkItem/WorkItemDetails.aspx?workitemId=810029" TargetMode="External" Id="R78752717d2fa4469" /><Relationship Type="http://schemas.openxmlformats.org/officeDocument/2006/relationships/hyperlink" Target="http://webapp.etsi.org/teldir/ListPersDetails.asp?PersId=49147" TargetMode="External" Id="Rfbf5a984645041f4" /><Relationship Type="http://schemas.openxmlformats.org/officeDocument/2006/relationships/hyperlink" Target="http://portal.3gpp.org/desktopmodules/Release/ReleaseDetails.aspx?releaseId=191" TargetMode="External" Id="R91b30f1ec6f84458" /><Relationship Type="http://schemas.openxmlformats.org/officeDocument/2006/relationships/hyperlink" Target="http://portal.3gpp.org/desktopmodules/Specifications/SpecificationDetails.aspx?specificationId=3555" TargetMode="External" Id="Rcda90ce2707f4022" /><Relationship Type="http://schemas.openxmlformats.org/officeDocument/2006/relationships/hyperlink" Target="http://portal.3gpp.org/desktopmodules/WorkItem/WorkItemDetails.aspx?workitemId=810029" TargetMode="External" Id="Rba5b20e672f14d23" /><Relationship Type="http://schemas.openxmlformats.org/officeDocument/2006/relationships/hyperlink" Target="http://www.3gpp.org/ftp/TSG_SA/WG5_TM/TSGS5_125/Docs/S5-193234.zip" TargetMode="External" Id="R9531142b81cf4c75" /><Relationship Type="http://schemas.openxmlformats.org/officeDocument/2006/relationships/hyperlink" Target="http://webapp.etsi.org/teldir/ListPersDetails.asp?PersId=49147" TargetMode="External" Id="Re9093db1d8434f41" /><Relationship Type="http://schemas.openxmlformats.org/officeDocument/2006/relationships/hyperlink" Target="http://portal.3gpp.org/desktopmodules/Release/ReleaseDetails.aspx?releaseId=191" TargetMode="External" Id="R040b5084de244757" /><Relationship Type="http://schemas.openxmlformats.org/officeDocument/2006/relationships/hyperlink" Target="http://portal.3gpp.org/desktopmodules/Specifications/SpecificationDetails.aspx?specificationId=3552" TargetMode="External" Id="R285f126aa1b44fa4" /><Relationship Type="http://schemas.openxmlformats.org/officeDocument/2006/relationships/hyperlink" Target="http://portal.3gpp.org/desktopmodules/WorkItem/WorkItemDetails.aspx?workitemId=810026" TargetMode="External" Id="Rf5c5ed62676b4774" /><Relationship Type="http://schemas.openxmlformats.org/officeDocument/2006/relationships/hyperlink" Target="http://www.3gpp.org/ftp/TSG_SA/WG5_TM/TSGS5_125/Docs/S5-193235.zip" TargetMode="External" Id="R6a191cb1243244ec" /><Relationship Type="http://schemas.openxmlformats.org/officeDocument/2006/relationships/hyperlink" Target="http://webapp.etsi.org/teldir/ListPersDetails.asp?PersId=49147" TargetMode="External" Id="R163d5fd6e0a24e48" /><Relationship Type="http://schemas.openxmlformats.org/officeDocument/2006/relationships/hyperlink" Target="http://www.3gpp.org/ftp/TSG_SA/WG5_TM/TSGS5_125/Docs/S5-193236.zip" TargetMode="External" Id="Ree4e4211d01d4c1b" /><Relationship Type="http://schemas.openxmlformats.org/officeDocument/2006/relationships/hyperlink" Target="http://webapp.etsi.org/teldir/ListPersDetails.asp?PersId=66699" TargetMode="External" Id="R2536e62e8f1e4d3d" /><Relationship Type="http://schemas.openxmlformats.org/officeDocument/2006/relationships/hyperlink" Target="http://portal.3gpp.org/ngppapp/CreateTdoc.aspx?mode=view&amp;contributionId=1010084" TargetMode="External" Id="R03dbcefdd5324230" /><Relationship Type="http://schemas.openxmlformats.org/officeDocument/2006/relationships/hyperlink" Target="http://portal.3gpp.org/desktopmodules/Release/ReleaseDetails.aspx?releaseId=191" TargetMode="External" Id="Rb51e63fa81c94e01" /><Relationship Type="http://schemas.openxmlformats.org/officeDocument/2006/relationships/hyperlink" Target="http://portal.3gpp.org/desktopmodules/Specifications/SpecificationDetails.aspx?specificationId=3617" TargetMode="External" Id="Reca856f3b2d14597" /><Relationship Type="http://schemas.openxmlformats.org/officeDocument/2006/relationships/hyperlink" Target="http://portal.3gpp.org/desktopmodules/WorkItem/WorkItemDetails.aspx?workitemId=830025" TargetMode="External" Id="Rfae5ef2a33664c3d" /><Relationship Type="http://schemas.openxmlformats.org/officeDocument/2006/relationships/hyperlink" Target="http://www.3gpp.org/ftp/TSG_SA/WG5_TM/TSGS5_125/Docs/S5-193237.zip" TargetMode="External" Id="R209155a0fbf2467d" /><Relationship Type="http://schemas.openxmlformats.org/officeDocument/2006/relationships/hyperlink" Target="http://webapp.etsi.org/teldir/ListPersDetails.asp?PersId=66699" TargetMode="External" Id="R847b350ff81c45db" /><Relationship Type="http://schemas.openxmlformats.org/officeDocument/2006/relationships/hyperlink" Target="http://portal.3gpp.org/desktopmodules/Release/ReleaseDetails.aspx?releaseId=191" TargetMode="External" Id="R5b1c7f1537984087" /><Relationship Type="http://schemas.openxmlformats.org/officeDocument/2006/relationships/hyperlink" Target="http://portal.3gpp.org/desktopmodules/Specifications/SpecificationDetails.aspx?specificationId=3617" TargetMode="External" Id="Rf7e34df5ab06433b" /><Relationship Type="http://schemas.openxmlformats.org/officeDocument/2006/relationships/hyperlink" Target="http://portal.3gpp.org/desktopmodules/WorkItem/WorkItemDetails.aspx?workitemId=830025" TargetMode="External" Id="R9c047c6d66fa402d" /><Relationship Type="http://schemas.openxmlformats.org/officeDocument/2006/relationships/hyperlink" Target="http://www.3gpp.org/ftp/TSG_SA/WG5_TM/TSGS5_125/Docs/S5-193238.zip" TargetMode="External" Id="Rde785fdd7569482b" /><Relationship Type="http://schemas.openxmlformats.org/officeDocument/2006/relationships/hyperlink" Target="http://webapp.etsi.org/teldir/ListPersDetails.asp?PersId=51386" TargetMode="External" Id="R41d569bf0be44930" /><Relationship Type="http://schemas.openxmlformats.org/officeDocument/2006/relationships/hyperlink" Target="http://portal.3gpp.org/ngppapp/CreateTdoc.aspx?mode=view&amp;contributionId=1009895" TargetMode="External" Id="R8b9037fe01434829" /><Relationship Type="http://schemas.openxmlformats.org/officeDocument/2006/relationships/hyperlink" Target="http://portal.3gpp.org/desktopmodules/Release/ReleaseDetails.aspx?releaseId=191" TargetMode="External" Id="R85232b3c0cda4d25" /><Relationship Type="http://schemas.openxmlformats.org/officeDocument/2006/relationships/hyperlink" Target="http://portal.3gpp.org/desktopmodules/Specifications/SpecificationDetails.aspx?specificationId=3583" TargetMode="External" Id="R2e008319755b4b14" /><Relationship Type="http://schemas.openxmlformats.org/officeDocument/2006/relationships/hyperlink" Target="http://portal.3gpp.org/desktopmodules/WorkItem/WorkItemDetails.aspx?workitemId=820029" TargetMode="External" Id="Rca36827a90914d33" /><Relationship Type="http://schemas.openxmlformats.org/officeDocument/2006/relationships/hyperlink" Target="http://www.3gpp.org/ftp/TSG_SA/WG5_TM/TSGS5_125/Docs/S5-193239.zip" TargetMode="External" Id="R221c63db780c4b43" /><Relationship Type="http://schemas.openxmlformats.org/officeDocument/2006/relationships/hyperlink" Target="http://webapp.etsi.org/teldir/ListPersDetails.asp?PersId=21049" TargetMode="External" Id="R38cccea2fad04310" /><Relationship Type="http://schemas.openxmlformats.org/officeDocument/2006/relationships/hyperlink" Target="http://portal.3gpp.org/ngppapp/CreateTdoc.aspx?mode=view&amp;contributionId=1009994" TargetMode="External" Id="R6546ac6ade7b474b" /><Relationship Type="http://schemas.openxmlformats.org/officeDocument/2006/relationships/hyperlink" Target="http://portal.3gpp.org/desktopmodules/Release/ReleaseDetails.aspx?releaseId=190" TargetMode="External" Id="R95483d0aa3254d51" /><Relationship Type="http://schemas.openxmlformats.org/officeDocument/2006/relationships/hyperlink" Target="http://portal.3gpp.org/desktopmodules/Specifications/SpecificationDetails.aspx?specificationId=3400" TargetMode="External" Id="R3282f12ddbae406d" /><Relationship Type="http://schemas.openxmlformats.org/officeDocument/2006/relationships/hyperlink" Target="http://portal.3gpp.org/desktopmodules/WorkItem/WorkItemDetails.aspx?workitemId=780037" TargetMode="External" Id="Rf82d59e53b5d4156" /><Relationship Type="http://schemas.openxmlformats.org/officeDocument/2006/relationships/hyperlink" Target="http://www.3gpp.org/ftp/TSG_SA/WG5_TM/TSGS5_125/Docs/S5-193240.zip" TargetMode="External" Id="R8ed7c598130f4401" /><Relationship Type="http://schemas.openxmlformats.org/officeDocument/2006/relationships/hyperlink" Target="http://webapp.etsi.org/teldir/ListPersDetails.asp?PersId=21049" TargetMode="External" Id="Rc5a34a22aeef4b08" /><Relationship Type="http://schemas.openxmlformats.org/officeDocument/2006/relationships/hyperlink" Target="http://portal.3gpp.org/desktopmodules/Release/ReleaseDetails.aspx?releaseId=190" TargetMode="External" Id="Rb48b852666d74f83" /><Relationship Type="http://schemas.openxmlformats.org/officeDocument/2006/relationships/hyperlink" Target="http://portal.3gpp.org/desktopmodules/Specifications/SpecificationDetails.aspx?specificationId=3400" TargetMode="External" Id="Rffce61e4a71a47d8" /><Relationship Type="http://schemas.openxmlformats.org/officeDocument/2006/relationships/hyperlink" Target="http://portal.3gpp.org/desktopmodules/WorkItem/WorkItemDetails.aspx?workitemId=780037" TargetMode="External" Id="R30e9a82c705846a9" /><Relationship Type="http://schemas.openxmlformats.org/officeDocument/2006/relationships/hyperlink" Target="http://www.3gpp.org/ftp/TSG_SA/WG5_TM/TSGS5_125/Docs/S5-193241.zip" TargetMode="External" Id="R6092ce933f9a4cb9" /><Relationship Type="http://schemas.openxmlformats.org/officeDocument/2006/relationships/hyperlink" Target="http://webapp.etsi.org/teldir/ListPersDetails.asp?PersId=21049" TargetMode="External" Id="Rc63ac07cf0d74090" /><Relationship Type="http://schemas.openxmlformats.org/officeDocument/2006/relationships/hyperlink" Target="http://portal.3gpp.org/ngppapp/CreateTdoc.aspx?mode=view&amp;contributionId=1009995" TargetMode="External" Id="R739ae76c910144b3" /><Relationship Type="http://schemas.openxmlformats.org/officeDocument/2006/relationships/hyperlink" Target="http://portal.3gpp.org/desktopmodules/Release/ReleaseDetails.aspx?releaseId=191" TargetMode="External" Id="R5e2405b35150400d" /><Relationship Type="http://schemas.openxmlformats.org/officeDocument/2006/relationships/hyperlink" Target="http://portal.3gpp.org/desktopmodules/Specifications/SpecificationDetails.aspx?specificationId=1882" TargetMode="External" Id="Rb80a6e7cf25d4abe" /><Relationship Type="http://schemas.openxmlformats.org/officeDocument/2006/relationships/hyperlink" Target="http://portal.3gpp.org/desktopmodules/WorkItem/WorkItemDetails.aspx?workitemId=770050" TargetMode="External" Id="R2f4b9455d8a84d4e" /><Relationship Type="http://schemas.openxmlformats.org/officeDocument/2006/relationships/hyperlink" Target="http://www.3gpp.org/ftp/TSG_SA/WG5_TM/TSGS5_125/Docs/S5-193242.zip" TargetMode="External" Id="Rc15a9c0fed5043f3" /><Relationship Type="http://schemas.openxmlformats.org/officeDocument/2006/relationships/hyperlink" Target="http://webapp.etsi.org/teldir/ListPersDetails.asp?PersId=21049" TargetMode="External" Id="R96518f4635e9444d" /><Relationship Type="http://schemas.openxmlformats.org/officeDocument/2006/relationships/hyperlink" Target="http://portal.3gpp.org/ngppapp/CreateTdoc.aspx?mode=view&amp;contributionId=1009996" TargetMode="External" Id="R4d24af8985a1461d" /><Relationship Type="http://schemas.openxmlformats.org/officeDocument/2006/relationships/hyperlink" Target="http://portal.3gpp.org/desktopmodules/Release/ReleaseDetails.aspx?releaseId=190" TargetMode="External" Id="R81a0b3f96f4142fd" /><Relationship Type="http://schemas.openxmlformats.org/officeDocument/2006/relationships/hyperlink" Target="http://portal.3gpp.org/desktopmodules/Specifications/SpecificationDetails.aspx?specificationId=1541" TargetMode="External" Id="R7b1bb1154ccf41b4" /><Relationship Type="http://schemas.openxmlformats.org/officeDocument/2006/relationships/hyperlink" Target="http://portal.3gpp.org/desktopmodules/WorkItem/WorkItemDetails.aspx?workitemId=780037" TargetMode="External" Id="Re9a8f81255c34833" /><Relationship Type="http://schemas.openxmlformats.org/officeDocument/2006/relationships/hyperlink" Target="http://www.3gpp.org/ftp/TSG_SA/WG5_TM/TSGS5_125/Docs/S5-193243.zip" TargetMode="External" Id="R4cca8f5b4890432b" /><Relationship Type="http://schemas.openxmlformats.org/officeDocument/2006/relationships/hyperlink" Target="http://webapp.etsi.org/teldir/ListPersDetails.asp?PersId=21049" TargetMode="External" Id="R2027fcf47db14bf7" /><Relationship Type="http://schemas.openxmlformats.org/officeDocument/2006/relationships/hyperlink" Target="http://portal.3gpp.org/ngppapp/CreateTdoc.aspx?mode=view&amp;contributionId=1010003" TargetMode="External" Id="R464fd86ba2e24512" /><Relationship Type="http://schemas.openxmlformats.org/officeDocument/2006/relationships/hyperlink" Target="http://portal.3gpp.org/desktopmodules/Release/ReleaseDetails.aspx?releaseId=190" TargetMode="External" Id="R0595f1fd6c2446b5" /><Relationship Type="http://schemas.openxmlformats.org/officeDocument/2006/relationships/hyperlink" Target="http://portal.3gpp.org/desktopmodules/Specifications/SpecificationDetails.aspx?specificationId=3400" TargetMode="External" Id="R8eae1861c00d474d" /><Relationship Type="http://schemas.openxmlformats.org/officeDocument/2006/relationships/hyperlink" Target="http://portal.3gpp.org/desktopmodules/WorkItem/WorkItemDetails.aspx?workitemId=780037" TargetMode="External" Id="Rf1984936e8874356" /><Relationship Type="http://schemas.openxmlformats.org/officeDocument/2006/relationships/hyperlink" Target="http://www.3gpp.org/ftp/TSG_SA/WG5_TM/TSGS5_125/Docs/S5-193244.zip" TargetMode="External" Id="R54363592985e418a" /><Relationship Type="http://schemas.openxmlformats.org/officeDocument/2006/relationships/hyperlink" Target="http://webapp.etsi.org/teldir/ListPersDetails.asp?PersId=68419" TargetMode="External" Id="Rbc2350b2e26e4c87" /><Relationship Type="http://schemas.openxmlformats.org/officeDocument/2006/relationships/hyperlink" Target="http://portal.3gpp.org/ngppapp/CreateTdoc.aspx?mode=view&amp;contributionId=1009961" TargetMode="External" Id="R75dec6c9e92d4189" /><Relationship Type="http://schemas.openxmlformats.org/officeDocument/2006/relationships/hyperlink" Target="http://portal.3gpp.org/desktopmodules/Release/ReleaseDetails.aspx?releaseId=191" TargetMode="External" Id="Rb48442f65c1d467f" /><Relationship Type="http://schemas.openxmlformats.org/officeDocument/2006/relationships/hyperlink" Target="http://portal.3gpp.org/desktopmodules/Specifications/SpecificationDetails.aspx?specificationId=3400" TargetMode="External" Id="R57a5852376f244a9" /><Relationship Type="http://schemas.openxmlformats.org/officeDocument/2006/relationships/hyperlink" Target="http://portal.3gpp.org/desktopmodules/WorkItem/WorkItemDetails.aspx?workitemId=820032" TargetMode="External" Id="R32b0d7d3812142e4" /><Relationship Type="http://schemas.openxmlformats.org/officeDocument/2006/relationships/hyperlink" Target="http://www.3gpp.org/ftp/TSG_SA/WG5_TM/TSGS5_125/Docs/S5-193245.zip" TargetMode="External" Id="R263a95d5f04f4ebd" /><Relationship Type="http://schemas.openxmlformats.org/officeDocument/2006/relationships/hyperlink" Target="http://webapp.etsi.org/teldir/ListPersDetails.asp?PersId=41957" TargetMode="External" Id="R95cf9bbdb0504bb7" /><Relationship Type="http://schemas.openxmlformats.org/officeDocument/2006/relationships/hyperlink" Target="http://www.3gpp.org/ftp/TSG_SA/WG5_TM/TSGS5_125/Docs/S5-193246.zip" TargetMode="External" Id="R11ce4fc08dc64e7f" /><Relationship Type="http://schemas.openxmlformats.org/officeDocument/2006/relationships/hyperlink" Target="http://webapp.etsi.org/teldir/ListPersDetails.asp?PersId=41957" TargetMode="External" Id="R9e164095d5c64e8a" /><Relationship Type="http://schemas.openxmlformats.org/officeDocument/2006/relationships/hyperlink" Target="http://www.3gpp.org/ftp/TSG_SA/WG5_TM/TSGS5_125/Docs/S5-193247.zip" TargetMode="External" Id="Re962f002d2384b5d" /><Relationship Type="http://schemas.openxmlformats.org/officeDocument/2006/relationships/hyperlink" Target="http://webapp.etsi.org/teldir/ListPersDetails.asp?PersId=41957" TargetMode="External" Id="Rcbd9c51692e34231" /><Relationship Type="http://schemas.openxmlformats.org/officeDocument/2006/relationships/hyperlink" Target="http://www.3gpp.org/ftp/TSG_SA/WG5_TM/TSGS5_125/Docs/S5-193248.zip" TargetMode="External" Id="R6afc057016f04bad" /><Relationship Type="http://schemas.openxmlformats.org/officeDocument/2006/relationships/hyperlink" Target="http://webapp.etsi.org/teldir/ListPersDetails.asp?PersId=41957" TargetMode="External" Id="R47ec83e9ce7d447b" /><Relationship Type="http://schemas.openxmlformats.org/officeDocument/2006/relationships/hyperlink" Target="http://www.3gpp.org/ftp/TSG_SA/WG5_TM/TSGS5_125/Docs/S5-193249.zip" TargetMode="External" Id="Rdceb0cf0730d4a12" /><Relationship Type="http://schemas.openxmlformats.org/officeDocument/2006/relationships/hyperlink" Target="http://webapp.etsi.org/teldir/ListPersDetails.asp?PersId=41957" TargetMode="External" Id="R9e4cf5598e90460a" /><Relationship Type="http://schemas.openxmlformats.org/officeDocument/2006/relationships/hyperlink" Target="http://www.3gpp.org/ftp/TSG_SA/WG5_TM/TSGS5_125/Docs/S5-193250.zip" TargetMode="External" Id="R3c17e1c958b845a0" /><Relationship Type="http://schemas.openxmlformats.org/officeDocument/2006/relationships/hyperlink" Target="http://webapp.etsi.org/teldir/ListPersDetails.asp?PersId=41957" TargetMode="External" Id="R5ca52d9f7e194690" /><Relationship Type="http://schemas.openxmlformats.org/officeDocument/2006/relationships/hyperlink" Target="http://www.3gpp.org/ftp/TSG_SA/WG5_TM/TSGS5_125/Docs/S5-193251.zip" TargetMode="External" Id="R94cd47cbc2044838" /><Relationship Type="http://schemas.openxmlformats.org/officeDocument/2006/relationships/hyperlink" Target="http://webapp.etsi.org/teldir/ListPersDetails.asp?PersId=41957" TargetMode="External" Id="Rffa9d9bcfae344ad" /><Relationship Type="http://schemas.openxmlformats.org/officeDocument/2006/relationships/hyperlink" Target="http://www.3gpp.org/ftp/TSG_SA/WG5_TM/TSGS5_125/Docs/S5-193252.zip" TargetMode="External" Id="Reb05055f863e412d" /><Relationship Type="http://schemas.openxmlformats.org/officeDocument/2006/relationships/hyperlink" Target="http://webapp.etsi.org/teldir/ListPersDetails.asp?PersId=41957" TargetMode="External" Id="Ra83fe35e6ffa497d" /><Relationship Type="http://schemas.openxmlformats.org/officeDocument/2006/relationships/hyperlink" Target="http://www.3gpp.org/ftp/TSG_SA/WG5_TM/TSGS5_125/Docs/S5-193253.zip" TargetMode="External" Id="Rb147f87bf6f2452e" /><Relationship Type="http://schemas.openxmlformats.org/officeDocument/2006/relationships/hyperlink" Target="http://webapp.etsi.org/teldir/ListPersDetails.asp?PersId=41957" TargetMode="External" Id="Rdec6345a66354205" /><Relationship Type="http://schemas.openxmlformats.org/officeDocument/2006/relationships/hyperlink" Target="http://www.3gpp.org/ftp/TSG_SA/WG5_TM/TSGS5_125/Docs/S5-193254.zip" TargetMode="External" Id="Rabc2b52714844014" /><Relationship Type="http://schemas.openxmlformats.org/officeDocument/2006/relationships/hyperlink" Target="http://webapp.etsi.org/teldir/ListPersDetails.asp?PersId=41957" TargetMode="External" Id="Rd420af68ace64d3a" /><Relationship Type="http://schemas.openxmlformats.org/officeDocument/2006/relationships/hyperlink" Target="http://www.3gpp.org/ftp/TSG_SA/WG5_TM/TSGS5_125/Docs/S5-193255.zip" TargetMode="External" Id="Reb3ee528e6574825" /><Relationship Type="http://schemas.openxmlformats.org/officeDocument/2006/relationships/hyperlink" Target="http://webapp.etsi.org/teldir/ListPersDetails.asp?PersId=41957" TargetMode="External" Id="R1be5782e821c4d84" /><Relationship Type="http://schemas.openxmlformats.org/officeDocument/2006/relationships/hyperlink" Target="http://www.3gpp.org/ftp/TSG_SA/WG5_TM/TSGS5_125/Docs/S5-193256.zip" TargetMode="External" Id="R701f11124da04448" /><Relationship Type="http://schemas.openxmlformats.org/officeDocument/2006/relationships/hyperlink" Target="http://webapp.etsi.org/teldir/ListPersDetails.asp?PersId=41957" TargetMode="External" Id="R87f74614c4d247e5" /><Relationship Type="http://schemas.openxmlformats.org/officeDocument/2006/relationships/hyperlink" Target="http://www.3gpp.org/ftp/TSG_SA/WG5_TM/TSGS5_125/Docs/S5-193257.zip" TargetMode="External" Id="Re9baa995f5db4ce9" /><Relationship Type="http://schemas.openxmlformats.org/officeDocument/2006/relationships/hyperlink" Target="http://webapp.etsi.org/teldir/ListPersDetails.asp?PersId=41957" TargetMode="External" Id="Rd412b405619a4dcb" /><Relationship Type="http://schemas.openxmlformats.org/officeDocument/2006/relationships/hyperlink" Target="http://www.3gpp.org/ftp/TSG_SA/WG5_TM/TSGS5_125/Docs/S5-193258.zip" TargetMode="External" Id="Rb16c08cfbc4d4cb0" /><Relationship Type="http://schemas.openxmlformats.org/officeDocument/2006/relationships/hyperlink" Target="http://webapp.etsi.org/teldir/ListPersDetails.asp?PersId=41957" TargetMode="External" Id="R175efe628f2f44fc" /><Relationship Type="http://schemas.openxmlformats.org/officeDocument/2006/relationships/hyperlink" Target="http://www.3gpp.org/ftp/TSG_SA/WG5_TM/TSGS5_125/Docs/S5-193259.zip" TargetMode="External" Id="R7541c118447e48b9" /><Relationship Type="http://schemas.openxmlformats.org/officeDocument/2006/relationships/hyperlink" Target="http://webapp.etsi.org/teldir/ListPersDetails.asp?PersId=41957" TargetMode="External" Id="Rbfa77cdff7aa4e54" /><Relationship Type="http://schemas.openxmlformats.org/officeDocument/2006/relationships/hyperlink" Target="http://www.3gpp.org/ftp/TSG_SA/WG5_TM/TSGS5_125/Docs/S5-193260.zip" TargetMode="External" Id="Ra684a866059f47bb" /><Relationship Type="http://schemas.openxmlformats.org/officeDocument/2006/relationships/hyperlink" Target="http://webapp.etsi.org/teldir/ListPersDetails.asp?PersId=41957" TargetMode="External" Id="Ra329f965ea5246b0" /><Relationship Type="http://schemas.openxmlformats.org/officeDocument/2006/relationships/hyperlink" Target="http://www.3gpp.org/ftp/TSG_SA/WG5_TM/TSGS5_125/Docs/S5-193261.zip" TargetMode="External" Id="R7df868ba77eb4bb9" /><Relationship Type="http://schemas.openxmlformats.org/officeDocument/2006/relationships/hyperlink" Target="http://webapp.etsi.org/teldir/ListPersDetails.asp?PersId=50979" TargetMode="External" Id="Re507bc5647434310" /><Relationship Type="http://schemas.openxmlformats.org/officeDocument/2006/relationships/hyperlink" Target="http://portal.3gpp.org/ngppapp/CreateTdoc.aspx?mode=view&amp;contributionId=1009950" TargetMode="External" Id="Rc6ac3fd966e246d8" /><Relationship Type="http://schemas.openxmlformats.org/officeDocument/2006/relationships/hyperlink" Target="http://portal.3gpp.org/desktopmodules/Release/ReleaseDetails.aspx?releaseId=191" TargetMode="External" Id="R768d2d136e7f426b" /><Relationship Type="http://schemas.openxmlformats.org/officeDocument/2006/relationships/hyperlink" Target="http://portal.3gpp.org/desktopmodules/Specifications/SpecificationDetails.aspx?specificationId=3416" TargetMode="External" Id="Ra5bb26d702ee4bfd" /><Relationship Type="http://schemas.openxmlformats.org/officeDocument/2006/relationships/hyperlink" Target="http://portal.3gpp.org/desktopmodules/WorkItem/WorkItemDetails.aspx?workitemId=820035" TargetMode="External" Id="Rd4c8d2a8cf104ed1" /><Relationship Type="http://schemas.openxmlformats.org/officeDocument/2006/relationships/hyperlink" Target="http://www.3gpp.org/ftp/TSG_SA/WG5_TM/TSGS5_125/Docs/S5-193262.zip" TargetMode="External" Id="R7f129f89347d4fdd" /><Relationship Type="http://schemas.openxmlformats.org/officeDocument/2006/relationships/hyperlink" Target="http://webapp.etsi.org/teldir/ListPersDetails.asp?PersId=49147" TargetMode="External" Id="R93ab9a9100d74bab" /><Relationship Type="http://schemas.openxmlformats.org/officeDocument/2006/relationships/hyperlink" Target="http://portal.3gpp.org/ngppapp/CreateTdoc.aspx?mode=view&amp;contributionId=1009962" TargetMode="External" Id="Rd4e198fdf72d445c" /><Relationship Type="http://schemas.openxmlformats.org/officeDocument/2006/relationships/hyperlink" Target="http://portal.3gpp.org/desktopmodules/Release/ReleaseDetails.aspx?releaseId=191" TargetMode="External" Id="Rf2020122a1e34e48" /><Relationship Type="http://schemas.openxmlformats.org/officeDocument/2006/relationships/hyperlink" Target="http://portal.3gpp.org/desktopmodules/Specifications/SpecificationDetails.aspx?specificationId=3400" TargetMode="External" Id="Rfb03f5393c094e53" /><Relationship Type="http://schemas.openxmlformats.org/officeDocument/2006/relationships/hyperlink" Target="http://portal.3gpp.org/desktopmodules/WorkItem/WorkItemDetails.aspx?workitemId=820032" TargetMode="External" Id="R8c03c3a742b84b08" /><Relationship Type="http://schemas.openxmlformats.org/officeDocument/2006/relationships/hyperlink" Target="http://www.3gpp.org/ftp/TSG_SA/WG5_TM/TSGS5_125/Docs/S5-193263.zip" TargetMode="External" Id="R97c7a6d86f184ff6" /><Relationship Type="http://schemas.openxmlformats.org/officeDocument/2006/relationships/hyperlink" Target="http://webapp.etsi.org/teldir/ListPersDetails.asp?PersId=49147" TargetMode="External" Id="R5f5b5ac0f69547c4" /><Relationship Type="http://schemas.openxmlformats.org/officeDocument/2006/relationships/hyperlink" Target="http://portal.3gpp.org/ngppapp/CreateTdoc.aspx?mode=view&amp;contributionId=1009963" TargetMode="External" Id="Ra542db55323a426d" /><Relationship Type="http://schemas.openxmlformats.org/officeDocument/2006/relationships/hyperlink" Target="http://portal.3gpp.org/desktopmodules/Release/ReleaseDetails.aspx?releaseId=191" TargetMode="External" Id="R12df50928f0745c5" /><Relationship Type="http://schemas.openxmlformats.org/officeDocument/2006/relationships/hyperlink" Target="http://portal.3gpp.org/desktopmodules/Specifications/SpecificationDetails.aspx?specificationId=3400" TargetMode="External" Id="R5c58eb7c6045484c" /><Relationship Type="http://schemas.openxmlformats.org/officeDocument/2006/relationships/hyperlink" Target="http://portal.3gpp.org/desktopmodules/WorkItem/WorkItemDetails.aspx?workitemId=820032" TargetMode="External" Id="R777b0758a83e4d09" /><Relationship Type="http://schemas.openxmlformats.org/officeDocument/2006/relationships/hyperlink" Target="http://www.3gpp.org/ftp/TSG_SA/WG5_TM/TSGS5_125/Docs/S5-193264.zip" TargetMode="External" Id="Rcb62879bb3f440a4" /><Relationship Type="http://schemas.openxmlformats.org/officeDocument/2006/relationships/hyperlink" Target="http://webapp.etsi.org/teldir/ListPersDetails.asp?PersId=49147" TargetMode="External" Id="R14a94159f5514c7c" /><Relationship Type="http://schemas.openxmlformats.org/officeDocument/2006/relationships/hyperlink" Target="http://portal.3gpp.org/ngppapp/CreateTdoc.aspx?mode=view&amp;contributionId=1009964" TargetMode="External" Id="R09dab4f931d5444d" /><Relationship Type="http://schemas.openxmlformats.org/officeDocument/2006/relationships/hyperlink" Target="http://portal.3gpp.org/desktopmodules/Release/ReleaseDetails.aspx?releaseId=191" TargetMode="External" Id="R6b7897783b7f4148" /><Relationship Type="http://schemas.openxmlformats.org/officeDocument/2006/relationships/hyperlink" Target="http://portal.3gpp.org/desktopmodules/Specifications/SpecificationDetails.aspx?specificationId=3400" TargetMode="External" Id="R10fc883976114d11" /><Relationship Type="http://schemas.openxmlformats.org/officeDocument/2006/relationships/hyperlink" Target="http://portal.3gpp.org/desktopmodules/WorkItem/WorkItemDetails.aspx?workitemId=820032" TargetMode="External" Id="R05340f929f024f8d" /><Relationship Type="http://schemas.openxmlformats.org/officeDocument/2006/relationships/hyperlink" Target="http://www.3gpp.org/ftp/TSG_SA/WG5_TM/TSGS5_125/Docs/S5-193265.zip" TargetMode="External" Id="Rc65ee46a62d443fd" /><Relationship Type="http://schemas.openxmlformats.org/officeDocument/2006/relationships/hyperlink" Target="http://webapp.etsi.org/teldir/ListPersDetails.asp?PersId=76226" TargetMode="External" Id="Rdef030c91c6d4867" /><Relationship Type="http://schemas.openxmlformats.org/officeDocument/2006/relationships/hyperlink" Target="http://portal.3gpp.org/ngppapp/CreateTdoc.aspx?mode=view&amp;contributionId=1010004" TargetMode="External" Id="R9d51977825e043e3" /><Relationship Type="http://schemas.openxmlformats.org/officeDocument/2006/relationships/hyperlink" Target="http://portal.3gpp.org/desktopmodules/Release/ReleaseDetails.aspx?releaseId=190" TargetMode="External" Id="R347457e6b503442c" /><Relationship Type="http://schemas.openxmlformats.org/officeDocument/2006/relationships/hyperlink" Target="http://portal.3gpp.org/desktopmodules/Specifications/SpecificationDetails.aspx?specificationId=3415" TargetMode="External" Id="R8ea62092834841a8" /><Relationship Type="http://schemas.openxmlformats.org/officeDocument/2006/relationships/hyperlink" Target="http://portal.3gpp.org/desktopmodules/WorkItem/WorkItemDetails.aspx?workitemId=780038" TargetMode="External" Id="R6e6478d55df54221" /><Relationship Type="http://schemas.openxmlformats.org/officeDocument/2006/relationships/hyperlink" Target="http://www.3gpp.org/ftp/TSG_SA/WG5_TM/TSGS5_125/Docs/S5-193266.zip" TargetMode="External" Id="Rb4e1819741fb49f3" /><Relationship Type="http://schemas.openxmlformats.org/officeDocument/2006/relationships/hyperlink" Target="http://webapp.etsi.org/teldir/ListPersDetails.asp?PersId=76226" TargetMode="External" Id="R17990f4e64504431" /><Relationship Type="http://schemas.openxmlformats.org/officeDocument/2006/relationships/hyperlink" Target="http://portal.3gpp.org/ngppapp/CreateTdoc.aspx?mode=view&amp;contributionId=1010005" TargetMode="External" Id="R9e91dd604c98418b" /><Relationship Type="http://schemas.openxmlformats.org/officeDocument/2006/relationships/hyperlink" Target="http://portal.3gpp.org/desktopmodules/Release/ReleaseDetails.aspx?releaseId=191" TargetMode="External" Id="Rcaa65c16d12e4b54" /><Relationship Type="http://schemas.openxmlformats.org/officeDocument/2006/relationships/hyperlink" Target="http://portal.3gpp.org/desktopmodules/Specifications/SpecificationDetails.aspx?specificationId=3415" TargetMode="External" Id="R431b87f0cfc94f37" /><Relationship Type="http://schemas.openxmlformats.org/officeDocument/2006/relationships/hyperlink" Target="http://portal.3gpp.org/desktopmodules/WorkItem/WorkItemDetails.aspx?workitemId=780038" TargetMode="External" Id="R6c2d270cbf434c25" /><Relationship Type="http://schemas.openxmlformats.org/officeDocument/2006/relationships/hyperlink" Target="http://www.3gpp.org/ftp/TSG_SA/WG5_TM/TSGS5_125/Docs/S5-193267.zip" TargetMode="External" Id="R97f83db85b2b48c0" /><Relationship Type="http://schemas.openxmlformats.org/officeDocument/2006/relationships/hyperlink" Target="http://webapp.etsi.org/teldir/ListPersDetails.asp?PersId=76226" TargetMode="External" Id="Rcb5efc571578487c" /><Relationship Type="http://schemas.openxmlformats.org/officeDocument/2006/relationships/hyperlink" Target="http://portal.3gpp.org/ngppapp/CreateTdoc.aspx?mode=view&amp;contributionId=1009945" TargetMode="External" Id="R0e455ac50dce42ed" /><Relationship Type="http://schemas.openxmlformats.org/officeDocument/2006/relationships/hyperlink" Target="http://portal.3gpp.org/desktopmodules/Release/ReleaseDetails.aspx?releaseId=191" TargetMode="External" Id="Rf42ac222bf91483b" /><Relationship Type="http://schemas.openxmlformats.org/officeDocument/2006/relationships/hyperlink" Target="http://portal.3gpp.org/desktopmodules/Specifications/SpecificationDetails.aspx?specificationId=3413" TargetMode="External" Id="R7a0dc2546a8a4c9c" /><Relationship Type="http://schemas.openxmlformats.org/officeDocument/2006/relationships/hyperlink" Target="http://portal.3gpp.org/desktopmodules/WorkItem/WorkItemDetails.aspx?workitemId=810031" TargetMode="External" Id="R569fa0fa31ca4415" /><Relationship Type="http://schemas.openxmlformats.org/officeDocument/2006/relationships/hyperlink" Target="http://www.3gpp.org/ftp/TSG_SA/WG5_TM/TSGS5_125/Docs/S5-193268.zip" TargetMode="External" Id="Rddb946f66878407f" /><Relationship Type="http://schemas.openxmlformats.org/officeDocument/2006/relationships/hyperlink" Target="http://webapp.etsi.org/teldir/ListPersDetails.asp?PersId=76226" TargetMode="External" Id="R658331ff55324345" /><Relationship Type="http://schemas.openxmlformats.org/officeDocument/2006/relationships/hyperlink" Target="http://portal.3gpp.org/ngppapp/CreateTdoc.aspx?mode=view&amp;contributionId=1009946" TargetMode="External" Id="R550455594d4a4369" /><Relationship Type="http://schemas.openxmlformats.org/officeDocument/2006/relationships/hyperlink" Target="http://portal.3gpp.org/desktopmodules/Release/ReleaseDetails.aspx?releaseId=191" TargetMode="External" Id="Ra0f1a52808d44ddc" /><Relationship Type="http://schemas.openxmlformats.org/officeDocument/2006/relationships/hyperlink" Target="http://portal.3gpp.org/desktopmodules/Specifications/SpecificationDetails.aspx?specificationId=3415" TargetMode="External" Id="R62477e21b39f46d7" /><Relationship Type="http://schemas.openxmlformats.org/officeDocument/2006/relationships/hyperlink" Target="http://portal.3gpp.org/desktopmodules/WorkItem/WorkItemDetails.aspx?workitemId=810031" TargetMode="External" Id="R2bd18ec7bb2b4f55" /><Relationship Type="http://schemas.openxmlformats.org/officeDocument/2006/relationships/hyperlink" Target="http://www.3gpp.org/ftp/TSG_SA/WG5_TM/TSGS5_125/Docs/S5-193269.zip" TargetMode="External" Id="R6fb9f456d67b413f" /><Relationship Type="http://schemas.openxmlformats.org/officeDocument/2006/relationships/hyperlink" Target="http://webapp.etsi.org/teldir/ListPersDetails.asp?PersId=76226" TargetMode="External" Id="Rd66bb56684a34277" /><Relationship Type="http://schemas.openxmlformats.org/officeDocument/2006/relationships/hyperlink" Target="http://portal.3gpp.org/ngppapp/CreateTdoc.aspx?mode=view&amp;contributionId=1009947" TargetMode="External" Id="Rbb5726d3e95a4241" /><Relationship Type="http://schemas.openxmlformats.org/officeDocument/2006/relationships/hyperlink" Target="http://portal.3gpp.org/desktopmodules/Release/ReleaseDetails.aspx?releaseId=191" TargetMode="External" Id="Ra5bf90c22d46483a" /><Relationship Type="http://schemas.openxmlformats.org/officeDocument/2006/relationships/hyperlink" Target="http://portal.3gpp.org/desktopmodules/WorkItem/WorkItemDetails.aspx?workitemId=810031" TargetMode="External" Id="R89eacff4c90e48c1" /><Relationship Type="http://schemas.openxmlformats.org/officeDocument/2006/relationships/hyperlink" Target="http://www.3gpp.org/ftp/TSG_SA/WG5_TM/TSGS5_125/Docs/S5-193270.zip" TargetMode="External" Id="R6c20eae27fba43bf" /><Relationship Type="http://schemas.openxmlformats.org/officeDocument/2006/relationships/hyperlink" Target="http://webapp.etsi.org/teldir/ListPersDetails.asp?PersId=76226" TargetMode="External" Id="R3db8b21650284a38" /><Relationship Type="http://schemas.openxmlformats.org/officeDocument/2006/relationships/hyperlink" Target="http://portal.3gpp.org/desktopmodules/Release/ReleaseDetails.aspx?releaseId=191" TargetMode="External" Id="Rc4748b6a38534863" /><Relationship Type="http://schemas.openxmlformats.org/officeDocument/2006/relationships/hyperlink" Target="http://portal.3gpp.org/desktopmodules/Specifications/SpecificationDetails.aspx?specificationId=3413" TargetMode="External" Id="Re89c3c9540114a11" /><Relationship Type="http://schemas.openxmlformats.org/officeDocument/2006/relationships/hyperlink" Target="http://portal.3gpp.org/desktopmodules/WorkItem/WorkItemDetails.aspx?workitemId=810031" TargetMode="External" Id="Rc2b84eb2fd534244" /><Relationship Type="http://schemas.openxmlformats.org/officeDocument/2006/relationships/hyperlink" Target="http://www.3gpp.org/ftp/TSG_SA/WG5_TM/TSGS5_125/Docs/S5-193271.zip" TargetMode="External" Id="R1fc487a45d86410e" /><Relationship Type="http://schemas.openxmlformats.org/officeDocument/2006/relationships/hyperlink" Target="http://webapp.etsi.org/teldir/ListPersDetails.asp?PersId=76226" TargetMode="External" Id="Rb8905c175aff402c" /><Relationship Type="http://schemas.openxmlformats.org/officeDocument/2006/relationships/hyperlink" Target="http://portal.3gpp.org/desktopmodules/Release/ReleaseDetails.aspx?releaseId=190" TargetMode="External" Id="R029fea27416d4b59" /><Relationship Type="http://schemas.openxmlformats.org/officeDocument/2006/relationships/hyperlink" Target="http://portal.3gpp.org/desktopmodules/Specifications/SpecificationDetails.aspx?specificationId=3413" TargetMode="External" Id="R48e921909b6542b5" /><Relationship Type="http://schemas.openxmlformats.org/officeDocument/2006/relationships/hyperlink" Target="http://portal.3gpp.org/desktopmodules/WorkItem/WorkItemDetails.aspx?workitemId=780038" TargetMode="External" Id="R810dce33d2334681" /><Relationship Type="http://schemas.openxmlformats.org/officeDocument/2006/relationships/hyperlink" Target="http://www.3gpp.org/ftp/TSG_SA/WG5_TM/TSGS5_125/Docs/S5-193272.zip" TargetMode="External" Id="R0e6e248f241f443a" /><Relationship Type="http://schemas.openxmlformats.org/officeDocument/2006/relationships/hyperlink" Target="http://webapp.etsi.org/teldir/ListPersDetails.asp?PersId=76226" TargetMode="External" Id="R34c80315a46a4a1c" /><Relationship Type="http://schemas.openxmlformats.org/officeDocument/2006/relationships/hyperlink" Target="http://portal.3gpp.org/desktopmodules/Release/ReleaseDetails.aspx?releaseId=191" TargetMode="External" Id="R2c15c52eccc64870" /><Relationship Type="http://schemas.openxmlformats.org/officeDocument/2006/relationships/hyperlink" Target="http://portal.3gpp.org/desktopmodules/Specifications/SpecificationDetails.aspx?specificationId=3413" TargetMode="External" Id="Rc0eb913b5ef146b9" /><Relationship Type="http://schemas.openxmlformats.org/officeDocument/2006/relationships/hyperlink" Target="http://portal.3gpp.org/desktopmodules/WorkItem/WorkItemDetails.aspx?workitemId=780038" TargetMode="External" Id="R9e15c731648848cf" /><Relationship Type="http://schemas.openxmlformats.org/officeDocument/2006/relationships/hyperlink" Target="http://www.3gpp.org/ftp/TSG_SA/WG5_TM/TSGS5_125/Docs/S5-193273.zip" TargetMode="External" Id="Rbcb2217b643048d6" /><Relationship Type="http://schemas.openxmlformats.org/officeDocument/2006/relationships/hyperlink" Target="http://webapp.etsi.org/teldir/ListPersDetails.asp?PersId=76226" TargetMode="External" Id="R9e7d56c113bd454d" /><Relationship Type="http://schemas.openxmlformats.org/officeDocument/2006/relationships/hyperlink" Target="http://portal.3gpp.org/desktopmodules/Release/ReleaseDetails.aspx?releaseId=190" TargetMode="External" Id="R43ff96df923844a1" /><Relationship Type="http://schemas.openxmlformats.org/officeDocument/2006/relationships/hyperlink" Target="http://portal.3gpp.org/desktopmodules/Specifications/SpecificationDetails.aspx?specificationId=3400" TargetMode="External" Id="Rf23ce39c1feb4315" /><Relationship Type="http://schemas.openxmlformats.org/officeDocument/2006/relationships/hyperlink" Target="http://portal.3gpp.org/desktopmodules/WorkItem/WorkItemDetails.aspx?workitemId=780037" TargetMode="External" Id="Re2808c7f602d4d86" /><Relationship Type="http://schemas.openxmlformats.org/officeDocument/2006/relationships/hyperlink" Target="http://www.3gpp.org/ftp/TSG_SA/WG5_TM/TSGS5_125/Docs/S5-193274.zip" TargetMode="External" Id="Re9de7ab2b77842a3" /><Relationship Type="http://schemas.openxmlformats.org/officeDocument/2006/relationships/hyperlink" Target="http://webapp.etsi.org/teldir/ListPersDetails.asp?PersId=14104" TargetMode="External" Id="R5a96f59af5ea471d" /><Relationship Type="http://schemas.openxmlformats.org/officeDocument/2006/relationships/hyperlink" Target="http://portal.3gpp.org/ngppapp/CreateTdoc.aspx?mode=view&amp;contributionId=1010010" TargetMode="External" Id="R79c450e296b8460d" /><Relationship Type="http://schemas.openxmlformats.org/officeDocument/2006/relationships/hyperlink" Target="http://portal.3gpp.org/desktopmodules/Release/ReleaseDetails.aspx?releaseId=191" TargetMode="External" Id="R4c529135bf264698" /><Relationship Type="http://schemas.openxmlformats.org/officeDocument/2006/relationships/hyperlink" Target="http://portal.3gpp.org/desktopmodules/Specifications/SpecificationDetails.aspx?specificationId=3413" TargetMode="External" Id="R05a20bcb45364ea9" /><Relationship Type="http://schemas.openxmlformats.org/officeDocument/2006/relationships/hyperlink" Target="http://portal.3gpp.org/desktopmodules/WorkItem/WorkItemDetails.aspx?workitemId=810031" TargetMode="External" Id="R661a528a93324591" /><Relationship Type="http://schemas.openxmlformats.org/officeDocument/2006/relationships/hyperlink" Target="http://www.3gpp.org/ftp/TSG_SA/WG5_TM/TSGS5_125/Docs/S5-193275.zip" TargetMode="External" Id="Rc3a474b870904d53" /><Relationship Type="http://schemas.openxmlformats.org/officeDocument/2006/relationships/hyperlink" Target="http://webapp.etsi.org/teldir/ListPersDetails.asp?PersId=76226" TargetMode="External" Id="R3560148e46a4432b" /><Relationship Type="http://schemas.openxmlformats.org/officeDocument/2006/relationships/hyperlink" Target="http://portal.3gpp.org/desktopmodules/Release/ReleaseDetails.aspx?releaseId=191" TargetMode="External" Id="R61eed82fc6d647a0" /><Relationship Type="http://schemas.openxmlformats.org/officeDocument/2006/relationships/hyperlink" Target="http://portal.3gpp.org/desktopmodules/Specifications/SpecificationDetails.aspx?specificationId=3400" TargetMode="External" Id="Rb51a12ae4e354a48" /><Relationship Type="http://schemas.openxmlformats.org/officeDocument/2006/relationships/hyperlink" Target="http://portal.3gpp.org/desktopmodules/WorkItem/WorkItemDetails.aspx?workitemId=780037" TargetMode="External" Id="Rb1beadb74a414409" /><Relationship Type="http://schemas.openxmlformats.org/officeDocument/2006/relationships/hyperlink" Target="http://www.3gpp.org/ftp/TSG_SA/WG5_TM/TSGS5_125/Docs/S5-193276.zip" TargetMode="External" Id="R85f09956ded0411f" /><Relationship Type="http://schemas.openxmlformats.org/officeDocument/2006/relationships/hyperlink" Target="http://webapp.etsi.org/teldir/ListPersDetails.asp?PersId=76226" TargetMode="External" Id="R9a0b942d448b4f8e" /><Relationship Type="http://schemas.openxmlformats.org/officeDocument/2006/relationships/hyperlink" Target="http://portal.3gpp.org/ngppapp/CreateTdoc.aspx?mode=view&amp;contributionId=1010011" TargetMode="External" Id="R6430f6f7c93b4737" /><Relationship Type="http://schemas.openxmlformats.org/officeDocument/2006/relationships/hyperlink" Target="http://portal.3gpp.org/desktopmodules/Release/ReleaseDetails.aspx?releaseId=191" TargetMode="External" Id="Rf2254f237fad402c" /><Relationship Type="http://schemas.openxmlformats.org/officeDocument/2006/relationships/hyperlink" Target="http://portal.3gpp.org/desktopmodules/Specifications/SpecificationDetails.aspx?specificationId=3413" TargetMode="External" Id="R86798da4652145ce" /><Relationship Type="http://schemas.openxmlformats.org/officeDocument/2006/relationships/hyperlink" Target="http://portal.3gpp.org/desktopmodules/WorkItem/WorkItemDetails.aspx?workitemId=810031" TargetMode="External" Id="R72f7eb677a4e43a7" /><Relationship Type="http://schemas.openxmlformats.org/officeDocument/2006/relationships/hyperlink" Target="http://www.3gpp.org/ftp/TSG_SA/WG5_TM/TSGS5_125/Docs/S5-193277.zip" TargetMode="External" Id="R2cf66eb0e7e84fc9" /><Relationship Type="http://schemas.openxmlformats.org/officeDocument/2006/relationships/hyperlink" Target="http://webapp.etsi.org/teldir/ListPersDetails.asp?PersId=14104" TargetMode="External" Id="R5d2483a2f7fc46c1" /><Relationship Type="http://schemas.openxmlformats.org/officeDocument/2006/relationships/hyperlink" Target="http://portal.3gpp.org/desktopmodules/Release/ReleaseDetails.aspx?releaseId=190" TargetMode="External" Id="R8ef62aaa6b8a4c9d" /><Relationship Type="http://schemas.openxmlformats.org/officeDocument/2006/relationships/hyperlink" Target="http://portal.3gpp.org/desktopmodules/Specifications/SpecificationDetails.aspx?specificationId=2008" TargetMode="External" Id="R9c6fc2abc5e94d0d" /><Relationship Type="http://schemas.openxmlformats.org/officeDocument/2006/relationships/hyperlink" Target="http://portal.3gpp.org/desktopmodules/WorkItem/WorkItemDetails.aspx?workitemId=780040" TargetMode="External" Id="Rd48e3d5b22374031" /><Relationship Type="http://schemas.openxmlformats.org/officeDocument/2006/relationships/hyperlink" Target="http://www.3gpp.org/ftp/TSG_SA/WG5_TM/TSGS5_125/Docs/S5-193278.zip" TargetMode="External" Id="R0e76f6bacbc046ab" /><Relationship Type="http://schemas.openxmlformats.org/officeDocument/2006/relationships/hyperlink" Target="http://webapp.etsi.org/teldir/ListPersDetails.asp?PersId=14104" TargetMode="External" Id="Rae22853106f64bf0" /><Relationship Type="http://schemas.openxmlformats.org/officeDocument/2006/relationships/hyperlink" Target="http://portal.3gpp.org/ngppapp/CreateTdoc.aspx?mode=view&amp;contributionId=1010103" TargetMode="External" Id="R628fdeda32724110" /><Relationship Type="http://schemas.openxmlformats.org/officeDocument/2006/relationships/hyperlink" Target="http://portal.3gpp.org/desktopmodules/Release/ReleaseDetails.aspx?releaseId=190" TargetMode="External" Id="Rcaaf17bec8c24efb" /><Relationship Type="http://schemas.openxmlformats.org/officeDocument/2006/relationships/hyperlink" Target="http://portal.3gpp.org/desktopmodules/Specifications/SpecificationDetails.aspx?specificationId=2009" TargetMode="External" Id="R5b1c42234b3040df" /><Relationship Type="http://schemas.openxmlformats.org/officeDocument/2006/relationships/hyperlink" Target="http://portal.3gpp.org/desktopmodules/WorkItem/WorkItemDetails.aspx?workitemId=780040" TargetMode="External" Id="R8dc0212c83754762" /><Relationship Type="http://schemas.openxmlformats.org/officeDocument/2006/relationships/hyperlink" Target="http://www.3gpp.org/ftp/TSG_SA/WG5_TM/TSGS5_125/Docs/S5-193279.zip" TargetMode="External" Id="R82117d3eeb3d4fac" /><Relationship Type="http://schemas.openxmlformats.org/officeDocument/2006/relationships/hyperlink" Target="http://webapp.etsi.org/teldir/ListPersDetails.asp?PersId=14104" TargetMode="External" Id="Re0368201ad844b07" /><Relationship Type="http://schemas.openxmlformats.org/officeDocument/2006/relationships/hyperlink" Target="http://portal.3gpp.org/ngppapp/CreateTdoc.aspx?mode=view&amp;contributionId=1010007" TargetMode="External" Id="R0280a19ff82342aa" /><Relationship Type="http://schemas.openxmlformats.org/officeDocument/2006/relationships/hyperlink" Target="http://portal.3gpp.org/desktopmodules/Release/ReleaseDetails.aspx?releaseId=190" TargetMode="External" Id="Rbbaad9404dc2469f" /><Relationship Type="http://schemas.openxmlformats.org/officeDocument/2006/relationships/hyperlink" Target="http://portal.3gpp.org/desktopmodules/Specifications/SpecificationDetails.aspx?specificationId=2010" TargetMode="External" Id="R7d56411dba264dac" /><Relationship Type="http://schemas.openxmlformats.org/officeDocument/2006/relationships/hyperlink" Target="http://portal.3gpp.org/desktopmodules/WorkItem/WorkItemDetails.aspx?workitemId=780040" TargetMode="External" Id="R85532ce06847458c" /><Relationship Type="http://schemas.openxmlformats.org/officeDocument/2006/relationships/hyperlink" Target="http://www.3gpp.org/ftp/TSG_SA/WG5_TM/TSGS5_125/Docs/S5-193280.zip" TargetMode="External" Id="R42fcb236c2c24882" /><Relationship Type="http://schemas.openxmlformats.org/officeDocument/2006/relationships/hyperlink" Target="http://webapp.etsi.org/teldir/ListPersDetails.asp?PersId=35172" TargetMode="External" Id="Ra3cc95010f2e457d" /><Relationship Type="http://schemas.openxmlformats.org/officeDocument/2006/relationships/hyperlink" Target="http://portal.3gpp.org/ngppapp/CreateTdoc.aspx?mode=view&amp;contributionId=1009884" TargetMode="External" Id="Ref44142e289a4e84" /><Relationship Type="http://schemas.openxmlformats.org/officeDocument/2006/relationships/hyperlink" Target="http://portal.3gpp.org/desktopmodules/Release/ReleaseDetails.aspx?releaseId=191" TargetMode="External" Id="R0a61d0fc1dad4625" /><Relationship Type="http://schemas.openxmlformats.org/officeDocument/2006/relationships/hyperlink" Target="http://portal.3gpp.org/desktopmodules/Specifications/SpecificationDetails.aspx?specificationId=3275" TargetMode="External" Id="Rba6ee71acaa24296" /><Relationship Type="http://schemas.openxmlformats.org/officeDocument/2006/relationships/hyperlink" Target="http://portal.3gpp.org/desktopmodules/WorkItem/WorkItemDetails.aspx?workitemId=820033" TargetMode="External" Id="Rbde8a9da32e647ef" /><Relationship Type="http://schemas.openxmlformats.org/officeDocument/2006/relationships/hyperlink" Target="http://www.3gpp.org/ftp/TSG_SA/WG5_TM/TSGS5_125/Docs/S5-193281.zip" TargetMode="External" Id="Re8bb085ea5134328" /><Relationship Type="http://schemas.openxmlformats.org/officeDocument/2006/relationships/hyperlink" Target="http://webapp.etsi.org/teldir/ListPersDetails.asp?PersId=35172" TargetMode="External" Id="R97a119895dfe464e" /><Relationship Type="http://schemas.openxmlformats.org/officeDocument/2006/relationships/hyperlink" Target="http://portal.3gpp.org/ngppapp/CreateTdoc.aspx?mode=view&amp;contributionId=1009885" TargetMode="External" Id="R9c0d262788a04eeb" /><Relationship Type="http://schemas.openxmlformats.org/officeDocument/2006/relationships/hyperlink" Target="http://portal.3gpp.org/desktopmodules/Release/ReleaseDetails.aspx?releaseId=191" TargetMode="External" Id="Rc1458df454eb430b" /><Relationship Type="http://schemas.openxmlformats.org/officeDocument/2006/relationships/hyperlink" Target="http://portal.3gpp.org/desktopmodules/Specifications/SpecificationDetails.aspx?specificationId=3275" TargetMode="External" Id="R770c2c0a6bff4d73" /><Relationship Type="http://schemas.openxmlformats.org/officeDocument/2006/relationships/hyperlink" Target="http://portal.3gpp.org/desktopmodules/WorkItem/WorkItemDetails.aspx?workitemId=820033" TargetMode="External" Id="R450a2ad3bfdc40cf" /><Relationship Type="http://schemas.openxmlformats.org/officeDocument/2006/relationships/hyperlink" Target="http://www.3gpp.org/ftp/TSG_SA/WG5_TM/TSGS5_125/Docs/S5-193282.zip" TargetMode="External" Id="R098242cb474745d4" /><Relationship Type="http://schemas.openxmlformats.org/officeDocument/2006/relationships/hyperlink" Target="http://webapp.etsi.org/teldir/ListPersDetails.asp?PersId=35172" TargetMode="External" Id="R6b372efa80044827" /><Relationship Type="http://schemas.openxmlformats.org/officeDocument/2006/relationships/hyperlink" Target="http://portal.3gpp.org/ngppapp/CreateTdoc.aspx?mode=view&amp;contributionId=1009883" TargetMode="External" Id="R95b86fd9499243d3" /><Relationship Type="http://schemas.openxmlformats.org/officeDocument/2006/relationships/hyperlink" Target="http://portal.3gpp.org/desktopmodules/Release/ReleaseDetails.aspx?releaseId=191" TargetMode="External" Id="Re6b2f18dcf234d97" /><Relationship Type="http://schemas.openxmlformats.org/officeDocument/2006/relationships/hyperlink" Target="http://portal.3gpp.org/desktopmodules/Specifications/SpecificationDetails.aspx?specificationId=3275" TargetMode="External" Id="R4c0dd0a05d6746e5" /><Relationship Type="http://schemas.openxmlformats.org/officeDocument/2006/relationships/hyperlink" Target="http://portal.3gpp.org/desktopmodules/WorkItem/WorkItemDetails.aspx?workitemId=820033" TargetMode="External" Id="R5a34d4bf0ff54fd2" /><Relationship Type="http://schemas.openxmlformats.org/officeDocument/2006/relationships/hyperlink" Target="http://www.3gpp.org/ftp/TSG_SA/WG5_TM/TSGS5_125/Docs/S5-193283.zip" TargetMode="External" Id="R64e6e6ae1086446b" /><Relationship Type="http://schemas.openxmlformats.org/officeDocument/2006/relationships/hyperlink" Target="http://webapp.etsi.org/teldir/ListPersDetails.asp?PersId=35172" TargetMode="External" Id="Rcfc075fa16da49d2" /><Relationship Type="http://schemas.openxmlformats.org/officeDocument/2006/relationships/hyperlink" Target="http://portal.3gpp.org/ngppapp/CreateTdoc.aspx?mode=view&amp;contributionId=1009901" TargetMode="External" Id="Rde5618cdabd7456f" /><Relationship Type="http://schemas.openxmlformats.org/officeDocument/2006/relationships/hyperlink" Target="http://portal.3gpp.org/desktopmodules/Release/ReleaseDetails.aspx?releaseId=190" TargetMode="External" Id="Red852560182b4c6b" /><Relationship Type="http://schemas.openxmlformats.org/officeDocument/2006/relationships/hyperlink" Target="http://portal.3gpp.org/desktopmodules/Specifications/SpecificationDetails.aspx?specificationId=3397" TargetMode="External" Id="Rf2f64cb650974467" /><Relationship Type="http://schemas.openxmlformats.org/officeDocument/2006/relationships/hyperlink" Target="http://portal.3gpp.org/desktopmodules/WorkItem/WorkItemDetails.aspx?workitemId=770050" TargetMode="External" Id="Rdddeee9f178344d7" /><Relationship Type="http://schemas.openxmlformats.org/officeDocument/2006/relationships/hyperlink" Target="http://www.3gpp.org/ftp/TSG_SA/WG5_TM/TSGS5_125/Docs/S5-193284.zip" TargetMode="External" Id="R9dce6692ca0b4a87" /><Relationship Type="http://schemas.openxmlformats.org/officeDocument/2006/relationships/hyperlink" Target="http://webapp.etsi.org/teldir/ListPersDetails.asp?PersId=35172" TargetMode="External" Id="Rf5922ba7674b4d57" /><Relationship Type="http://schemas.openxmlformats.org/officeDocument/2006/relationships/hyperlink" Target="http://portal.3gpp.org/ngppapp/CreateTdoc.aspx?mode=view&amp;contributionId=1009902" TargetMode="External" Id="Rf8b72e8837924b2b" /><Relationship Type="http://schemas.openxmlformats.org/officeDocument/2006/relationships/hyperlink" Target="http://portal.3gpp.org/desktopmodules/Release/ReleaseDetails.aspx?releaseId=190" TargetMode="External" Id="Ra933d9c52e8b48b9" /><Relationship Type="http://schemas.openxmlformats.org/officeDocument/2006/relationships/hyperlink" Target="http://portal.3gpp.org/desktopmodules/Specifications/SpecificationDetails.aspx?specificationId=3410" TargetMode="External" Id="Rf58df4b731944ade" /><Relationship Type="http://schemas.openxmlformats.org/officeDocument/2006/relationships/hyperlink" Target="http://portal.3gpp.org/desktopmodules/WorkItem/WorkItemDetails.aspx?workitemId=770050" TargetMode="External" Id="Rffe5eeca3da24156" /><Relationship Type="http://schemas.openxmlformats.org/officeDocument/2006/relationships/hyperlink" Target="http://www.3gpp.org/ftp/TSG_SA/WG5_TM/TSGS5_125/Docs/S5-193285.zip" TargetMode="External" Id="R4cd23a14d80c4a28" /><Relationship Type="http://schemas.openxmlformats.org/officeDocument/2006/relationships/hyperlink" Target="http://webapp.etsi.org/teldir/ListPersDetails.asp?PersId=35172" TargetMode="External" Id="R7a47ac0110614cc0" /><Relationship Type="http://schemas.openxmlformats.org/officeDocument/2006/relationships/hyperlink" Target="http://portal.3gpp.org/desktopmodules/Release/ReleaseDetails.aspx?releaseId=190" TargetMode="External" Id="R8d70962e0fb1403d" /><Relationship Type="http://schemas.openxmlformats.org/officeDocument/2006/relationships/hyperlink" Target="http://portal.3gpp.org/desktopmodules/Specifications/SpecificationDetails.aspx?specificationId=3397" TargetMode="External" Id="Raefb5456647c46bc" /><Relationship Type="http://schemas.openxmlformats.org/officeDocument/2006/relationships/hyperlink" Target="http://portal.3gpp.org/desktopmodules/WorkItem/WorkItemDetails.aspx?workitemId=770050" TargetMode="External" Id="Rb8359c52ecb94c4d" /><Relationship Type="http://schemas.openxmlformats.org/officeDocument/2006/relationships/hyperlink" Target="http://www.3gpp.org/ftp/TSG_SA/WG5_TM/TSGS5_125/Docs/S5-193286.zip" TargetMode="External" Id="R2ec46fa4704446cf" /><Relationship Type="http://schemas.openxmlformats.org/officeDocument/2006/relationships/hyperlink" Target="http://webapp.etsi.org/teldir/ListPersDetails.asp?PersId=35172" TargetMode="External" Id="Rc6ec1b1e7f064667" /><Relationship Type="http://schemas.openxmlformats.org/officeDocument/2006/relationships/hyperlink" Target="http://portal.3gpp.org/ngppapp/CreateTdoc.aspx?mode=view&amp;contributionId=1009984" TargetMode="External" Id="R59d87b9953524872" /><Relationship Type="http://schemas.openxmlformats.org/officeDocument/2006/relationships/hyperlink" Target="http://portal.3gpp.org/desktopmodules/Release/ReleaseDetails.aspx?releaseId=190" TargetMode="External" Id="R2d5887aa99d34b7e" /><Relationship Type="http://schemas.openxmlformats.org/officeDocument/2006/relationships/hyperlink" Target="http://portal.3gpp.org/desktopmodules/Specifications/SpecificationDetails.aspx?specificationId=1898" TargetMode="External" Id="Rcaef951c83ce4574" /><Relationship Type="http://schemas.openxmlformats.org/officeDocument/2006/relationships/hyperlink" Target="http://portal.3gpp.org/desktopmodules/WorkItem/WorkItemDetails.aspx?workitemId=770050" TargetMode="External" Id="Rff474a0237dc4db2" /><Relationship Type="http://schemas.openxmlformats.org/officeDocument/2006/relationships/hyperlink" Target="http://www.3gpp.org/ftp/TSG_SA/WG5_TM/TSGS5_125/Docs/S5-193287.zip" TargetMode="External" Id="Rc1ef06f744874ac9" /><Relationship Type="http://schemas.openxmlformats.org/officeDocument/2006/relationships/hyperlink" Target="http://webapp.etsi.org/teldir/ListPersDetails.asp?PersId=35172" TargetMode="External" Id="Rd8cffa790a1a41e3" /><Relationship Type="http://schemas.openxmlformats.org/officeDocument/2006/relationships/hyperlink" Target="http://portal.3gpp.org/ngppapp/CreateTdoc.aspx?mode=view&amp;contributionId=1009985" TargetMode="External" Id="Re1a11e20441c49ac" /><Relationship Type="http://schemas.openxmlformats.org/officeDocument/2006/relationships/hyperlink" Target="http://portal.3gpp.org/desktopmodules/Release/ReleaseDetails.aspx?releaseId=190" TargetMode="External" Id="R4a403901cc294476" /><Relationship Type="http://schemas.openxmlformats.org/officeDocument/2006/relationships/hyperlink" Target="http://portal.3gpp.org/desktopmodules/Specifications/SpecificationDetails.aspx?specificationId=1915" TargetMode="External" Id="R1340c7aaaa2c44d9" /><Relationship Type="http://schemas.openxmlformats.org/officeDocument/2006/relationships/hyperlink" Target="http://portal.3gpp.org/desktopmodules/WorkItem/WorkItemDetails.aspx?workitemId=770050" TargetMode="External" Id="R7de1918432d745a5" /><Relationship Type="http://schemas.openxmlformats.org/officeDocument/2006/relationships/hyperlink" Target="http://www.3gpp.org/ftp/TSG_SA/WG5_TM/TSGS5_125/Docs/S5-193288.zip" TargetMode="External" Id="Rac751ed42f654f8c" /><Relationship Type="http://schemas.openxmlformats.org/officeDocument/2006/relationships/hyperlink" Target="http://webapp.etsi.org/teldir/ListPersDetails.asp?PersId=35172" TargetMode="External" Id="Rd2decc8847344244" /><Relationship Type="http://schemas.openxmlformats.org/officeDocument/2006/relationships/hyperlink" Target="http://portal.3gpp.org/ngppapp/CreateTdoc.aspx?mode=view&amp;contributionId=1009986" TargetMode="External" Id="R0b19de7286204d8b" /><Relationship Type="http://schemas.openxmlformats.org/officeDocument/2006/relationships/hyperlink" Target="http://portal.3gpp.org/desktopmodules/Release/ReleaseDetails.aspx?releaseId=190" TargetMode="External" Id="R9feb4c8bd78542f3" /><Relationship Type="http://schemas.openxmlformats.org/officeDocument/2006/relationships/hyperlink" Target="http://portal.3gpp.org/desktopmodules/Specifications/SpecificationDetails.aspx?specificationId=1916" TargetMode="External" Id="R5287e1df6c4d4eee" /><Relationship Type="http://schemas.openxmlformats.org/officeDocument/2006/relationships/hyperlink" Target="http://portal.3gpp.org/desktopmodules/WorkItem/WorkItemDetails.aspx?workitemId=770050" TargetMode="External" Id="R45b2f086b61d4afb" /><Relationship Type="http://schemas.openxmlformats.org/officeDocument/2006/relationships/hyperlink" Target="http://www.3gpp.org/ftp/TSG_SA/WG5_TM/TSGS5_125/Docs/S5-193289.zip" TargetMode="External" Id="Rc464e4387d3d480b" /><Relationship Type="http://schemas.openxmlformats.org/officeDocument/2006/relationships/hyperlink" Target="http://webapp.etsi.org/teldir/ListPersDetails.asp?PersId=35172" TargetMode="External" Id="R22a59bea2fa34896" /><Relationship Type="http://schemas.openxmlformats.org/officeDocument/2006/relationships/hyperlink" Target="http://portal.3gpp.org/desktopmodules/Release/ReleaseDetails.aspx?releaseId=190" TargetMode="External" Id="Rafc5db3626d6424a" /><Relationship Type="http://schemas.openxmlformats.org/officeDocument/2006/relationships/hyperlink" Target="http://portal.3gpp.org/desktopmodules/Specifications/SpecificationDetails.aspx?specificationId=3397" TargetMode="External" Id="R71d70cca4a5c4564" /><Relationship Type="http://schemas.openxmlformats.org/officeDocument/2006/relationships/hyperlink" Target="http://portal.3gpp.org/desktopmodules/WorkItem/WorkItemDetails.aspx?workitemId=770050" TargetMode="External" Id="Ra44e132f67df4f2e" /><Relationship Type="http://schemas.openxmlformats.org/officeDocument/2006/relationships/hyperlink" Target="http://www.3gpp.org/ftp/TSG_SA/WG5_TM/TSGS5_125/Docs/S5-193290.zip" TargetMode="External" Id="R849c45a482074f9d" /><Relationship Type="http://schemas.openxmlformats.org/officeDocument/2006/relationships/hyperlink" Target="http://webapp.etsi.org/teldir/ListPersDetails.asp?PersId=35172" TargetMode="External" Id="R6e0276c714ec47b5" /><Relationship Type="http://schemas.openxmlformats.org/officeDocument/2006/relationships/hyperlink" Target="http://portal.3gpp.org/ngppapp/CreateTdoc.aspx?mode=view&amp;contributionId=1009989" TargetMode="External" Id="R0397b5bce3484401" /><Relationship Type="http://schemas.openxmlformats.org/officeDocument/2006/relationships/hyperlink" Target="http://portal.3gpp.org/desktopmodules/Release/ReleaseDetails.aspx?releaseId=190" TargetMode="External" Id="R0a41ad33954b49b9" /><Relationship Type="http://schemas.openxmlformats.org/officeDocument/2006/relationships/hyperlink" Target="http://portal.3gpp.org/desktopmodules/Specifications/SpecificationDetails.aspx?specificationId=1915" TargetMode="External" Id="Re4aae810c3e44bc4" /><Relationship Type="http://schemas.openxmlformats.org/officeDocument/2006/relationships/hyperlink" Target="http://portal.3gpp.org/desktopmodules/WorkItem/WorkItemDetails.aspx?workitemId=770050" TargetMode="External" Id="R36f25a93237b49c3" /><Relationship Type="http://schemas.openxmlformats.org/officeDocument/2006/relationships/hyperlink" Target="http://www.3gpp.org/ftp/TSG_SA/WG5_TM/TSGS5_125/Docs/S5-193291.zip" TargetMode="External" Id="R4384b95770814473" /><Relationship Type="http://schemas.openxmlformats.org/officeDocument/2006/relationships/hyperlink" Target="http://webapp.etsi.org/teldir/ListPersDetails.asp?PersId=35172" TargetMode="External" Id="R971cfbf3de644ee6" /><Relationship Type="http://schemas.openxmlformats.org/officeDocument/2006/relationships/hyperlink" Target="http://portal.3gpp.org/desktopmodules/Release/ReleaseDetails.aspx?releaseId=190" TargetMode="External" Id="R8c2fccb74188471c" /><Relationship Type="http://schemas.openxmlformats.org/officeDocument/2006/relationships/hyperlink" Target="http://portal.3gpp.org/desktopmodules/Specifications/SpecificationDetails.aspx?specificationId=3397" TargetMode="External" Id="Rfdce1abfacfb4bab" /><Relationship Type="http://schemas.openxmlformats.org/officeDocument/2006/relationships/hyperlink" Target="http://portal.3gpp.org/desktopmodules/WorkItem/WorkItemDetails.aspx?workitemId=770050" TargetMode="External" Id="R7321991eaa79410d" /><Relationship Type="http://schemas.openxmlformats.org/officeDocument/2006/relationships/hyperlink" Target="http://www.3gpp.org/ftp/TSG_SA/WG5_TM/TSGS5_125/Docs/S5-193292.zip" TargetMode="External" Id="R851f763fded24925" /><Relationship Type="http://schemas.openxmlformats.org/officeDocument/2006/relationships/hyperlink" Target="http://webapp.etsi.org/teldir/ListPersDetails.asp?PersId=35172" TargetMode="External" Id="R6a1de589dc284a5b" /><Relationship Type="http://schemas.openxmlformats.org/officeDocument/2006/relationships/hyperlink" Target="http://portal.3gpp.org/ngppapp/CreateTdoc.aspx?mode=view&amp;contributionId=1009992" TargetMode="External" Id="Rc98193a3bafc4232" /><Relationship Type="http://schemas.openxmlformats.org/officeDocument/2006/relationships/hyperlink" Target="http://portal.3gpp.org/desktopmodules/Release/ReleaseDetails.aspx?releaseId=190" TargetMode="External" Id="R455f3a0285fc49a1" /><Relationship Type="http://schemas.openxmlformats.org/officeDocument/2006/relationships/hyperlink" Target="http://portal.3gpp.org/desktopmodules/Specifications/SpecificationDetails.aspx?specificationId=3410" TargetMode="External" Id="R916ee069e783430e" /><Relationship Type="http://schemas.openxmlformats.org/officeDocument/2006/relationships/hyperlink" Target="http://portal.3gpp.org/desktopmodules/WorkItem/WorkItemDetails.aspx?workitemId=770050" TargetMode="External" Id="R17816ec7bec349a1" /><Relationship Type="http://schemas.openxmlformats.org/officeDocument/2006/relationships/hyperlink" Target="http://www.3gpp.org/ftp/TSG_SA/WG5_TM/TSGS5_125/Docs/S5-193293.zip" TargetMode="External" Id="R0ca9617a49dd4b7b" /><Relationship Type="http://schemas.openxmlformats.org/officeDocument/2006/relationships/hyperlink" Target="http://webapp.etsi.org/teldir/ListPersDetails.asp?PersId=35172" TargetMode="External" Id="Rd1f91d87081f4dd6" /><Relationship Type="http://schemas.openxmlformats.org/officeDocument/2006/relationships/hyperlink" Target="http://portal.3gpp.org/ngppapp/CreateTdoc.aspx?mode=view&amp;contributionId=1010022" TargetMode="External" Id="R5f4af6ce50b94d2f" /><Relationship Type="http://schemas.openxmlformats.org/officeDocument/2006/relationships/hyperlink" Target="http://portal.3gpp.org/desktopmodules/Release/ReleaseDetails.aspx?releaseId=190" TargetMode="External" Id="R5ba3077d3ef340c1" /><Relationship Type="http://schemas.openxmlformats.org/officeDocument/2006/relationships/hyperlink" Target="http://portal.3gpp.org/desktopmodules/Specifications/SpecificationDetails.aspx?specificationId=3410" TargetMode="External" Id="R536a5074ef7e4aa5" /><Relationship Type="http://schemas.openxmlformats.org/officeDocument/2006/relationships/hyperlink" Target="http://portal.3gpp.org/desktopmodules/WorkItem/WorkItemDetails.aspx?workitemId=770050" TargetMode="External" Id="R8f51ec10647346fa" /><Relationship Type="http://schemas.openxmlformats.org/officeDocument/2006/relationships/hyperlink" Target="http://www.3gpp.org/ftp/TSG_SA/WG5_TM/TSGS5_125/Docs/S5-193294.zip" TargetMode="External" Id="R95275e58cba54ba5" /><Relationship Type="http://schemas.openxmlformats.org/officeDocument/2006/relationships/hyperlink" Target="http://webapp.etsi.org/teldir/ListPersDetails.asp?PersId=35172" TargetMode="External" Id="Ra89d0d350b014bb9" /><Relationship Type="http://schemas.openxmlformats.org/officeDocument/2006/relationships/hyperlink" Target="http://portal.3gpp.org/desktopmodules/Release/ReleaseDetails.aspx?releaseId=190" TargetMode="External" Id="R908dfdf6fb1f4965" /><Relationship Type="http://schemas.openxmlformats.org/officeDocument/2006/relationships/hyperlink" Target="http://portal.3gpp.org/desktopmodules/Specifications/SpecificationDetails.aspx?specificationId=3398" TargetMode="External" Id="Rd8dedf179fcc4a44" /><Relationship Type="http://schemas.openxmlformats.org/officeDocument/2006/relationships/hyperlink" Target="http://portal.3gpp.org/desktopmodules/WorkItem/WorkItemDetails.aspx?workitemId=780035" TargetMode="External" Id="R43e9ba7b2dd04851" /><Relationship Type="http://schemas.openxmlformats.org/officeDocument/2006/relationships/hyperlink" Target="http://www.3gpp.org/ftp/TSG_SA/WG5_TM/TSGS5_125/Docs/S5-193295.zip" TargetMode="External" Id="Rdd301b7d11bf4899" /><Relationship Type="http://schemas.openxmlformats.org/officeDocument/2006/relationships/hyperlink" Target="http://webapp.etsi.org/teldir/ListPersDetails.asp?PersId=35172" TargetMode="External" Id="R85c269bc9522409f" /><Relationship Type="http://schemas.openxmlformats.org/officeDocument/2006/relationships/hyperlink" Target="http://portal.3gpp.org/ngppapp/CreateTdoc.aspx?mode=view&amp;contributionId=1010023" TargetMode="External" Id="R12f01af7beb54c93" /><Relationship Type="http://schemas.openxmlformats.org/officeDocument/2006/relationships/hyperlink" Target="http://portal.3gpp.org/desktopmodules/Release/ReleaseDetails.aspx?releaseId=190" TargetMode="External" Id="R3f9ce24703104603" /><Relationship Type="http://schemas.openxmlformats.org/officeDocument/2006/relationships/hyperlink" Target="http://portal.3gpp.org/desktopmodules/Specifications/SpecificationDetails.aspx?specificationId=3398" TargetMode="External" Id="Re649181f32ea49ef" /><Relationship Type="http://schemas.openxmlformats.org/officeDocument/2006/relationships/hyperlink" Target="http://portal.3gpp.org/desktopmodules/WorkItem/WorkItemDetails.aspx?workitemId=770050" TargetMode="External" Id="R5b5254a3bbdd4f5c" /><Relationship Type="http://schemas.openxmlformats.org/officeDocument/2006/relationships/hyperlink" Target="http://www.3gpp.org/ftp/TSG_SA/WG5_TM/TSGS5_125/Docs/S5-193296.zip" TargetMode="External" Id="R3baeaf714ac34d17" /><Relationship Type="http://schemas.openxmlformats.org/officeDocument/2006/relationships/hyperlink" Target="http://webapp.etsi.org/teldir/ListPersDetails.asp?PersId=35172" TargetMode="External" Id="R27b4255b7ea9429b" /><Relationship Type="http://schemas.openxmlformats.org/officeDocument/2006/relationships/hyperlink" Target="http://portal.3gpp.org/desktopmodules/Release/ReleaseDetails.aspx?releaseId=190" TargetMode="External" Id="R90b65b2e6c794554" /><Relationship Type="http://schemas.openxmlformats.org/officeDocument/2006/relationships/hyperlink" Target="http://portal.3gpp.org/desktopmodules/Specifications/SpecificationDetails.aspx?specificationId=1915" TargetMode="External" Id="R2eb3b540232347a6" /><Relationship Type="http://schemas.openxmlformats.org/officeDocument/2006/relationships/hyperlink" Target="http://portal.3gpp.org/desktopmodules/WorkItem/WorkItemDetails.aspx?workitemId=770050" TargetMode="External" Id="Re4677ea39b37463f" /><Relationship Type="http://schemas.openxmlformats.org/officeDocument/2006/relationships/hyperlink" Target="http://www.3gpp.org/ftp/TSG_SA/WG5_TM/TSGS5_125/Docs/S5-193297.zip" TargetMode="External" Id="R84b3f0477b354c96" /><Relationship Type="http://schemas.openxmlformats.org/officeDocument/2006/relationships/hyperlink" Target="http://webapp.etsi.org/teldir/ListPersDetails.asp?PersId=35172" TargetMode="External" Id="Re88042e8b5644beb" /><Relationship Type="http://schemas.openxmlformats.org/officeDocument/2006/relationships/hyperlink" Target="http://portal.3gpp.org/ngppapp/CreateTdoc.aspx?mode=view&amp;contributionId=1010024" TargetMode="External" Id="R4a9d1390383648a6" /><Relationship Type="http://schemas.openxmlformats.org/officeDocument/2006/relationships/hyperlink" Target="http://portal.3gpp.org/desktopmodules/Release/ReleaseDetails.aspx?releaseId=190" TargetMode="External" Id="Rf47cd4d896db49ce" /><Relationship Type="http://schemas.openxmlformats.org/officeDocument/2006/relationships/hyperlink" Target="http://portal.3gpp.org/desktopmodules/Specifications/SpecificationDetails.aspx?specificationId=3398" TargetMode="External" Id="R7723f3f246fe4eef" /><Relationship Type="http://schemas.openxmlformats.org/officeDocument/2006/relationships/hyperlink" Target="http://portal.3gpp.org/desktopmodules/WorkItem/WorkItemDetails.aspx?workitemId=770050" TargetMode="External" Id="Rfc36557975dd4d49" /><Relationship Type="http://schemas.openxmlformats.org/officeDocument/2006/relationships/hyperlink" Target="http://www.3gpp.org/ftp/TSG_SA/WG5_TM/TSGS5_125/Docs/S5-193298.zip" TargetMode="External" Id="R09486be4e4404ac6" /><Relationship Type="http://schemas.openxmlformats.org/officeDocument/2006/relationships/hyperlink" Target="http://webapp.etsi.org/teldir/ListPersDetails.asp?PersId=35172" TargetMode="External" Id="R117187a8c5d546e2" /><Relationship Type="http://schemas.openxmlformats.org/officeDocument/2006/relationships/hyperlink" Target="http://portal.3gpp.org/ngppapp/CreateTdoc.aspx?mode=view&amp;contributionId=1010025" TargetMode="External" Id="R970461552b4c46f5" /><Relationship Type="http://schemas.openxmlformats.org/officeDocument/2006/relationships/hyperlink" Target="http://portal.3gpp.org/desktopmodules/Release/ReleaseDetails.aspx?releaseId=190" TargetMode="External" Id="Rdb71d4b277e249c1" /><Relationship Type="http://schemas.openxmlformats.org/officeDocument/2006/relationships/hyperlink" Target="http://portal.3gpp.org/desktopmodules/Specifications/SpecificationDetails.aspx?specificationId=3397" TargetMode="External" Id="R088b35ca52704cad" /><Relationship Type="http://schemas.openxmlformats.org/officeDocument/2006/relationships/hyperlink" Target="http://portal.3gpp.org/desktopmodules/WorkItem/WorkItemDetails.aspx?workitemId=770050" TargetMode="External" Id="R3742919d5dcf49fc" /><Relationship Type="http://schemas.openxmlformats.org/officeDocument/2006/relationships/hyperlink" Target="http://www.3gpp.org/ftp/TSG_SA/WG5_TM/TSGS5_125/Docs/S5-193299.zip" TargetMode="External" Id="R9e5666314aee4909" /><Relationship Type="http://schemas.openxmlformats.org/officeDocument/2006/relationships/hyperlink" Target="http://webapp.etsi.org/teldir/ListPersDetails.asp?PersId=35172" TargetMode="External" Id="R662948d0993a471e" /><Relationship Type="http://schemas.openxmlformats.org/officeDocument/2006/relationships/hyperlink" Target="http://portal.3gpp.org/ngppapp/CreateTdoc.aspx?mode=view&amp;contributionId=1010027" TargetMode="External" Id="Rf908935dc299430e" /><Relationship Type="http://schemas.openxmlformats.org/officeDocument/2006/relationships/hyperlink" Target="http://portal.3gpp.org/desktopmodules/Release/ReleaseDetails.aspx?releaseId=190" TargetMode="External" Id="Rc2622826e1d5400a" /><Relationship Type="http://schemas.openxmlformats.org/officeDocument/2006/relationships/hyperlink" Target="http://portal.3gpp.org/desktopmodules/Specifications/SpecificationDetails.aspx?specificationId=3398" TargetMode="External" Id="Rc7e29e47b55d4a38" /><Relationship Type="http://schemas.openxmlformats.org/officeDocument/2006/relationships/hyperlink" Target="http://portal.3gpp.org/desktopmodules/WorkItem/WorkItemDetails.aspx?workitemId=770050" TargetMode="External" Id="Rc6880de2d34942de" /><Relationship Type="http://schemas.openxmlformats.org/officeDocument/2006/relationships/hyperlink" Target="http://www.3gpp.org/ftp/TSG_SA/WG5_TM/TSGS5_125/Docs/S5-193300.zip" TargetMode="External" Id="R1f9867fe62a9417d" /><Relationship Type="http://schemas.openxmlformats.org/officeDocument/2006/relationships/hyperlink" Target="http://webapp.etsi.org/teldir/ListPersDetails.asp?PersId=34325" TargetMode="External" Id="Rdc8b7e24ee634cba" /><Relationship Type="http://schemas.openxmlformats.org/officeDocument/2006/relationships/hyperlink" Target="http://portal.3gpp.org/desktopmodules/Release/ReleaseDetails.aspx?releaseId=191" TargetMode="External" Id="Ra7afa964e0af4ffc" /><Relationship Type="http://schemas.openxmlformats.org/officeDocument/2006/relationships/hyperlink" Target="http://portal.3gpp.org/desktopmodules/Specifications/SpecificationDetails.aspx?specificationId=2011" TargetMode="External" Id="R8d29b5f56fea4993" /><Relationship Type="http://schemas.openxmlformats.org/officeDocument/2006/relationships/hyperlink" Target="http://portal.3gpp.org/desktopmodules/WorkItem/WorkItemDetails.aspx?workitemId=810031" TargetMode="External" Id="R3f83be9799e041ca" /><Relationship Type="http://schemas.openxmlformats.org/officeDocument/2006/relationships/hyperlink" Target="http://www.3gpp.org/ftp/TSG_SA/WG5_TM/TSGS5_125/Docs/S5-193301.zip" TargetMode="External" Id="Rdf6f28d08beb4d8a" /><Relationship Type="http://schemas.openxmlformats.org/officeDocument/2006/relationships/hyperlink" Target="http://webapp.etsi.org/teldir/ListPersDetails.asp?PersId=34325" TargetMode="External" Id="Rb930f5942d0b48ac" /><Relationship Type="http://schemas.openxmlformats.org/officeDocument/2006/relationships/hyperlink" Target="http://portal.3gpp.org/desktopmodules/Release/ReleaseDetails.aspx?releaseId=191" TargetMode="External" Id="R96d9546f41e14572" /><Relationship Type="http://schemas.openxmlformats.org/officeDocument/2006/relationships/hyperlink" Target="http://portal.3gpp.org/desktopmodules/Specifications/SpecificationDetails.aspx?specificationId=2011" TargetMode="External" Id="R0065c8c63dce44e9" /><Relationship Type="http://schemas.openxmlformats.org/officeDocument/2006/relationships/hyperlink" Target="http://portal.3gpp.org/desktopmodules/WorkItem/WorkItemDetails.aspx?workitemId=810031" TargetMode="External" Id="Rbfd73184d9994974" /><Relationship Type="http://schemas.openxmlformats.org/officeDocument/2006/relationships/hyperlink" Target="http://www.3gpp.org/ftp/TSG_SA/WG5_TM/TSGS5_125/Docs/S5-193302.zip" TargetMode="External" Id="R1bc0bdd561be4686" /><Relationship Type="http://schemas.openxmlformats.org/officeDocument/2006/relationships/hyperlink" Target="http://webapp.etsi.org/teldir/ListPersDetails.asp?PersId=34325" TargetMode="External" Id="R4a4d1df47b39403f" /><Relationship Type="http://schemas.openxmlformats.org/officeDocument/2006/relationships/hyperlink" Target="http://portal.3gpp.org/desktopmodules/Release/ReleaseDetails.aspx?releaseId=191" TargetMode="External" Id="Rdb26e2d215824ac8" /><Relationship Type="http://schemas.openxmlformats.org/officeDocument/2006/relationships/hyperlink" Target="http://portal.3gpp.org/desktopmodules/Specifications/SpecificationDetails.aspx?specificationId=2011" TargetMode="External" Id="R639ffee4e8144805" /><Relationship Type="http://schemas.openxmlformats.org/officeDocument/2006/relationships/hyperlink" Target="http://portal.3gpp.org/desktopmodules/WorkItem/WorkItemDetails.aspx?workitemId=810031" TargetMode="External" Id="R8cd6eee24ac2409c" /><Relationship Type="http://schemas.openxmlformats.org/officeDocument/2006/relationships/hyperlink" Target="http://www.3gpp.org/ftp/TSG_SA/WG5_TM/TSGS5_125/Docs/S5-193303.zip" TargetMode="External" Id="Rc29fbfdd83a644c1" /><Relationship Type="http://schemas.openxmlformats.org/officeDocument/2006/relationships/hyperlink" Target="http://webapp.etsi.org/teldir/ListPersDetails.asp?PersId=68419" TargetMode="External" Id="R01e577c3f80743ad" /><Relationship Type="http://schemas.openxmlformats.org/officeDocument/2006/relationships/hyperlink" Target="http://portal.3gpp.org/desktopmodules/Release/ReleaseDetails.aspx?releaseId=191" TargetMode="External" Id="R38ea46472f7346af" /><Relationship Type="http://schemas.openxmlformats.org/officeDocument/2006/relationships/hyperlink" Target="http://portal.3gpp.org/desktopmodules/Specifications/SpecificationDetails.aspx?specificationId=3400" TargetMode="External" Id="Re6a69bbc8aeb4ca7" /><Relationship Type="http://schemas.openxmlformats.org/officeDocument/2006/relationships/hyperlink" Target="http://portal.3gpp.org/desktopmodules/WorkItem/WorkItemDetails.aspx?workitemId=820032" TargetMode="External" Id="Ra156ce1e754941cb" /><Relationship Type="http://schemas.openxmlformats.org/officeDocument/2006/relationships/hyperlink" Target="http://www.3gpp.org/ftp/TSG_SA/WG5_TM/TSGS5_125/Docs/S5-193304.zip" TargetMode="External" Id="Rbd84d9ef50654832" /><Relationship Type="http://schemas.openxmlformats.org/officeDocument/2006/relationships/hyperlink" Target="http://webapp.etsi.org/teldir/ListPersDetails.asp?PersId=68419" TargetMode="External" Id="Ra2b33b7ddd1d4fdd" /><Relationship Type="http://schemas.openxmlformats.org/officeDocument/2006/relationships/hyperlink" Target="http://portal.3gpp.org/desktopmodules/Release/ReleaseDetails.aspx?releaseId=190" TargetMode="External" Id="R37f1b886f9604c98" /><Relationship Type="http://schemas.openxmlformats.org/officeDocument/2006/relationships/hyperlink" Target="http://portal.3gpp.org/desktopmodules/Specifications/SpecificationDetails.aspx?specificationId=3400" TargetMode="External" Id="R47b73770f4ee45fd" /><Relationship Type="http://schemas.openxmlformats.org/officeDocument/2006/relationships/hyperlink" Target="http://portal.3gpp.org/desktopmodules/WorkItem/WorkItemDetails.aspx?workitemId=780037" TargetMode="External" Id="R7e420a89aaf34d88" /><Relationship Type="http://schemas.openxmlformats.org/officeDocument/2006/relationships/hyperlink" Target="http://www.3gpp.org/ftp/TSG_SA/WG5_TM/TSGS5_125/Docs/S5-193305.zip" TargetMode="External" Id="Ra652f0444a474a31" /><Relationship Type="http://schemas.openxmlformats.org/officeDocument/2006/relationships/hyperlink" Target="http://webapp.etsi.org/teldir/ListPersDetails.asp?PersId=68419" TargetMode="External" Id="R75cca84df29442dd" /><Relationship Type="http://schemas.openxmlformats.org/officeDocument/2006/relationships/hyperlink" Target="http://portal.3gpp.org/ngppapp/CreateTdoc.aspx?mode=view&amp;contributionId=1009960" TargetMode="External" Id="R8d6dd0604f8448d2" /><Relationship Type="http://schemas.openxmlformats.org/officeDocument/2006/relationships/hyperlink" Target="http://portal.3gpp.org/desktopmodules/Release/ReleaseDetails.aspx?releaseId=190" TargetMode="External" Id="R8e133727702140e8" /><Relationship Type="http://schemas.openxmlformats.org/officeDocument/2006/relationships/hyperlink" Target="http://portal.3gpp.org/desktopmodules/Specifications/SpecificationDetails.aspx?specificationId=3400" TargetMode="External" Id="R0f2888b572b34203" /><Relationship Type="http://schemas.openxmlformats.org/officeDocument/2006/relationships/hyperlink" Target="http://portal.3gpp.org/desktopmodules/WorkItem/WorkItemDetails.aspx?workitemId=780037" TargetMode="External" Id="Rb442eb3b09464a42" /><Relationship Type="http://schemas.openxmlformats.org/officeDocument/2006/relationships/hyperlink" Target="http://www.3gpp.org/ftp/TSG_SA/WG5_TM/TSGS5_125/Docs/S5-193306.zip" TargetMode="External" Id="R795eef98807b45ca" /><Relationship Type="http://schemas.openxmlformats.org/officeDocument/2006/relationships/hyperlink" Target="http://webapp.etsi.org/teldir/ListPersDetails.asp?PersId=45463" TargetMode="External" Id="R67351a9c72d84bf0" /><Relationship Type="http://schemas.openxmlformats.org/officeDocument/2006/relationships/hyperlink" Target="http://portal.3gpp.org/desktopmodules/Release/ReleaseDetails.aspx?releaseId=191" TargetMode="External" Id="Re0b42e4af73c4c37" /><Relationship Type="http://schemas.openxmlformats.org/officeDocument/2006/relationships/hyperlink" Target="http://portal.3gpp.org/desktopmodules/Specifications/SpecificationDetails.aspx?specificationId=3478" TargetMode="External" Id="Rf30d332037124fb4" /><Relationship Type="http://schemas.openxmlformats.org/officeDocument/2006/relationships/hyperlink" Target="http://portal.3gpp.org/desktopmodules/WorkItem/WorkItemDetails.aspx?workitemId=800039" TargetMode="External" Id="R3ba3dc45b00d4ece" /><Relationship Type="http://schemas.openxmlformats.org/officeDocument/2006/relationships/hyperlink" Target="http://www.3gpp.org/ftp/TSG_SA/WG5_TM/TSGS5_125/Docs/S5-193307.zip" TargetMode="External" Id="Ra0db81faef994ece" /><Relationship Type="http://schemas.openxmlformats.org/officeDocument/2006/relationships/hyperlink" Target="http://webapp.etsi.org/teldir/ListPersDetails.asp?PersId=45463" TargetMode="External" Id="R8ed62b57d03f4336" /><Relationship Type="http://schemas.openxmlformats.org/officeDocument/2006/relationships/hyperlink" Target="http://portal.3gpp.org/desktopmodules/Release/ReleaseDetails.aspx?releaseId=191" TargetMode="External" Id="R73b4f5405eb448e7" /><Relationship Type="http://schemas.openxmlformats.org/officeDocument/2006/relationships/hyperlink" Target="http://portal.3gpp.org/desktopmodules/Specifications/SpecificationDetails.aspx?specificationId=3556" TargetMode="External" Id="R450629c576ef4011" /><Relationship Type="http://schemas.openxmlformats.org/officeDocument/2006/relationships/hyperlink" Target="http://www.3gpp.org/ftp/TSG_SA/WG5_TM/TSGS5_125/Docs/S5-193308.zip" TargetMode="External" Id="R74fd59e606564501" /><Relationship Type="http://schemas.openxmlformats.org/officeDocument/2006/relationships/hyperlink" Target="http://webapp.etsi.org/teldir/ListPersDetails.asp?PersId=41957" TargetMode="External" Id="R646c44abf7c74e02" /><Relationship Type="http://schemas.openxmlformats.org/officeDocument/2006/relationships/hyperlink" Target="http://www.3gpp.org/ftp/TSG_SA/WG5_TM/TSGS5_125/Docs/S5-193309.zip" TargetMode="External" Id="R984a8fbe6f9f4199" /><Relationship Type="http://schemas.openxmlformats.org/officeDocument/2006/relationships/hyperlink" Target="http://webapp.etsi.org/teldir/ListPersDetails.asp?PersId=3654" TargetMode="External" Id="R1737143d1d0c40a4" /><Relationship Type="http://schemas.openxmlformats.org/officeDocument/2006/relationships/hyperlink" Target="http://www.3gpp.org/ftp/TSG_SA/WG5_TM/TSGS5_125/Docs/S5-193310.zip" TargetMode="External" Id="Rfa80ed455e144440" /><Relationship Type="http://schemas.openxmlformats.org/officeDocument/2006/relationships/hyperlink" Target="http://webapp.etsi.org/teldir/ListPersDetails.asp?PersId=3654" TargetMode="External" Id="R454b8ef39b534e8f" /><Relationship Type="http://schemas.openxmlformats.org/officeDocument/2006/relationships/hyperlink" Target="http://www.3gpp.org/ftp/TSG_SA/WG5_TM/TSGS5_125/Docs/S5-193311.zip" TargetMode="External" Id="R0948dd1158984b42" /><Relationship Type="http://schemas.openxmlformats.org/officeDocument/2006/relationships/hyperlink" Target="http://webapp.etsi.org/teldir/ListPersDetails.asp?PersId=41957" TargetMode="External" Id="Rcd2dcccb71fb423c" /><Relationship Type="http://schemas.openxmlformats.org/officeDocument/2006/relationships/hyperlink" Target="http://portal.3gpp.org/ngppapp/CreateTdoc.aspx?mode=view&amp;contributionId=998409" TargetMode="External" Id="R04513ea4a0ee48cf" /><Relationship Type="http://schemas.openxmlformats.org/officeDocument/2006/relationships/hyperlink" Target="http://portal.3gpp.org/desktopmodules/Release/ReleaseDetails.aspx?releaseId=191" TargetMode="External" Id="R2efa27f61ade4ccd" /><Relationship Type="http://schemas.openxmlformats.org/officeDocument/2006/relationships/hyperlink" Target="http://www.3gpp.org/ftp/TSG_SA/WG5_TM/TSGS5_125/Docs/S5-193312.zip" TargetMode="External" Id="Rba195f0a26de4c86" /><Relationship Type="http://schemas.openxmlformats.org/officeDocument/2006/relationships/hyperlink" Target="http://webapp.etsi.org/teldir/ListPersDetails.asp?PersId=41957" TargetMode="External" Id="Rb2206a84a81d4e5b" /><Relationship Type="http://schemas.openxmlformats.org/officeDocument/2006/relationships/hyperlink" Target="http://portal.3gpp.org/ngppapp/CreateTdoc.aspx?mode=view&amp;contributionId=999163" TargetMode="External" Id="R304e707e3580411f" /><Relationship Type="http://schemas.openxmlformats.org/officeDocument/2006/relationships/hyperlink" Target="http://portal.3gpp.org/desktopmodules/Release/ReleaseDetails.aspx?releaseId=191" TargetMode="External" Id="R94252ae1af7c4d91" /><Relationship Type="http://schemas.openxmlformats.org/officeDocument/2006/relationships/hyperlink" Target="http://portal.3gpp.org/desktopmodules/WorkItem/WorkItemDetails.aspx?workitemId=810021" TargetMode="External" Id="Ree59c483994b48e3" /><Relationship Type="http://schemas.openxmlformats.org/officeDocument/2006/relationships/hyperlink" Target="http://www.3gpp.org/ftp/TSG_SA/WG5_TM/TSGS5_125/Docs/S5-193313.zip" TargetMode="External" Id="R3b756980a9404d33" /><Relationship Type="http://schemas.openxmlformats.org/officeDocument/2006/relationships/hyperlink" Target="http://webapp.etsi.org/teldir/ListPersDetails.asp?PersId=41957" TargetMode="External" Id="Rc789fa5c78f54b93" /><Relationship Type="http://schemas.openxmlformats.org/officeDocument/2006/relationships/hyperlink" Target="http://portal.3gpp.org/ngppapp/CreateTdoc.aspx?mode=view&amp;contributionId=1000408" TargetMode="External" Id="Rf12a194aeac34561" /><Relationship Type="http://schemas.openxmlformats.org/officeDocument/2006/relationships/hyperlink" Target="http://portal.3gpp.org/desktopmodules/Release/ReleaseDetails.aspx?releaseId=191" TargetMode="External" Id="R447f7d201a08405c" /><Relationship Type="http://schemas.openxmlformats.org/officeDocument/2006/relationships/hyperlink" Target="http://portal.3gpp.org/desktopmodules/Specifications/SpecificationDetails.aspx?specificationId=3410" TargetMode="External" Id="Re8fe85e0620f491d" /><Relationship Type="http://schemas.openxmlformats.org/officeDocument/2006/relationships/hyperlink" Target="http://portal.3gpp.org/desktopmodules/WorkItem/WorkItemDetails.aspx?workitemId=820030" TargetMode="External" Id="R433c1013223a4060" /><Relationship Type="http://schemas.openxmlformats.org/officeDocument/2006/relationships/hyperlink" Target="http://www.3gpp.org/ftp/TSG_SA/WG5_TM/TSGS5_125/Docs/S5-193314.zip" TargetMode="External" Id="Rf659671129ca4620" /><Relationship Type="http://schemas.openxmlformats.org/officeDocument/2006/relationships/hyperlink" Target="http://webapp.etsi.org/teldir/ListPersDetails.asp?PersId=41957" TargetMode="External" Id="R4274871a04364e54" /><Relationship Type="http://schemas.openxmlformats.org/officeDocument/2006/relationships/hyperlink" Target="http://portal.3gpp.org/ngppapp/CreateTdoc.aspx?mode=view&amp;contributionId=1000413" TargetMode="External" Id="R33de1d018bf9452f" /><Relationship Type="http://schemas.openxmlformats.org/officeDocument/2006/relationships/hyperlink" Target="http://portal.3gpp.org/desktopmodules/Release/ReleaseDetails.aspx?releaseId=191" TargetMode="External" Id="R93e3abab5aa54708" /><Relationship Type="http://schemas.openxmlformats.org/officeDocument/2006/relationships/hyperlink" Target="http://portal.3gpp.org/desktopmodules/Specifications/SpecificationDetails.aspx?specificationId=3410" TargetMode="External" Id="R6534bc6b7ef84d47" /><Relationship Type="http://schemas.openxmlformats.org/officeDocument/2006/relationships/hyperlink" Target="http://portal.3gpp.org/desktopmodules/WorkItem/WorkItemDetails.aspx?workitemId=820030" TargetMode="External" Id="R4d54d3b8759a4f3c" /><Relationship Type="http://schemas.openxmlformats.org/officeDocument/2006/relationships/hyperlink" Target="http://www.3gpp.org/ftp/TSG_SA/WG5_TM/TSGS5_125/Docs/S5-193315.zip" TargetMode="External" Id="R44d6180adce446b9" /><Relationship Type="http://schemas.openxmlformats.org/officeDocument/2006/relationships/hyperlink" Target="http://webapp.etsi.org/teldir/ListPersDetails.asp?PersId=41957" TargetMode="External" Id="Ra4b64d64589845df" /><Relationship Type="http://schemas.openxmlformats.org/officeDocument/2006/relationships/hyperlink" Target="http://portal.3gpp.org/ngppapp/CreateTdoc.aspx?mode=view&amp;contributionId=1001832" TargetMode="External" Id="Rfb8223d80a55408b" /><Relationship Type="http://schemas.openxmlformats.org/officeDocument/2006/relationships/hyperlink" Target="http://portal.3gpp.org/desktopmodules/Release/ReleaseDetails.aspx?releaseId=191" TargetMode="External" Id="R52075c81ef594363" /><Relationship Type="http://schemas.openxmlformats.org/officeDocument/2006/relationships/hyperlink" Target="http://portal.3gpp.org/desktopmodules/Specifications/SpecificationDetails.aspx?specificationId=3397" TargetMode="External" Id="R9161da4423014080" /><Relationship Type="http://schemas.openxmlformats.org/officeDocument/2006/relationships/hyperlink" Target="http://portal.3gpp.org/desktopmodules/WorkItem/WorkItemDetails.aspx?workitemId=820030" TargetMode="External" Id="Ra31952d4f40a4cca" /><Relationship Type="http://schemas.openxmlformats.org/officeDocument/2006/relationships/hyperlink" Target="http://www.3gpp.org/ftp/TSG_SA/WG5_TM/TSGS5_125/Docs/S5-193316.zip" TargetMode="External" Id="R120a125f889a4f31" /><Relationship Type="http://schemas.openxmlformats.org/officeDocument/2006/relationships/hyperlink" Target="http://webapp.etsi.org/teldir/ListPersDetails.asp?PersId=41957" TargetMode="External" Id="R10422051fba342bf" /><Relationship Type="http://schemas.openxmlformats.org/officeDocument/2006/relationships/hyperlink" Target="http://portal.3gpp.org/ngppapp/CreateTdoc.aspx?mode=view&amp;contributionId=1000409" TargetMode="External" Id="Rd595ef637329454d" /><Relationship Type="http://schemas.openxmlformats.org/officeDocument/2006/relationships/hyperlink" Target="http://portal.3gpp.org/desktopmodules/Release/ReleaseDetails.aspx?releaseId=191" TargetMode="External" Id="R4ca4840f134e4808" /><Relationship Type="http://schemas.openxmlformats.org/officeDocument/2006/relationships/hyperlink" Target="http://portal.3gpp.org/desktopmodules/Specifications/SpecificationDetails.aspx?specificationId=3398" TargetMode="External" Id="Rf83e376d4012491c" /><Relationship Type="http://schemas.openxmlformats.org/officeDocument/2006/relationships/hyperlink" Target="http://portal.3gpp.org/desktopmodules/WorkItem/WorkItemDetails.aspx?workitemId=820030" TargetMode="External" Id="R70f8e0c02a444d4d" /><Relationship Type="http://schemas.openxmlformats.org/officeDocument/2006/relationships/hyperlink" Target="http://www.3gpp.org/ftp/TSG_SA/WG5_TM/TSGS5_125/Docs/S5-193317.zip" TargetMode="External" Id="R2e63e3d7c17042c3" /><Relationship Type="http://schemas.openxmlformats.org/officeDocument/2006/relationships/hyperlink" Target="http://webapp.etsi.org/teldir/ListPersDetails.asp?PersId=41957" TargetMode="External" Id="Rae4491944f044c54" /><Relationship Type="http://schemas.openxmlformats.org/officeDocument/2006/relationships/hyperlink" Target="http://portal.3gpp.org/desktopmodules/Release/ReleaseDetails.aspx?releaseId=191" TargetMode="External" Id="R7cd1fc35c25c41ab" /><Relationship Type="http://schemas.openxmlformats.org/officeDocument/2006/relationships/hyperlink" Target="http://portal.3gpp.org/desktopmodules/Specifications/SpecificationDetails.aspx?specificationId=3398" TargetMode="External" Id="Rda1dd35a77014792" /><Relationship Type="http://schemas.openxmlformats.org/officeDocument/2006/relationships/hyperlink" Target="http://portal.3gpp.org/desktopmodules/WorkItem/WorkItemDetails.aspx?workitemId=820030" TargetMode="External" Id="R69aaed0b96fd42c5" /><Relationship Type="http://schemas.openxmlformats.org/officeDocument/2006/relationships/hyperlink" Target="http://www.3gpp.org/ftp/TSG_SA/WG5_TM/TSGS5_125/Docs/S5-193318.zip" TargetMode="External" Id="R9b58dde9b8374dcf" /><Relationship Type="http://schemas.openxmlformats.org/officeDocument/2006/relationships/hyperlink" Target="http://webapp.etsi.org/teldir/ListPersDetails.asp?PersId=41957" TargetMode="External" Id="R91044f6aa05b4835" /><Relationship Type="http://schemas.openxmlformats.org/officeDocument/2006/relationships/hyperlink" Target="http://portal.3gpp.org/ngppapp/CreateTdoc.aspx?mode=view&amp;contributionId=1000454" TargetMode="External" Id="R1e088b455c994cbe" /><Relationship Type="http://schemas.openxmlformats.org/officeDocument/2006/relationships/hyperlink" Target="http://portal.3gpp.org/desktopmodules/Release/ReleaseDetails.aspx?releaseId=191" TargetMode="External" Id="Rcf67c2b6b3f9400f" /><Relationship Type="http://schemas.openxmlformats.org/officeDocument/2006/relationships/hyperlink" Target="http://portal.3gpp.org/desktopmodules/Specifications/SpecificationDetails.aspx?specificationId=3410" TargetMode="External" Id="R322a5c2c265a460d" /><Relationship Type="http://schemas.openxmlformats.org/officeDocument/2006/relationships/hyperlink" Target="http://portal.3gpp.org/desktopmodules/WorkItem/WorkItemDetails.aspx?workitemId=820030" TargetMode="External" Id="Rbf9ac22325a14c3c" /><Relationship Type="http://schemas.openxmlformats.org/officeDocument/2006/relationships/hyperlink" Target="http://www.3gpp.org/ftp/TSG_SA/WG5_TM/TSGS5_125/Docs/S5-193319.zip" TargetMode="External" Id="R89b0abdd52f84524" /><Relationship Type="http://schemas.openxmlformats.org/officeDocument/2006/relationships/hyperlink" Target="http://webapp.etsi.org/teldir/ListPersDetails.asp?PersId=41957" TargetMode="External" Id="R33d13a4c5f0f4779" /><Relationship Type="http://schemas.openxmlformats.org/officeDocument/2006/relationships/hyperlink" Target="http://portal.3gpp.org/ngppapp/CreateTdoc.aspx?mode=view&amp;contributionId=1000410" TargetMode="External" Id="R68272e6122284a53" /><Relationship Type="http://schemas.openxmlformats.org/officeDocument/2006/relationships/hyperlink" Target="http://portal.3gpp.org/desktopmodules/Release/ReleaseDetails.aspx?releaseId=191" TargetMode="External" Id="Rc6f21ab3f2224a02" /><Relationship Type="http://schemas.openxmlformats.org/officeDocument/2006/relationships/hyperlink" Target="http://portal.3gpp.org/desktopmodules/Specifications/SpecificationDetails.aspx?specificationId=3398" TargetMode="External" Id="R71fe1c7633de47ad" /><Relationship Type="http://schemas.openxmlformats.org/officeDocument/2006/relationships/hyperlink" Target="http://portal.3gpp.org/desktopmodules/WorkItem/WorkItemDetails.aspx?workitemId=820030" TargetMode="External" Id="Rd1d2bf62827b452d" /><Relationship Type="http://schemas.openxmlformats.org/officeDocument/2006/relationships/hyperlink" Target="http://www.3gpp.org/ftp/TSG_SA/WG5_TM/TSGS5_125/Docs/S5-193320.zip" TargetMode="External" Id="Rd7ea31adc9f14804" /><Relationship Type="http://schemas.openxmlformats.org/officeDocument/2006/relationships/hyperlink" Target="http://webapp.etsi.org/teldir/ListPersDetails.asp?PersId=41957" TargetMode="External" Id="R2ac9e946d9b54610" /><Relationship Type="http://schemas.openxmlformats.org/officeDocument/2006/relationships/hyperlink" Target="http://portal.3gpp.org/ngppapp/CreateTdoc.aspx?mode=view&amp;contributionId=1000411" TargetMode="External" Id="R138a61d5b1c34a0d" /><Relationship Type="http://schemas.openxmlformats.org/officeDocument/2006/relationships/hyperlink" Target="http://portal.3gpp.org/desktopmodules/Release/ReleaseDetails.aspx?releaseId=191" TargetMode="External" Id="R90369e9058ce4b7b" /><Relationship Type="http://schemas.openxmlformats.org/officeDocument/2006/relationships/hyperlink" Target="http://portal.3gpp.org/desktopmodules/Specifications/SpecificationDetails.aspx?specificationId=3398" TargetMode="External" Id="R5b1f77f9aec54ed5" /><Relationship Type="http://schemas.openxmlformats.org/officeDocument/2006/relationships/hyperlink" Target="http://portal.3gpp.org/desktopmodules/WorkItem/WorkItemDetails.aspx?workitemId=820030" TargetMode="External" Id="R66c40a2b5ff3425e" /><Relationship Type="http://schemas.openxmlformats.org/officeDocument/2006/relationships/hyperlink" Target="http://www.3gpp.org/ftp/TSG_SA/WG5_TM/TSGS5_125/Docs/S5-193321.zip" TargetMode="External" Id="Rad2117dd7f4346ae" /><Relationship Type="http://schemas.openxmlformats.org/officeDocument/2006/relationships/hyperlink" Target="http://webapp.etsi.org/teldir/ListPersDetails.asp?PersId=41957" TargetMode="External" Id="R19ba9980d0f641c0" /><Relationship Type="http://schemas.openxmlformats.org/officeDocument/2006/relationships/hyperlink" Target="http://portal.3gpp.org/ngppapp/CreateTdoc.aspx?mode=view&amp;contributionId=1000412" TargetMode="External" Id="Rca2304bc77004890" /><Relationship Type="http://schemas.openxmlformats.org/officeDocument/2006/relationships/hyperlink" Target="http://portal.3gpp.org/desktopmodules/Release/ReleaseDetails.aspx?releaseId=191" TargetMode="External" Id="Rd52aadd1ce924c4a" /><Relationship Type="http://schemas.openxmlformats.org/officeDocument/2006/relationships/hyperlink" Target="http://portal.3gpp.org/desktopmodules/Specifications/SpecificationDetails.aspx?specificationId=3398" TargetMode="External" Id="Rb8a65e5f51844299" /><Relationship Type="http://schemas.openxmlformats.org/officeDocument/2006/relationships/hyperlink" Target="http://portal.3gpp.org/desktopmodules/WorkItem/WorkItemDetails.aspx?workitemId=820030" TargetMode="External" Id="R573a0e9b3d3e4f8d" /><Relationship Type="http://schemas.openxmlformats.org/officeDocument/2006/relationships/hyperlink" Target="http://www.3gpp.org/ftp/TSG_SA/WG5_TM/TSGS5_125/Docs/S5-193322.zip" TargetMode="External" Id="Rd69bb14a3afd4cbd" /><Relationship Type="http://schemas.openxmlformats.org/officeDocument/2006/relationships/hyperlink" Target="http://webapp.etsi.org/teldir/ListPersDetails.asp?PersId=41957" TargetMode="External" Id="R11fc59527c6145af" /><Relationship Type="http://schemas.openxmlformats.org/officeDocument/2006/relationships/hyperlink" Target="http://portal.3gpp.org/ngppapp/CreateTdoc.aspx?mode=view&amp;contributionId=1000397" TargetMode="External" Id="R729d77d4d22f4911" /><Relationship Type="http://schemas.openxmlformats.org/officeDocument/2006/relationships/hyperlink" Target="http://portal.3gpp.org/desktopmodules/Release/ReleaseDetails.aspx?releaseId=191" TargetMode="External" Id="R7f46f304d3b5493e" /><Relationship Type="http://schemas.openxmlformats.org/officeDocument/2006/relationships/hyperlink" Target="http://portal.3gpp.org/desktopmodules/Specifications/SpecificationDetails.aspx?specificationId=3410" TargetMode="External" Id="Ra2492c26b90142c1" /><Relationship Type="http://schemas.openxmlformats.org/officeDocument/2006/relationships/hyperlink" Target="http://portal.3gpp.org/desktopmodules/WorkItem/WorkItemDetails.aspx?workitemId=820031" TargetMode="External" Id="Re5afac67775440eb" /><Relationship Type="http://schemas.openxmlformats.org/officeDocument/2006/relationships/hyperlink" Target="http://www.3gpp.org/ftp/TSG_SA/WG5_TM/TSGS5_125/Docs/S5-193323.zip" TargetMode="External" Id="R19f513143746481b" /><Relationship Type="http://schemas.openxmlformats.org/officeDocument/2006/relationships/hyperlink" Target="http://webapp.etsi.org/teldir/ListPersDetails.asp?PersId=41957" TargetMode="External" Id="Rb86b5030522d47f1" /><Relationship Type="http://schemas.openxmlformats.org/officeDocument/2006/relationships/hyperlink" Target="http://portal.3gpp.org/ngppapp/CreateTdoc.aspx?mode=view&amp;contributionId=1000398" TargetMode="External" Id="R7f5741da3e1c4325" /><Relationship Type="http://schemas.openxmlformats.org/officeDocument/2006/relationships/hyperlink" Target="http://portal.3gpp.org/desktopmodules/Release/ReleaseDetails.aspx?releaseId=191" TargetMode="External" Id="Rd2326d3c8244405d" /><Relationship Type="http://schemas.openxmlformats.org/officeDocument/2006/relationships/hyperlink" Target="http://portal.3gpp.org/desktopmodules/Specifications/SpecificationDetails.aspx?specificationId=3410" TargetMode="External" Id="Rc97a14ab5c674ce2" /><Relationship Type="http://schemas.openxmlformats.org/officeDocument/2006/relationships/hyperlink" Target="http://portal.3gpp.org/desktopmodules/WorkItem/WorkItemDetails.aspx?workitemId=820031" TargetMode="External" Id="Rf3d3cd69b14d4959" /><Relationship Type="http://schemas.openxmlformats.org/officeDocument/2006/relationships/hyperlink" Target="http://www.3gpp.org/ftp/TSG_SA/WG5_TM/TSGS5_125/Docs/S5-193324.zip" TargetMode="External" Id="Re9e2ee4c2c1e4bfc" /><Relationship Type="http://schemas.openxmlformats.org/officeDocument/2006/relationships/hyperlink" Target="http://webapp.etsi.org/teldir/ListPersDetails.asp?PersId=41957" TargetMode="External" Id="R1a03599a55994c01" /><Relationship Type="http://schemas.openxmlformats.org/officeDocument/2006/relationships/hyperlink" Target="http://portal.3gpp.org/ngppapp/CreateTdoc.aspx?mode=view&amp;contributionId=1000399" TargetMode="External" Id="Rf0d76c2e0d8448aa" /><Relationship Type="http://schemas.openxmlformats.org/officeDocument/2006/relationships/hyperlink" Target="http://portal.3gpp.org/desktopmodules/Release/ReleaseDetails.aspx?releaseId=191" TargetMode="External" Id="R5852ab51406646e0" /><Relationship Type="http://schemas.openxmlformats.org/officeDocument/2006/relationships/hyperlink" Target="http://portal.3gpp.org/desktopmodules/Specifications/SpecificationDetails.aspx?specificationId=3410" TargetMode="External" Id="R996f02b8b4f84d8c" /><Relationship Type="http://schemas.openxmlformats.org/officeDocument/2006/relationships/hyperlink" Target="http://portal.3gpp.org/desktopmodules/WorkItem/WorkItemDetails.aspx?workitemId=820031" TargetMode="External" Id="Rb547ed92763342dd" /><Relationship Type="http://schemas.openxmlformats.org/officeDocument/2006/relationships/hyperlink" Target="http://www.3gpp.org/ftp/TSG_SA/WG5_TM/TSGS5_125/Docs/S5-193325.zip" TargetMode="External" Id="Rc9bd58fc5c2648b7" /><Relationship Type="http://schemas.openxmlformats.org/officeDocument/2006/relationships/hyperlink" Target="http://webapp.etsi.org/teldir/ListPersDetails.asp?PersId=41957" TargetMode="External" Id="R2d83cdb3effd4261" /><Relationship Type="http://schemas.openxmlformats.org/officeDocument/2006/relationships/hyperlink" Target="http://portal.3gpp.org/ngppapp/CreateTdoc.aspx?mode=view&amp;contributionId=1000400" TargetMode="External" Id="Ra7258295c30d4bd0" /><Relationship Type="http://schemas.openxmlformats.org/officeDocument/2006/relationships/hyperlink" Target="http://portal.3gpp.org/desktopmodules/Release/ReleaseDetails.aspx?releaseId=191" TargetMode="External" Id="R9d97febc092b4c67" /><Relationship Type="http://schemas.openxmlformats.org/officeDocument/2006/relationships/hyperlink" Target="http://portal.3gpp.org/desktopmodules/Specifications/SpecificationDetails.aspx?specificationId=3410" TargetMode="External" Id="R6c1b4090b4854abf" /><Relationship Type="http://schemas.openxmlformats.org/officeDocument/2006/relationships/hyperlink" Target="http://portal.3gpp.org/desktopmodules/WorkItem/WorkItemDetails.aspx?workitemId=820031" TargetMode="External" Id="Rb11d732dcd7e4898" /><Relationship Type="http://schemas.openxmlformats.org/officeDocument/2006/relationships/hyperlink" Target="http://www.3gpp.org/ftp/TSG_SA/WG5_TM/TSGS5_125/Docs/S5-193326.zip" TargetMode="External" Id="R8f5fba9ed7e94f63" /><Relationship Type="http://schemas.openxmlformats.org/officeDocument/2006/relationships/hyperlink" Target="http://webapp.etsi.org/teldir/ListPersDetails.asp?PersId=41957" TargetMode="External" Id="Re8b51a6b1f224690" /><Relationship Type="http://schemas.openxmlformats.org/officeDocument/2006/relationships/hyperlink" Target="http://portal.3gpp.org/ngppapp/CreateTdoc.aspx?mode=view&amp;contributionId=1002650" TargetMode="External" Id="R9a5a41a6845b4a93" /><Relationship Type="http://schemas.openxmlformats.org/officeDocument/2006/relationships/hyperlink" Target="http://portal.3gpp.org/desktopmodules/Release/ReleaseDetails.aspx?releaseId=191" TargetMode="External" Id="R5710d19fc53e4fd0" /><Relationship Type="http://schemas.openxmlformats.org/officeDocument/2006/relationships/hyperlink" Target="http://portal.3gpp.org/desktopmodules/Specifications/SpecificationDetails.aspx?specificationId=3275" TargetMode="External" Id="R6fe1e0b503114598" /><Relationship Type="http://schemas.openxmlformats.org/officeDocument/2006/relationships/hyperlink" Target="http://portal.3gpp.org/desktopmodules/WorkItem/WorkItemDetails.aspx?workitemId=820033" TargetMode="External" Id="R299307e8d08c470f" /><Relationship Type="http://schemas.openxmlformats.org/officeDocument/2006/relationships/hyperlink" Target="http://www.3gpp.org/ftp/TSG_SA/WG5_TM/TSGS5_125/Docs/S5-193327.zip" TargetMode="External" Id="R957d9bffdf214d0f" /><Relationship Type="http://schemas.openxmlformats.org/officeDocument/2006/relationships/hyperlink" Target="http://webapp.etsi.org/teldir/ListPersDetails.asp?PersId=41957" TargetMode="External" Id="R57bd223e6418490f" /><Relationship Type="http://schemas.openxmlformats.org/officeDocument/2006/relationships/hyperlink" Target="http://portal.3gpp.org/ngppapp/CreateTdoc.aspx?mode=view&amp;contributionId=1002648" TargetMode="External" Id="Rd12ec1a0dc67453d" /><Relationship Type="http://schemas.openxmlformats.org/officeDocument/2006/relationships/hyperlink" Target="http://portal.3gpp.org/desktopmodules/Release/ReleaseDetails.aspx?releaseId=191" TargetMode="External" Id="Rdd597d51375a4d77" /><Relationship Type="http://schemas.openxmlformats.org/officeDocument/2006/relationships/hyperlink" Target="http://portal.3gpp.org/desktopmodules/Specifications/SpecificationDetails.aspx?specificationId=3275" TargetMode="External" Id="R3768cf6a50f74e79" /><Relationship Type="http://schemas.openxmlformats.org/officeDocument/2006/relationships/hyperlink" Target="http://portal.3gpp.org/desktopmodules/WorkItem/WorkItemDetails.aspx?workitemId=820033" TargetMode="External" Id="Rbcfe8dffaf1e4ef2" /><Relationship Type="http://schemas.openxmlformats.org/officeDocument/2006/relationships/hyperlink" Target="http://www.3gpp.org/ftp/TSG_SA/WG5_TM/TSGS5_125/Docs/S5-193328.zip" TargetMode="External" Id="Rf228d04e480042fa" /><Relationship Type="http://schemas.openxmlformats.org/officeDocument/2006/relationships/hyperlink" Target="http://webapp.etsi.org/teldir/ListPersDetails.asp?PersId=41957" TargetMode="External" Id="R733461af121443f6" /><Relationship Type="http://schemas.openxmlformats.org/officeDocument/2006/relationships/hyperlink" Target="http://portal.3gpp.org/ngppapp/CreateTdoc.aspx?mode=view&amp;contributionId=1002649" TargetMode="External" Id="R1850c4bce02949bb" /><Relationship Type="http://schemas.openxmlformats.org/officeDocument/2006/relationships/hyperlink" Target="http://portal.3gpp.org/desktopmodules/Release/ReleaseDetails.aspx?releaseId=191" TargetMode="External" Id="R261f5675ccbd42f0" /><Relationship Type="http://schemas.openxmlformats.org/officeDocument/2006/relationships/hyperlink" Target="http://portal.3gpp.org/desktopmodules/Specifications/SpecificationDetails.aspx?specificationId=3275" TargetMode="External" Id="R9c1f64722b9244f9" /><Relationship Type="http://schemas.openxmlformats.org/officeDocument/2006/relationships/hyperlink" Target="http://portal.3gpp.org/desktopmodules/WorkItem/WorkItemDetails.aspx?workitemId=820033" TargetMode="External" Id="R1cd2cac997bf426f" /><Relationship Type="http://schemas.openxmlformats.org/officeDocument/2006/relationships/hyperlink" Target="http://www.3gpp.org/ftp/TSG_SA/WG5_TM/TSGS5_125/Docs/S5-193329.zip" TargetMode="External" Id="Ref2b1283bd9746d1" /><Relationship Type="http://schemas.openxmlformats.org/officeDocument/2006/relationships/hyperlink" Target="http://webapp.etsi.org/teldir/ListPersDetails.asp?PersId=41957" TargetMode="External" Id="Rc631b0bab07e46eb" /><Relationship Type="http://schemas.openxmlformats.org/officeDocument/2006/relationships/hyperlink" Target="http://portal.3gpp.org/ngppapp/CreateTdoc.aspx?mode=view&amp;contributionId=1000444" TargetMode="External" Id="R157aa461a16348be" /><Relationship Type="http://schemas.openxmlformats.org/officeDocument/2006/relationships/hyperlink" Target="http://portal.3gpp.org/desktopmodules/Release/ReleaseDetails.aspx?releaseId=191" TargetMode="External" Id="Rdd504bc2897e4585" /><Relationship Type="http://schemas.openxmlformats.org/officeDocument/2006/relationships/hyperlink" Target="http://portal.3gpp.org/desktopmodules/Specifications/SpecificationDetails.aspx?specificationId=3584" TargetMode="External" Id="Rd4403293a7724a04" /><Relationship Type="http://schemas.openxmlformats.org/officeDocument/2006/relationships/hyperlink" Target="http://portal.3gpp.org/desktopmodules/WorkItem/WorkItemDetails.aspx?workitemId=820034" TargetMode="External" Id="R96c3cea691d44290" /><Relationship Type="http://schemas.openxmlformats.org/officeDocument/2006/relationships/hyperlink" Target="http://www.3gpp.org/ftp/TSG_SA/WG5_TM/TSGS5_125/Docs/S5-193330.zip" TargetMode="External" Id="Rc7fc9abdd5164e87" /><Relationship Type="http://schemas.openxmlformats.org/officeDocument/2006/relationships/hyperlink" Target="http://webapp.etsi.org/teldir/ListPersDetails.asp?PersId=41957" TargetMode="External" Id="R949b6114db324927" /><Relationship Type="http://schemas.openxmlformats.org/officeDocument/2006/relationships/hyperlink" Target="http://portal.3gpp.org/ngppapp/CreateTdoc.aspx?mode=view&amp;contributionId=1000445" TargetMode="External" Id="R2a1ab209769d4294" /><Relationship Type="http://schemas.openxmlformats.org/officeDocument/2006/relationships/hyperlink" Target="http://portal.3gpp.org/desktopmodules/Release/ReleaseDetails.aspx?releaseId=191" TargetMode="External" Id="R227fbe7ad623415d" /><Relationship Type="http://schemas.openxmlformats.org/officeDocument/2006/relationships/hyperlink" Target="http://portal.3gpp.org/desktopmodules/Specifications/SpecificationDetails.aspx?specificationId=3584" TargetMode="External" Id="Rd780bbc6347a45ad" /><Relationship Type="http://schemas.openxmlformats.org/officeDocument/2006/relationships/hyperlink" Target="http://portal.3gpp.org/desktopmodules/WorkItem/WorkItemDetails.aspx?workitemId=820034" TargetMode="External" Id="R07c73b6a40fd42b5" /><Relationship Type="http://schemas.openxmlformats.org/officeDocument/2006/relationships/hyperlink" Target="http://www.3gpp.org/ftp/TSG_SA/WG5_TM/TSGS5_125/Docs/S5-193331.zip" TargetMode="External" Id="Rb768660392644ab6" /><Relationship Type="http://schemas.openxmlformats.org/officeDocument/2006/relationships/hyperlink" Target="http://webapp.etsi.org/teldir/ListPersDetails.asp?PersId=41957" TargetMode="External" Id="R1150f8487bcb4743" /><Relationship Type="http://schemas.openxmlformats.org/officeDocument/2006/relationships/hyperlink" Target="http://portal.3gpp.org/ngppapp/CreateTdoc.aspx?mode=view&amp;contributionId=1000446" TargetMode="External" Id="Rb8bc6c192a8a4d34" /><Relationship Type="http://schemas.openxmlformats.org/officeDocument/2006/relationships/hyperlink" Target="http://portal.3gpp.org/desktopmodules/Release/ReleaseDetails.aspx?releaseId=191" TargetMode="External" Id="R753d92b637ee40ae" /><Relationship Type="http://schemas.openxmlformats.org/officeDocument/2006/relationships/hyperlink" Target="http://portal.3gpp.org/desktopmodules/Specifications/SpecificationDetails.aspx?specificationId=3584" TargetMode="External" Id="R2c989ebacfbe46ba" /><Relationship Type="http://schemas.openxmlformats.org/officeDocument/2006/relationships/hyperlink" Target="http://portal.3gpp.org/desktopmodules/WorkItem/WorkItemDetails.aspx?workitemId=820034" TargetMode="External" Id="R7fbf70169f564fec" /><Relationship Type="http://schemas.openxmlformats.org/officeDocument/2006/relationships/hyperlink" Target="http://www.3gpp.org/ftp/TSG_SA/WG5_TM/TSGS5_125/Docs/S5-193332.zip" TargetMode="External" Id="R1c8ac4f5c3fb4c36" /><Relationship Type="http://schemas.openxmlformats.org/officeDocument/2006/relationships/hyperlink" Target="http://webapp.etsi.org/teldir/ListPersDetails.asp?PersId=41957" TargetMode="External" Id="R53a6c53bbb50467b" /><Relationship Type="http://schemas.openxmlformats.org/officeDocument/2006/relationships/hyperlink" Target="http://portal.3gpp.org/ngppapp/CreateTdoc.aspx?mode=view&amp;contributionId=1000447" TargetMode="External" Id="Rdd6227097db84858" /><Relationship Type="http://schemas.openxmlformats.org/officeDocument/2006/relationships/hyperlink" Target="http://portal.3gpp.org/desktopmodules/Release/ReleaseDetails.aspx?releaseId=191" TargetMode="External" Id="Rfa8dd765c89140bf" /><Relationship Type="http://schemas.openxmlformats.org/officeDocument/2006/relationships/hyperlink" Target="http://portal.3gpp.org/desktopmodules/Specifications/SpecificationDetails.aspx?specificationId=3584" TargetMode="External" Id="Rde10e426b34c4ffa" /><Relationship Type="http://schemas.openxmlformats.org/officeDocument/2006/relationships/hyperlink" Target="http://portal.3gpp.org/desktopmodules/WorkItem/WorkItemDetails.aspx?workitemId=820034" TargetMode="External" Id="R5343dff05c824417" /><Relationship Type="http://schemas.openxmlformats.org/officeDocument/2006/relationships/hyperlink" Target="http://www.3gpp.org/ftp/TSG_SA/WG5_TM/TSGS5_125/Docs/S5-193333.zip" TargetMode="External" Id="Rde7698fd6b3146f4" /><Relationship Type="http://schemas.openxmlformats.org/officeDocument/2006/relationships/hyperlink" Target="http://webapp.etsi.org/teldir/ListPersDetails.asp?PersId=41957" TargetMode="External" Id="R5a9c490a03f841fc" /><Relationship Type="http://schemas.openxmlformats.org/officeDocument/2006/relationships/hyperlink" Target="http://portal.3gpp.org/ngppapp/CreateTdoc.aspx?mode=view&amp;contributionId=1000448" TargetMode="External" Id="Rebb1407da3d24d51" /><Relationship Type="http://schemas.openxmlformats.org/officeDocument/2006/relationships/hyperlink" Target="http://portal.3gpp.org/desktopmodules/Release/ReleaseDetails.aspx?releaseId=191" TargetMode="External" Id="R36bd7db0d80d44ac" /><Relationship Type="http://schemas.openxmlformats.org/officeDocument/2006/relationships/hyperlink" Target="http://portal.3gpp.org/desktopmodules/Specifications/SpecificationDetails.aspx?specificationId=3584" TargetMode="External" Id="R287abfef193946e4" /><Relationship Type="http://schemas.openxmlformats.org/officeDocument/2006/relationships/hyperlink" Target="http://portal.3gpp.org/desktopmodules/WorkItem/WorkItemDetails.aspx?workitemId=820034" TargetMode="External" Id="R6e6b4231f88147b0" /><Relationship Type="http://schemas.openxmlformats.org/officeDocument/2006/relationships/hyperlink" Target="http://www.3gpp.org/ftp/TSG_SA/WG5_TM/TSGS5_125/Docs/S5-193334.zip" TargetMode="External" Id="R5d88c0496ae240a2" /><Relationship Type="http://schemas.openxmlformats.org/officeDocument/2006/relationships/hyperlink" Target="http://webapp.etsi.org/teldir/ListPersDetails.asp?PersId=41957" TargetMode="External" Id="R4680c7b1ce7349a5" /><Relationship Type="http://schemas.openxmlformats.org/officeDocument/2006/relationships/hyperlink" Target="http://portal.3gpp.org/ngppapp/CreateTdoc.aspx?mode=view&amp;contributionId=1000449" TargetMode="External" Id="R446ebcbb0cbc4ea1" /><Relationship Type="http://schemas.openxmlformats.org/officeDocument/2006/relationships/hyperlink" Target="http://portal.3gpp.org/desktopmodules/Release/ReleaseDetails.aspx?releaseId=191" TargetMode="External" Id="Ra97c40fee4514a42" /><Relationship Type="http://schemas.openxmlformats.org/officeDocument/2006/relationships/hyperlink" Target="http://portal.3gpp.org/desktopmodules/Specifications/SpecificationDetails.aspx?specificationId=3584" TargetMode="External" Id="R833389bf089d4458" /><Relationship Type="http://schemas.openxmlformats.org/officeDocument/2006/relationships/hyperlink" Target="http://portal.3gpp.org/desktopmodules/WorkItem/WorkItemDetails.aspx?workitemId=820034" TargetMode="External" Id="R1bfa75b237064aef" /><Relationship Type="http://schemas.openxmlformats.org/officeDocument/2006/relationships/hyperlink" Target="http://www.3gpp.org/ftp/TSG_SA/WG5_TM/TSGS5_125/Docs/S5-193335.zip" TargetMode="External" Id="R73c3480425c84c87" /><Relationship Type="http://schemas.openxmlformats.org/officeDocument/2006/relationships/hyperlink" Target="http://webapp.etsi.org/teldir/ListPersDetails.asp?PersId=41957" TargetMode="External" Id="Rd77aa79c3c7e468b" /><Relationship Type="http://schemas.openxmlformats.org/officeDocument/2006/relationships/hyperlink" Target="http://portal.3gpp.org/ngppapp/CreateTdoc.aspx?mode=view&amp;contributionId=1002234" TargetMode="External" Id="Rca2a8e6e708f4a49" /><Relationship Type="http://schemas.openxmlformats.org/officeDocument/2006/relationships/hyperlink" Target="http://portal.3gpp.org/desktopmodules/Release/ReleaseDetails.aspx?releaseId=191" TargetMode="External" Id="Rb207922a3372440f" /><Relationship Type="http://schemas.openxmlformats.org/officeDocument/2006/relationships/hyperlink" Target="http://portal.3gpp.org/desktopmodules/Specifications/SpecificationDetails.aspx?specificationId=3583" TargetMode="External" Id="R3430d82a53c64a11" /><Relationship Type="http://schemas.openxmlformats.org/officeDocument/2006/relationships/hyperlink" Target="http://portal.3gpp.org/desktopmodules/WorkItem/WorkItemDetails.aspx?workitemId=820029" TargetMode="External" Id="R72fb43d42ee041ed" /><Relationship Type="http://schemas.openxmlformats.org/officeDocument/2006/relationships/hyperlink" Target="http://www.3gpp.org/ftp/TSG_SA/WG5_TM/TSGS5_125/Docs/S5-193336.zip" TargetMode="External" Id="Re1c9c7a3cf7b4612" /><Relationship Type="http://schemas.openxmlformats.org/officeDocument/2006/relationships/hyperlink" Target="http://webapp.etsi.org/teldir/ListPersDetails.asp?PersId=41957" TargetMode="External" Id="Rd148ec49183f4390" /><Relationship Type="http://schemas.openxmlformats.org/officeDocument/2006/relationships/hyperlink" Target="http://portal.3gpp.org/ngppapp/CreateTdoc.aspx?mode=view&amp;contributionId=1002276" TargetMode="External" Id="Reb4e9c34f9954c5c" /><Relationship Type="http://schemas.openxmlformats.org/officeDocument/2006/relationships/hyperlink" Target="http://portal.3gpp.org/desktopmodules/Release/ReleaseDetails.aspx?releaseId=191" TargetMode="External" Id="R78606b4f1a994f3f" /><Relationship Type="http://schemas.openxmlformats.org/officeDocument/2006/relationships/hyperlink" Target="http://portal.3gpp.org/desktopmodules/Specifications/SpecificationDetails.aspx?specificationId=3583" TargetMode="External" Id="Rf5fb23fb57ed478b" /><Relationship Type="http://schemas.openxmlformats.org/officeDocument/2006/relationships/hyperlink" Target="http://portal.3gpp.org/desktopmodules/WorkItem/WorkItemDetails.aspx?workitemId=820029" TargetMode="External" Id="R06c3b8052587484e" /><Relationship Type="http://schemas.openxmlformats.org/officeDocument/2006/relationships/hyperlink" Target="http://www.3gpp.org/ftp/TSG_SA/WG5_TM/TSGS5_125/Docs/S5-193337.zip" TargetMode="External" Id="R35d25153984743b5" /><Relationship Type="http://schemas.openxmlformats.org/officeDocument/2006/relationships/hyperlink" Target="http://webapp.etsi.org/teldir/ListPersDetails.asp?PersId=41957" TargetMode="External" Id="Ra474a00fc93946ab" /><Relationship Type="http://schemas.openxmlformats.org/officeDocument/2006/relationships/hyperlink" Target="http://portal.3gpp.org/ngppapp/CreateTdoc.aspx?mode=view&amp;contributionId=1000393" TargetMode="External" Id="R3b06ca613b8a42a9" /><Relationship Type="http://schemas.openxmlformats.org/officeDocument/2006/relationships/hyperlink" Target="http://portal.3gpp.org/desktopmodules/Release/ReleaseDetails.aspx?releaseId=191" TargetMode="External" Id="R59f1aefe9092487d" /><Relationship Type="http://schemas.openxmlformats.org/officeDocument/2006/relationships/hyperlink" Target="http://portal.3gpp.org/desktopmodules/Specifications/SpecificationDetails.aspx?specificationId=3583" TargetMode="External" Id="R68f664a738c342c4" /><Relationship Type="http://schemas.openxmlformats.org/officeDocument/2006/relationships/hyperlink" Target="http://portal.3gpp.org/desktopmodules/WorkItem/WorkItemDetails.aspx?workitemId=820029" TargetMode="External" Id="R25ebbff3364f4379" /><Relationship Type="http://schemas.openxmlformats.org/officeDocument/2006/relationships/hyperlink" Target="http://www.3gpp.org/ftp/TSG_SA/WG5_TM/TSGS5_125/Docs/S5-193338.zip" TargetMode="External" Id="R0a8f7767372543a1" /><Relationship Type="http://schemas.openxmlformats.org/officeDocument/2006/relationships/hyperlink" Target="http://webapp.etsi.org/teldir/ListPersDetails.asp?PersId=41957" TargetMode="External" Id="Rcfccb35326014fc7" /><Relationship Type="http://schemas.openxmlformats.org/officeDocument/2006/relationships/hyperlink" Target="http://portal.3gpp.org/ngppapp/CreateTdoc.aspx?mode=view&amp;contributionId=1002333" TargetMode="External" Id="R6cafa41c27684a66" /><Relationship Type="http://schemas.openxmlformats.org/officeDocument/2006/relationships/hyperlink" Target="http://portal.3gpp.org/desktopmodules/Release/ReleaseDetails.aspx?releaseId=191" TargetMode="External" Id="R04bd0e5e2a5d4a06" /><Relationship Type="http://schemas.openxmlformats.org/officeDocument/2006/relationships/hyperlink" Target="http://portal.3gpp.org/desktopmodules/Specifications/SpecificationDetails.aspx?specificationId=3583" TargetMode="External" Id="R633d49de263046e2" /><Relationship Type="http://schemas.openxmlformats.org/officeDocument/2006/relationships/hyperlink" Target="http://portal.3gpp.org/desktopmodules/WorkItem/WorkItemDetails.aspx?workitemId=820029" TargetMode="External" Id="Ra58db05d079a495f" /><Relationship Type="http://schemas.openxmlformats.org/officeDocument/2006/relationships/hyperlink" Target="http://www.3gpp.org/ftp/TSG_SA/WG5_TM/TSGS5_125/Docs/S5-193339.zip" TargetMode="External" Id="R12caf3d0ec8147a2" /><Relationship Type="http://schemas.openxmlformats.org/officeDocument/2006/relationships/hyperlink" Target="http://webapp.etsi.org/teldir/ListPersDetails.asp?PersId=41957" TargetMode="External" Id="Raca9ab1dde544d38" /><Relationship Type="http://schemas.openxmlformats.org/officeDocument/2006/relationships/hyperlink" Target="http://portal.3gpp.org/desktopmodules/Release/ReleaseDetails.aspx?releaseId=191" TargetMode="External" Id="Ra901ca75bf624e83" /><Relationship Type="http://schemas.openxmlformats.org/officeDocument/2006/relationships/hyperlink" Target="http://portal.3gpp.org/desktopmodules/Specifications/SpecificationDetails.aspx?specificationId=3583" TargetMode="External" Id="R70e762ab58194ca1" /><Relationship Type="http://schemas.openxmlformats.org/officeDocument/2006/relationships/hyperlink" Target="http://portal.3gpp.org/desktopmodules/WorkItem/WorkItemDetails.aspx?workitemId=820029" TargetMode="External" Id="R168c9fb85622483f" /><Relationship Type="http://schemas.openxmlformats.org/officeDocument/2006/relationships/hyperlink" Target="http://www.3gpp.org/ftp/TSG_SA/WG5_TM/TSGS5_125/Docs/S5-193340.zip" TargetMode="External" Id="R0f0a8309202c44e7" /><Relationship Type="http://schemas.openxmlformats.org/officeDocument/2006/relationships/hyperlink" Target="http://webapp.etsi.org/teldir/ListPersDetails.asp?PersId=41957" TargetMode="External" Id="Rab0bde6363c24e3b" /><Relationship Type="http://schemas.openxmlformats.org/officeDocument/2006/relationships/hyperlink" Target="http://portal.3gpp.org/desktopmodules/Release/ReleaseDetails.aspx?releaseId=191" TargetMode="External" Id="Re6e658e7ba514dbd" /><Relationship Type="http://schemas.openxmlformats.org/officeDocument/2006/relationships/hyperlink" Target="http://portal.3gpp.org/desktopmodules/Specifications/SpecificationDetails.aspx?specificationId=3584" TargetMode="External" Id="R43804b53261f4783" /><Relationship Type="http://schemas.openxmlformats.org/officeDocument/2006/relationships/hyperlink" Target="http://portal.3gpp.org/desktopmodules/WorkItem/WorkItemDetails.aspx?workitemId=820034" TargetMode="External" Id="Rf3f58c19fb0a45be" /><Relationship Type="http://schemas.openxmlformats.org/officeDocument/2006/relationships/hyperlink" Target="http://www.3gpp.org/ftp/TSG_SA/WG5_TM/TSGS5_125/Docs/S5-193341.zip" TargetMode="External" Id="Reda0826708e04342" /><Relationship Type="http://schemas.openxmlformats.org/officeDocument/2006/relationships/hyperlink" Target="http://webapp.etsi.org/teldir/ListPersDetails.asp?PersId=41957" TargetMode="External" Id="Rfdafc1a21ea945c5" /><Relationship Type="http://schemas.openxmlformats.org/officeDocument/2006/relationships/hyperlink" Target="http://portal.3gpp.org/ngppapp/CreateTdoc.aspx?mode=view&amp;contributionId=1000405" TargetMode="External" Id="R5af9e9062c6548e0" /><Relationship Type="http://schemas.openxmlformats.org/officeDocument/2006/relationships/hyperlink" Target="http://portal.3gpp.org/desktopmodules/Release/ReleaseDetails.aspx?releaseId=190" TargetMode="External" Id="R58b83e34e28a4080" /><Relationship Type="http://schemas.openxmlformats.org/officeDocument/2006/relationships/hyperlink" Target="http://portal.3gpp.org/desktopmodules/Specifications/SpecificationDetails.aspx?specificationId=3398" TargetMode="External" Id="R21887f4861a041b8" /><Relationship Type="http://schemas.openxmlformats.org/officeDocument/2006/relationships/hyperlink" Target="http://portal.3gpp.org/desktopmodules/WorkItem/WorkItemDetails.aspx?workitemId=780034" TargetMode="External" Id="R9e30a63a06744f68" /><Relationship Type="http://schemas.openxmlformats.org/officeDocument/2006/relationships/hyperlink" Target="http://www.3gpp.org/ftp/TSG_SA/WG5_TM/TSGS5_125/Docs/S5-193342.zip" TargetMode="External" Id="Rf0fc1f887d4d4ed9" /><Relationship Type="http://schemas.openxmlformats.org/officeDocument/2006/relationships/hyperlink" Target="http://webapp.etsi.org/teldir/ListPersDetails.asp?PersId=41957" TargetMode="External" Id="R17d528057b674ce0" /><Relationship Type="http://schemas.openxmlformats.org/officeDocument/2006/relationships/hyperlink" Target="http://portal.3gpp.org/ngppapp/CreateTdoc.aspx?mode=view&amp;contributionId=1000450" TargetMode="External" Id="R11b6aa23751f4bce" /><Relationship Type="http://schemas.openxmlformats.org/officeDocument/2006/relationships/hyperlink" Target="http://portal.3gpp.org/desktopmodules/Release/ReleaseDetails.aspx?releaseId=190" TargetMode="External" Id="R04401e6b9f0b44c7" /><Relationship Type="http://schemas.openxmlformats.org/officeDocument/2006/relationships/hyperlink" Target="http://portal.3gpp.org/desktopmodules/Specifications/SpecificationDetails.aspx?specificationId=3397" TargetMode="External" Id="R1ddc9b1bfc4f4cd6" /><Relationship Type="http://schemas.openxmlformats.org/officeDocument/2006/relationships/hyperlink" Target="http://portal.3gpp.org/desktopmodules/WorkItem/WorkItemDetails.aspx?workitemId=780034" TargetMode="External" Id="Rfd71bc9a3a134c64" /><Relationship Type="http://schemas.openxmlformats.org/officeDocument/2006/relationships/hyperlink" Target="http://www.3gpp.org/ftp/TSG_SA/WG5_TM/TSGS5_125/Docs/S5-193343.zip" TargetMode="External" Id="Re823231809b64387" /><Relationship Type="http://schemas.openxmlformats.org/officeDocument/2006/relationships/hyperlink" Target="http://webapp.etsi.org/teldir/ListPersDetails.asp?PersId=41957" TargetMode="External" Id="R58e0d6a577b24aa6" /><Relationship Type="http://schemas.openxmlformats.org/officeDocument/2006/relationships/hyperlink" Target="http://portal.3gpp.org/ngppapp/CreateTdoc.aspx?mode=view&amp;contributionId=1000451" TargetMode="External" Id="R61177df346cc4fae" /><Relationship Type="http://schemas.openxmlformats.org/officeDocument/2006/relationships/hyperlink" Target="http://portal.3gpp.org/desktopmodules/Release/ReleaseDetails.aspx?releaseId=191" TargetMode="External" Id="R9f27998d70194330" /><Relationship Type="http://schemas.openxmlformats.org/officeDocument/2006/relationships/hyperlink" Target="http://portal.3gpp.org/desktopmodules/Specifications/SpecificationDetails.aspx?specificationId=3397" TargetMode="External" Id="Ra92005770ba84723" /><Relationship Type="http://schemas.openxmlformats.org/officeDocument/2006/relationships/hyperlink" Target="http://portal.3gpp.org/desktopmodules/WorkItem/WorkItemDetails.aspx?workitemId=780034" TargetMode="External" Id="R9ab42110885b4443" /><Relationship Type="http://schemas.openxmlformats.org/officeDocument/2006/relationships/hyperlink" Target="http://www.3gpp.org/ftp/TSG_SA/WG5_TM/TSGS5_125/Docs/S5-193344.zip" TargetMode="External" Id="R02037de8611b457c" /><Relationship Type="http://schemas.openxmlformats.org/officeDocument/2006/relationships/hyperlink" Target="http://webapp.etsi.org/teldir/ListPersDetails.asp?PersId=41957" TargetMode="External" Id="R6672f35bc49b444b" /><Relationship Type="http://schemas.openxmlformats.org/officeDocument/2006/relationships/hyperlink" Target="http://portal.3gpp.org/ngppapp/CreateTdoc.aspx?mode=view&amp;contributionId=1002651" TargetMode="External" Id="R44d98ad0e55341cc" /><Relationship Type="http://schemas.openxmlformats.org/officeDocument/2006/relationships/hyperlink" Target="http://portal.3gpp.org/desktopmodules/Release/ReleaseDetails.aspx?releaseId=190" TargetMode="External" Id="Ree955e1307084bba" /><Relationship Type="http://schemas.openxmlformats.org/officeDocument/2006/relationships/hyperlink" Target="http://portal.3gpp.org/desktopmodules/Specifications/SpecificationDetails.aspx?specificationId=3397" TargetMode="External" Id="Rb1db4933913e4272" /><Relationship Type="http://schemas.openxmlformats.org/officeDocument/2006/relationships/hyperlink" Target="http://portal.3gpp.org/desktopmodules/WorkItem/WorkItemDetails.aspx?workitemId=780034" TargetMode="External" Id="Rac1a97b81e684242" /><Relationship Type="http://schemas.openxmlformats.org/officeDocument/2006/relationships/hyperlink" Target="http://www.3gpp.org/ftp/TSG_SA/WG5_TM/TSGS5_125/Docs/S5-193345.zip" TargetMode="External" Id="R96316e2501904640" /><Relationship Type="http://schemas.openxmlformats.org/officeDocument/2006/relationships/hyperlink" Target="http://webapp.etsi.org/teldir/ListPersDetails.asp?PersId=41957" TargetMode="External" Id="Rfc5a0ecec89f4b94" /><Relationship Type="http://schemas.openxmlformats.org/officeDocument/2006/relationships/hyperlink" Target="http://portal.3gpp.org/ngppapp/CreateTdoc.aspx?mode=view&amp;contributionId=1002652" TargetMode="External" Id="Ree37bb99f69a411c" /><Relationship Type="http://schemas.openxmlformats.org/officeDocument/2006/relationships/hyperlink" Target="http://portal.3gpp.org/desktopmodules/Release/ReleaseDetails.aspx?releaseId=190" TargetMode="External" Id="R0cf6de23d351418f" /><Relationship Type="http://schemas.openxmlformats.org/officeDocument/2006/relationships/hyperlink" Target="http://portal.3gpp.org/desktopmodules/Specifications/SpecificationDetails.aspx?specificationId=3410" TargetMode="External" Id="R70129ad8f15148d0" /><Relationship Type="http://schemas.openxmlformats.org/officeDocument/2006/relationships/hyperlink" Target="http://portal.3gpp.org/desktopmodules/WorkItem/WorkItemDetails.aspx?workitemId=780035" TargetMode="External" Id="R4fb41f9f64c9460f" /><Relationship Type="http://schemas.openxmlformats.org/officeDocument/2006/relationships/hyperlink" Target="http://www.3gpp.org/ftp/TSG_SA/WG5_TM/TSGS5_125/Docs/S5-193346.zip" TargetMode="External" Id="R2f76c46aee7349e4" /><Relationship Type="http://schemas.openxmlformats.org/officeDocument/2006/relationships/hyperlink" Target="http://webapp.etsi.org/teldir/ListPersDetails.asp?PersId=41957" TargetMode="External" Id="Rab05bda859b44245" /><Relationship Type="http://schemas.openxmlformats.org/officeDocument/2006/relationships/hyperlink" Target="http://www.3gpp.org/ftp/TSG_SA/WG5_TM/TSGS5_125/Docs/S5-193347.zip" TargetMode="External" Id="Raa91d5993b444852" /><Relationship Type="http://schemas.openxmlformats.org/officeDocument/2006/relationships/hyperlink" Target="http://webapp.etsi.org/teldir/ListPersDetails.asp?PersId=41957" TargetMode="External" Id="R9f70a7b37d2f402f" /><Relationship Type="http://schemas.openxmlformats.org/officeDocument/2006/relationships/hyperlink" Target="http://www.3gpp.org/ftp/TSG_SA/WG5_TM/TSGS5_125/Docs/S5-193348.zip" TargetMode="External" Id="R4f5dd686660d429c" /><Relationship Type="http://schemas.openxmlformats.org/officeDocument/2006/relationships/hyperlink" Target="http://webapp.etsi.org/teldir/ListPersDetails.asp?PersId=41957" TargetMode="External" Id="R4cb812f4e00d49df" /><Relationship Type="http://schemas.openxmlformats.org/officeDocument/2006/relationships/hyperlink" Target="http://www.3gpp.org/ftp/TSG_SA/WG5_TM/TSGS5_125/Docs/S5-193349.zip" TargetMode="External" Id="R486771fb8b1344b9" /><Relationship Type="http://schemas.openxmlformats.org/officeDocument/2006/relationships/hyperlink" Target="http://webapp.etsi.org/teldir/ListPersDetails.asp?PersId=41957" TargetMode="External" Id="Rf16a4a03434b4f95" /><Relationship Type="http://schemas.openxmlformats.org/officeDocument/2006/relationships/hyperlink" Target="http://www.3gpp.org/ftp/TSG_SA/WG5_TM/TSGS5_125/Docs/S5-193350.zip" TargetMode="External" Id="R8d767d59049e490d" /><Relationship Type="http://schemas.openxmlformats.org/officeDocument/2006/relationships/hyperlink" Target="http://webapp.etsi.org/teldir/ListPersDetails.asp?PersId=41957" TargetMode="External" Id="Rfa1b9f5d52d74d08" /><Relationship Type="http://schemas.openxmlformats.org/officeDocument/2006/relationships/hyperlink" Target="http://webapp.etsi.org/teldir/ListPersDetails.asp?PersId=41957" TargetMode="External" Id="R09a452b9e9e4465c" /><Relationship Type="http://schemas.openxmlformats.org/officeDocument/2006/relationships/hyperlink" Target="http://www.3gpp.org/ftp/TSG_SA/WG5_TM/TSGS5_125/Docs/S5-193352.zip" TargetMode="External" Id="R783fbadbc09b4a13" /><Relationship Type="http://schemas.openxmlformats.org/officeDocument/2006/relationships/hyperlink" Target="http://webapp.etsi.org/teldir/ListPersDetails.asp?PersId=41957" TargetMode="External" Id="Rfbd646b807e54eb4" /><Relationship Type="http://schemas.openxmlformats.org/officeDocument/2006/relationships/hyperlink" Target="http://portal.3gpp.org/ngppapp/CreateTdoc.aspx?mode=view&amp;contributionId=999051" TargetMode="External" Id="R34f7537ee9b646e7" /><Relationship Type="http://schemas.openxmlformats.org/officeDocument/2006/relationships/hyperlink" Target="http://webapp.etsi.org/teldir/ListPersDetails.asp?PersId=41957" TargetMode="External" Id="Ra172d002fd134dd0" /><Relationship Type="http://schemas.openxmlformats.org/officeDocument/2006/relationships/hyperlink" Target="http://portal.3gpp.org/desktopmodules/Release/ReleaseDetails.aspx?releaseId=191" TargetMode="External" Id="R1e21dbb3fc7244e4" /><Relationship Type="http://schemas.openxmlformats.org/officeDocument/2006/relationships/hyperlink" Target="http://portal.3gpp.org/desktopmodules/Specifications/SpecificationDetails.aspx?specificationId=3274" TargetMode="External" Id="R69b82afef7e842dc" /><Relationship Type="http://schemas.openxmlformats.org/officeDocument/2006/relationships/hyperlink" Target="http://portal.3gpp.org/desktopmodules/WorkItem/WorkItemDetails.aspx?workitemId=760065" TargetMode="External" Id="Ra7ba6f7a64c94950" /><Relationship Type="http://schemas.openxmlformats.org/officeDocument/2006/relationships/hyperlink" Target="http://www.3gpp.org/ftp/TSG_SA/WG5_TM/TSGS5_125/Docs/S5-193355.zip" TargetMode="External" Id="R9e545386efd547e6" /><Relationship Type="http://schemas.openxmlformats.org/officeDocument/2006/relationships/hyperlink" Target="http://webapp.etsi.org/teldir/ListPersDetails.asp?PersId=41957" TargetMode="External" Id="Rcc4d370227184b51" /><Relationship Type="http://schemas.openxmlformats.org/officeDocument/2006/relationships/hyperlink" Target="http://portal.3gpp.org/ngppapp/CreateTdoc.aspx?mode=view&amp;contributionId=1009997" TargetMode="External" Id="Rd81f09b54ad54e2d" /><Relationship Type="http://schemas.openxmlformats.org/officeDocument/2006/relationships/hyperlink" Target="http://www.3gpp.org/ftp/TSG_SA/WG5_TM/TSGS5_125/Docs/S5-193356.zip" TargetMode="External" Id="R1667e0b1c8104e93" /><Relationship Type="http://schemas.openxmlformats.org/officeDocument/2006/relationships/hyperlink" Target="http://webapp.etsi.org/teldir/ListPersDetails.asp?PersId=41957" TargetMode="External" Id="Rd6f06a62c1ec4650" /><Relationship Type="http://schemas.openxmlformats.org/officeDocument/2006/relationships/hyperlink" Target="http://portal.3gpp.org/ngppapp/CreateTdoc.aspx?mode=view&amp;contributionId=1000561" TargetMode="External" Id="R3d35516570ee44c2" /><Relationship Type="http://schemas.openxmlformats.org/officeDocument/2006/relationships/hyperlink" Target="http://portal.3gpp.org/desktopmodules/Release/ReleaseDetails.aspx?releaseId=182" TargetMode="External" Id="Rdbb2bc2f734148c5" /><Relationship Type="http://schemas.openxmlformats.org/officeDocument/2006/relationships/hyperlink" Target="http://portal.3gpp.org/desktopmodules/Specifications/SpecificationDetails.aspx?specificationId=1856" TargetMode="External" Id="Rbefdd150e8ae477a" /><Relationship Type="http://schemas.openxmlformats.org/officeDocument/2006/relationships/hyperlink" Target="http://portal.3gpp.org/desktopmodules/WorkItem/WorkItemDetails.aspx?workitemId=340063" TargetMode="External" Id="Rff6b6b2712f74008" /><Relationship Type="http://schemas.openxmlformats.org/officeDocument/2006/relationships/hyperlink" Target="http://www.3gpp.org/ftp/TSG_SA/WG5_TM/TSGS5_125/Docs/S5-193357.zip" TargetMode="External" Id="Rc5044980d163464f" /><Relationship Type="http://schemas.openxmlformats.org/officeDocument/2006/relationships/hyperlink" Target="http://webapp.etsi.org/teldir/ListPersDetails.asp?PersId=41957" TargetMode="External" Id="R4a313793a2954f95" /><Relationship Type="http://schemas.openxmlformats.org/officeDocument/2006/relationships/hyperlink" Target="http://portal.3gpp.org/ngppapp/CreateTdoc.aspx?mode=view&amp;contributionId=1000538" TargetMode="External" Id="R49e4987a37cd49ba" /><Relationship Type="http://schemas.openxmlformats.org/officeDocument/2006/relationships/hyperlink" Target="http://portal.3gpp.org/desktopmodules/Release/ReleaseDetails.aspx?releaseId=183" TargetMode="External" Id="R275288430e4f467a" /><Relationship Type="http://schemas.openxmlformats.org/officeDocument/2006/relationships/hyperlink" Target="http://portal.3gpp.org/desktopmodules/Specifications/SpecificationDetails.aspx?specificationId=1856" TargetMode="External" Id="R6568640ecbe6404b" /><Relationship Type="http://schemas.openxmlformats.org/officeDocument/2006/relationships/hyperlink" Target="http://portal.3gpp.org/desktopmodules/WorkItem/WorkItemDetails.aspx?workitemId=340063" TargetMode="External" Id="R05292d499b7a4894" /><Relationship Type="http://schemas.openxmlformats.org/officeDocument/2006/relationships/hyperlink" Target="http://www.3gpp.org/ftp/TSG_SA/WG5_TM/TSGS5_125/Docs/S5-193358.zip" TargetMode="External" Id="R53d302649a584202" /><Relationship Type="http://schemas.openxmlformats.org/officeDocument/2006/relationships/hyperlink" Target="http://webapp.etsi.org/teldir/ListPersDetails.asp?PersId=41957" TargetMode="External" Id="R2c74ab9467f94ef8" /><Relationship Type="http://schemas.openxmlformats.org/officeDocument/2006/relationships/hyperlink" Target="http://portal.3gpp.org/ngppapp/CreateTdoc.aspx?mode=view&amp;contributionId=1000506" TargetMode="External" Id="Rdbcd7995887144de" /><Relationship Type="http://schemas.openxmlformats.org/officeDocument/2006/relationships/hyperlink" Target="http://portal.3gpp.org/desktopmodules/Release/ReleaseDetails.aspx?releaseId=184" TargetMode="External" Id="Rd14dda344e304ce3" /><Relationship Type="http://schemas.openxmlformats.org/officeDocument/2006/relationships/hyperlink" Target="http://portal.3gpp.org/desktopmodules/Specifications/SpecificationDetails.aspx?specificationId=1856" TargetMode="External" Id="Rb9faaf534e0d4c22" /><Relationship Type="http://schemas.openxmlformats.org/officeDocument/2006/relationships/hyperlink" Target="http://portal.3gpp.org/desktopmodules/WorkItem/WorkItemDetails.aspx?workitemId=340063" TargetMode="External" Id="Red47a447950a4124" /><Relationship Type="http://schemas.openxmlformats.org/officeDocument/2006/relationships/hyperlink" Target="http://www.3gpp.org/ftp/TSG_SA/WG5_TM/TSGS5_125/Docs/S5-193359.zip" TargetMode="External" Id="Rd9bde004312c435f" /><Relationship Type="http://schemas.openxmlformats.org/officeDocument/2006/relationships/hyperlink" Target="http://webapp.etsi.org/teldir/ListPersDetails.asp?PersId=41957" TargetMode="External" Id="R332867052c0049d1" /><Relationship Type="http://schemas.openxmlformats.org/officeDocument/2006/relationships/hyperlink" Target="http://portal.3gpp.org/ngppapp/CreateTdoc.aspx?mode=view&amp;contributionId=1000504" TargetMode="External" Id="R4fdab7acbea24aa0" /><Relationship Type="http://schemas.openxmlformats.org/officeDocument/2006/relationships/hyperlink" Target="http://portal.3gpp.org/desktopmodules/Release/ReleaseDetails.aspx?releaseId=185" TargetMode="External" Id="Ree065c6b015246c2" /><Relationship Type="http://schemas.openxmlformats.org/officeDocument/2006/relationships/hyperlink" Target="http://portal.3gpp.org/desktopmodules/Specifications/SpecificationDetails.aspx?specificationId=1856" TargetMode="External" Id="Re0640f2b864d4d67" /><Relationship Type="http://schemas.openxmlformats.org/officeDocument/2006/relationships/hyperlink" Target="http://portal.3gpp.org/desktopmodules/WorkItem/WorkItemDetails.aspx?workitemId=340063" TargetMode="External" Id="R0867b1b019244bc3" /><Relationship Type="http://schemas.openxmlformats.org/officeDocument/2006/relationships/hyperlink" Target="http://www.3gpp.org/ftp/TSG_SA/WG5_TM/TSGS5_125/Docs/S5-193360.zip" TargetMode="External" Id="R71d9e6dd18ac41e1" /><Relationship Type="http://schemas.openxmlformats.org/officeDocument/2006/relationships/hyperlink" Target="http://webapp.etsi.org/teldir/ListPersDetails.asp?PersId=41957" TargetMode="External" Id="Re8b7525242824a8e" /><Relationship Type="http://schemas.openxmlformats.org/officeDocument/2006/relationships/hyperlink" Target="http://portal.3gpp.org/ngppapp/CreateTdoc.aspx?mode=view&amp;contributionId=1000478" TargetMode="External" Id="R4edf42f114c343fe" /><Relationship Type="http://schemas.openxmlformats.org/officeDocument/2006/relationships/hyperlink" Target="http://portal.3gpp.org/desktopmodules/Release/ReleaseDetails.aspx?releaseId=186" TargetMode="External" Id="R5a77adf695b1431b" /><Relationship Type="http://schemas.openxmlformats.org/officeDocument/2006/relationships/hyperlink" Target="http://portal.3gpp.org/desktopmodules/Specifications/SpecificationDetails.aspx?specificationId=1856" TargetMode="External" Id="Re5a54649e58f4832" /><Relationship Type="http://schemas.openxmlformats.org/officeDocument/2006/relationships/hyperlink" Target="http://portal.3gpp.org/desktopmodules/WorkItem/WorkItemDetails.aspx?workitemId=340063" TargetMode="External" Id="R8ca0690dbe2d4fd8" /><Relationship Type="http://schemas.openxmlformats.org/officeDocument/2006/relationships/hyperlink" Target="http://www.3gpp.org/ftp/TSG_SA/WG5_TM/TSGS5_125/Docs/S5-193361.zip" TargetMode="External" Id="R5d7bdcd5d0b44ffd" /><Relationship Type="http://schemas.openxmlformats.org/officeDocument/2006/relationships/hyperlink" Target="http://webapp.etsi.org/teldir/ListPersDetails.asp?PersId=41957" TargetMode="External" Id="R00fd5509bf2f4da5" /><Relationship Type="http://schemas.openxmlformats.org/officeDocument/2006/relationships/hyperlink" Target="http://portal.3gpp.org/ngppapp/CreateTdoc.aspx?mode=view&amp;contributionId=1000466" TargetMode="External" Id="R8275bea7e96c4fb0" /><Relationship Type="http://schemas.openxmlformats.org/officeDocument/2006/relationships/hyperlink" Target="http://portal.3gpp.org/desktopmodules/Release/ReleaseDetails.aspx?releaseId=187" TargetMode="External" Id="Re1bfa4c4c8f84c82" /><Relationship Type="http://schemas.openxmlformats.org/officeDocument/2006/relationships/hyperlink" Target="http://portal.3gpp.org/desktopmodules/Specifications/SpecificationDetails.aspx?specificationId=1856" TargetMode="External" Id="Rf56a8821daee4667" /><Relationship Type="http://schemas.openxmlformats.org/officeDocument/2006/relationships/hyperlink" Target="http://portal.3gpp.org/desktopmodules/WorkItem/WorkItemDetails.aspx?workitemId=340063" TargetMode="External" Id="R0bbd789adf8e43c5" /><Relationship Type="http://schemas.openxmlformats.org/officeDocument/2006/relationships/hyperlink" Target="http://www.3gpp.org/ftp/TSG_SA/WG5_TM/TSGS5_125/Docs/S5-193362.zip" TargetMode="External" Id="R85c0c162933a4850" /><Relationship Type="http://schemas.openxmlformats.org/officeDocument/2006/relationships/hyperlink" Target="http://webapp.etsi.org/teldir/ListPersDetails.asp?PersId=41957" TargetMode="External" Id="Rc4c03cd392a14bea" /><Relationship Type="http://schemas.openxmlformats.org/officeDocument/2006/relationships/hyperlink" Target="http://portal.3gpp.org/ngppapp/CreateTdoc.aspx?mode=view&amp;contributionId=1000462" TargetMode="External" Id="R4cac79f6f3c2494b" /><Relationship Type="http://schemas.openxmlformats.org/officeDocument/2006/relationships/hyperlink" Target="http://portal.3gpp.org/desktopmodules/Release/ReleaseDetails.aspx?releaseId=189" TargetMode="External" Id="Ra37ecac063a24568" /><Relationship Type="http://schemas.openxmlformats.org/officeDocument/2006/relationships/hyperlink" Target="http://portal.3gpp.org/desktopmodules/Specifications/SpecificationDetails.aspx?specificationId=1856" TargetMode="External" Id="Rd73b51b2f12342bf" /><Relationship Type="http://schemas.openxmlformats.org/officeDocument/2006/relationships/hyperlink" Target="http://portal.3gpp.org/desktopmodules/WorkItem/WorkItemDetails.aspx?workitemId=340063" TargetMode="External" Id="Rbe5918ffcf2a4d97" /><Relationship Type="http://schemas.openxmlformats.org/officeDocument/2006/relationships/hyperlink" Target="http://www.3gpp.org/ftp/TSG_SA/WG5_TM/TSGS5_125/Docs/S5-193363.zip" TargetMode="External" Id="Rda454accb559438c" /><Relationship Type="http://schemas.openxmlformats.org/officeDocument/2006/relationships/hyperlink" Target="http://webapp.etsi.org/teldir/ListPersDetails.asp?PersId=41957" TargetMode="External" Id="Raca451a0cfbb40f0" /><Relationship Type="http://schemas.openxmlformats.org/officeDocument/2006/relationships/hyperlink" Target="http://portal.3gpp.org/ngppapp/CreateTdoc.aspx?mode=view&amp;contributionId=1001307" TargetMode="External" Id="R90016c0246324ad8" /><Relationship Type="http://schemas.openxmlformats.org/officeDocument/2006/relationships/hyperlink" Target="http://portal.3gpp.org/desktopmodules/Release/ReleaseDetails.aspx?releaseId=191" TargetMode="External" Id="R4e1b42f0377e4ad2" /><Relationship Type="http://schemas.openxmlformats.org/officeDocument/2006/relationships/hyperlink" Target="http://portal.3gpp.org/desktopmodules/Specifications/SpecificationDetails.aspx?specificationId=2011" TargetMode="External" Id="R6982ee38cdc24d64" /><Relationship Type="http://schemas.openxmlformats.org/officeDocument/2006/relationships/hyperlink" Target="http://portal.3gpp.org/desktopmodules/WorkItem/WorkItemDetails.aspx?workitemId=810031" TargetMode="External" Id="R070afe0c27de4224" /><Relationship Type="http://schemas.openxmlformats.org/officeDocument/2006/relationships/hyperlink" Target="http://www.3gpp.org/ftp/TSG_SA/WG5_TM/TSGS5_125/Docs/S5-193364.zip" TargetMode="External" Id="Rc614f2e32ed84432" /><Relationship Type="http://schemas.openxmlformats.org/officeDocument/2006/relationships/hyperlink" Target="http://webapp.etsi.org/teldir/ListPersDetails.asp?PersId=41957" TargetMode="External" Id="Rc2ded849e41b4d1e" /><Relationship Type="http://schemas.openxmlformats.org/officeDocument/2006/relationships/hyperlink" Target="http://portal.3gpp.org/ngppapp/CreateTdoc.aspx?mode=view&amp;contributionId=1000423" TargetMode="External" Id="Rf475f5fde88a4367" /><Relationship Type="http://schemas.openxmlformats.org/officeDocument/2006/relationships/hyperlink" Target="http://portal.3gpp.org/desktopmodules/Release/ReleaseDetails.aspx?releaseId=190" TargetMode="External" Id="R27c802e9b2494903" /><Relationship Type="http://schemas.openxmlformats.org/officeDocument/2006/relationships/hyperlink" Target="http://portal.3gpp.org/desktopmodules/Specifications/SpecificationDetails.aspx?specificationId=1856" TargetMode="External" Id="Rb3bcef9696c24dd2" /><Relationship Type="http://schemas.openxmlformats.org/officeDocument/2006/relationships/hyperlink" Target="http://portal.3gpp.org/desktopmodules/WorkItem/WorkItemDetails.aspx?workitemId=340063" TargetMode="External" Id="R17891a1862ae4d26" /><Relationship Type="http://schemas.openxmlformats.org/officeDocument/2006/relationships/hyperlink" Target="http://www.3gpp.org/ftp/TSG_SA/WG5_TM/TSGS5_125/Docs/S5-193365.zip" TargetMode="External" Id="R26240e7ce9444c15" /><Relationship Type="http://schemas.openxmlformats.org/officeDocument/2006/relationships/hyperlink" Target="http://webapp.etsi.org/teldir/ListPersDetails.asp?PersId=41957" TargetMode="External" Id="Ra5abb6a2b4194cc2" /><Relationship Type="http://schemas.openxmlformats.org/officeDocument/2006/relationships/hyperlink" Target="http://portal.3gpp.org/desktopmodules/Release/ReleaseDetails.aspx?releaseId=191" TargetMode="External" Id="R660f14524f8d4a14" /><Relationship Type="http://schemas.openxmlformats.org/officeDocument/2006/relationships/hyperlink" Target="http://portal.3gpp.org/desktopmodules/Specifications/SpecificationDetails.aspx?specificationId=3265" TargetMode="External" Id="R69e033a508cb4d35" /><Relationship Type="http://schemas.openxmlformats.org/officeDocument/2006/relationships/hyperlink" Target="http://portal.3gpp.org/desktopmodules/WorkItem/WorkItemDetails.aspx?workitemId=760058" TargetMode="External" Id="R46db6b44ff4f4ccb" /><Relationship Type="http://schemas.openxmlformats.org/officeDocument/2006/relationships/hyperlink" Target="http://www.3gpp.org/ftp/TSG_SA/WG5_TM/TSGS5_125/Docs/S5-193366.zip" TargetMode="External" Id="R01e46a79335749a1" /><Relationship Type="http://schemas.openxmlformats.org/officeDocument/2006/relationships/hyperlink" Target="http://webapp.etsi.org/teldir/ListPersDetails.asp?PersId=41957" TargetMode="External" Id="R3231f66bc4c0402b" /><Relationship Type="http://schemas.openxmlformats.org/officeDocument/2006/relationships/hyperlink" Target="http://portal.3gpp.org/ngppapp/CreateTdoc.aspx?mode=view&amp;contributionId=1002054" TargetMode="External" Id="R01f9ee40b45641cd" /><Relationship Type="http://schemas.openxmlformats.org/officeDocument/2006/relationships/hyperlink" Target="http://portal.3gpp.org/desktopmodules/Release/ReleaseDetails.aspx?releaseId=191" TargetMode="External" Id="R02b1eca5e9a54501" /><Relationship Type="http://schemas.openxmlformats.org/officeDocument/2006/relationships/hyperlink" Target="http://portal.3gpp.org/desktopmodules/Specifications/SpecificationDetails.aspx?specificationId=3550" TargetMode="External" Id="Ra1aad5cfadec4217" /><Relationship Type="http://schemas.openxmlformats.org/officeDocument/2006/relationships/hyperlink" Target="http://portal.3gpp.org/desktopmodules/WorkItem/WorkItemDetails.aspx?workitemId=810023" TargetMode="External" Id="R847136fe448748de" /><Relationship Type="http://schemas.openxmlformats.org/officeDocument/2006/relationships/hyperlink" Target="http://www.3gpp.org/ftp/TSG_SA/WG5_TM/TSGS5_125/Docs/S5-193367.zip" TargetMode="External" Id="Rae540b9050364a8f" /><Relationship Type="http://schemas.openxmlformats.org/officeDocument/2006/relationships/hyperlink" Target="http://webapp.etsi.org/teldir/ListPersDetails.asp?PersId=41957" TargetMode="External" Id="R5e499a3ae01a4ada" /><Relationship Type="http://schemas.openxmlformats.org/officeDocument/2006/relationships/hyperlink" Target="http://portal.3gpp.org/ngppapp/CreateTdoc.aspx?mode=view&amp;contributionId=1002055" TargetMode="External" Id="R0b9c085728c64e34" /><Relationship Type="http://schemas.openxmlformats.org/officeDocument/2006/relationships/hyperlink" Target="http://portal.3gpp.org/desktopmodules/Release/ReleaseDetails.aspx?releaseId=191" TargetMode="External" Id="R04543d670fc040ad" /><Relationship Type="http://schemas.openxmlformats.org/officeDocument/2006/relationships/hyperlink" Target="http://portal.3gpp.org/desktopmodules/Specifications/SpecificationDetails.aspx?specificationId=3550" TargetMode="External" Id="R5ecf650bd32f4188" /><Relationship Type="http://schemas.openxmlformats.org/officeDocument/2006/relationships/hyperlink" Target="http://portal.3gpp.org/desktopmodules/WorkItem/WorkItemDetails.aspx?workitemId=810023" TargetMode="External" Id="Rf1c635ccea064415" /><Relationship Type="http://schemas.openxmlformats.org/officeDocument/2006/relationships/hyperlink" Target="http://www.3gpp.org/ftp/TSG_SA/WG5_TM/TSGS5_125/Docs/S5-193368.zip" TargetMode="External" Id="R45fd17ca80de41e6" /><Relationship Type="http://schemas.openxmlformats.org/officeDocument/2006/relationships/hyperlink" Target="http://webapp.etsi.org/teldir/ListPersDetails.asp?PersId=41957" TargetMode="External" Id="Rd776352c7cd04194" /><Relationship Type="http://schemas.openxmlformats.org/officeDocument/2006/relationships/hyperlink" Target="http://portal.3gpp.org/ngppapp/CreateTdoc.aspx?mode=view&amp;contributionId=1002075" TargetMode="External" Id="Rc94cca4033ec4559" /><Relationship Type="http://schemas.openxmlformats.org/officeDocument/2006/relationships/hyperlink" Target="http://portal.3gpp.org/desktopmodules/Release/ReleaseDetails.aspx?releaseId=191" TargetMode="External" Id="Reefa5176d0874952" /><Relationship Type="http://schemas.openxmlformats.org/officeDocument/2006/relationships/hyperlink" Target="http://portal.3gpp.org/desktopmodules/WorkItem/WorkItemDetails.aspx?workitemId=810023" TargetMode="External" Id="Re3a2dcc8104043a6" /><Relationship Type="http://schemas.openxmlformats.org/officeDocument/2006/relationships/hyperlink" Target="http://www.3gpp.org/ftp/TSG_SA/WG5_TM/TSGS5_125/Docs/S5-193369.zip" TargetMode="External" Id="Rc5b470ccb0e64e31" /><Relationship Type="http://schemas.openxmlformats.org/officeDocument/2006/relationships/hyperlink" Target="http://webapp.etsi.org/teldir/ListPersDetails.asp?PersId=41957" TargetMode="External" Id="R8478b18c36ea46f8" /><Relationship Type="http://schemas.openxmlformats.org/officeDocument/2006/relationships/hyperlink" Target="http://portal.3gpp.org/desktopmodules/Release/ReleaseDetails.aspx?releaseId=191" TargetMode="External" Id="R493a1671f061415b" /><Relationship Type="http://schemas.openxmlformats.org/officeDocument/2006/relationships/hyperlink" Target="http://portal.3gpp.org/desktopmodules/Specifications/SpecificationDetails.aspx?specificationId=3553" TargetMode="External" Id="R990adc95f6964316" /><Relationship Type="http://schemas.openxmlformats.org/officeDocument/2006/relationships/hyperlink" Target="http://portal.3gpp.org/desktopmodules/WorkItem/WorkItemDetails.aspx?workitemId=810027" TargetMode="External" Id="R5ee336cb675141c9" /><Relationship Type="http://schemas.openxmlformats.org/officeDocument/2006/relationships/hyperlink" Target="http://www.3gpp.org/ftp/TSG_SA/WG5_TM/TSGS5_125/Docs/S5-193370.zip" TargetMode="External" Id="Raa57d6edb39e47a8" /><Relationship Type="http://schemas.openxmlformats.org/officeDocument/2006/relationships/hyperlink" Target="http://webapp.etsi.org/teldir/ListPersDetails.asp?PersId=41957" TargetMode="External" Id="R5eea648c649344e9" /><Relationship Type="http://schemas.openxmlformats.org/officeDocument/2006/relationships/hyperlink" Target="http://portal.3gpp.org/ngppapp/CreateTdoc.aspx?mode=view&amp;contributionId=1001560" TargetMode="External" Id="R179355a086784ad6" /><Relationship Type="http://schemas.openxmlformats.org/officeDocument/2006/relationships/hyperlink" Target="http://portal.3gpp.org/desktopmodules/Release/ReleaseDetails.aspx?releaseId=191" TargetMode="External" Id="R9172e89938ab4c2a" /><Relationship Type="http://schemas.openxmlformats.org/officeDocument/2006/relationships/hyperlink" Target="http://portal.3gpp.org/desktopmodules/Specifications/SpecificationDetails.aspx?specificationId=3553" TargetMode="External" Id="R8a3c5d94229d4891" /><Relationship Type="http://schemas.openxmlformats.org/officeDocument/2006/relationships/hyperlink" Target="http://portal.3gpp.org/desktopmodules/WorkItem/WorkItemDetails.aspx?workitemId=810027" TargetMode="External" Id="R0740796cb160415b" /><Relationship Type="http://schemas.openxmlformats.org/officeDocument/2006/relationships/hyperlink" Target="http://webapp.etsi.org/teldir/ListPersDetails.asp?PersId=41957" TargetMode="External" Id="R7f715bd502d44893" /><Relationship Type="http://schemas.openxmlformats.org/officeDocument/2006/relationships/hyperlink" Target="http://portal.3gpp.org/desktopmodules/Release/ReleaseDetails.aspx?releaseId=191" TargetMode="External" Id="Rd8bfd2ee8cad4436" /><Relationship Type="http://schemas.openxmlformats.org/officeDocument/2006/relationships/hyperlink" Target="http://portal.3gpp.org/desktopmodules/Specifications/SpecificationDetails.aspx?specificationId=3553" TargetMode="External" Id="Rb6351332fb9548b1" /><Relationship Type="http://schemas.openxmlformats.org/officeDocument/2006/relationships/hyperlink" Target="http://portal.3gpp.org/desktopmodules/WorkItem/WorkItemDetails.aspx?workitemId=810027" TargetMode="External" Id="R10971489762241bf" /><Relationship Type="http://schemas.openxmlformats.org/officeDocument/2006/relationships/hyperlink" Target="http://www.3gpp.org/ftp/TSG_SA/WG5_TM/TSGS5_125/Docs/S5-193372.zip" TargetMode="External" Id="Rfacf029b2c9a47f4" /><Relationship Type="http://schemas.openxmlformats.org/officeDocument/2006/relationships/hyperlink" Target="http://webapp.etsi.org/teldir/ListPersDetails.asp?PersId=41957" TargetMode="External" Id="Rcd2894789ed24ef5" /><Relationship Type="http://schemas.openxmlformats.org/officeDocument/2006/relationships/hyperlink" Target="http://portal.3gpp.org/ngppapp/CreateTdoc.aspx?mode=view&amp;contributionId=1001562" TargetMode="External" Id="R770ff75e87f14d3b" /><Relationship Type="http://schemas.openxmlformats.org/officeDocument/2006/relationships/hyperlink" Target="http://portal.3gpp.org/desktopmodules/Release/ReleaseDetails.aspx?releaseId=191" TargetMode="External" Id="R0ec8d4b4ad7e4e53" /><Relationship Type="http://schemas.openxmlformats.org/officeDocument/2006/relationships/hyperlink" Target="http://portal.3gpp.org/desktopmodules/Specifications/SpecificationDetails.aspx?specificationId=3553" TargetMode="External" Id="R7c17f442ab0a488c" /><Relationship Type="http://schemas.openxmlformats.org/officeDocument/2006/relationships/hyperlink" Target="http://portal.3gpp.org/desktopmodules/WorkItem/WorkItemDetails.aspx?workitemId=810027" TargetMode="External" Id="Rb2ed23c8790c4727" /><Relationship Type="http://schemas.openxmlformats.org/officeDocument/2006/relationships/hyperlink" Target="http://www.3gpp.org/ftp/TSG_SA/WG5_TM/TSGS5_125/Docs/S5-193373.zip" TargetMode="External" Id="Re4393155573a407b" /><Relationship Type="http://schemas.openxmlformats.org/officeDocument/2006/relationships/hyperlink" Target="http://webapp.etsi.org/teldir/ListPersDetails.asp?PersId=41957" TargetMode="External" Id="R3765629b92a943a9" /><Relationship Type="http://schemas.openxmlformats.org/officeDocument/2006/relationships/hyperlink" Target="http://portal.3gpp.org/ngppapp/CreateTdoc.aspx?mode=view&amp;contributionId=1002065" TargetMode="External" Id="Rf9b0fe768f1841f6" /><Relationship Type="http://schemas.openxmlformats.org/officeDocument/2006/relationships/hyperlink" Target="http://portal.3gpp.org/desktopmodules/Release/ReleaseDetails.aspx?releaseId=191" TargetMode="External" Id="R54679b893237402a" /><Relationship Type="http://schemas.openxmlformats.org/officeDocument/2006/relationships/hyperlink" Target="http://portal.3gpp.org/desktopmodules/Specifications/SpecificationDetails.aspx?specificationId=3553" TargetMode="External" Id="Rff98cff3ea0146f1" /><Relationship Type="http://schemas.openxmlformats.org/officeDocument/2006/relationships/hyperlink" Target="http://portal.3gpp.org/desktopmodules/WorkItem/WorkItemDetails.aspx?workitemId=810027" TargetMode="External" Id="R341c611cc1aa423d" /><Relationship Type="http://schemas.openxmlformats.org/officeDocument/2006/relationships/hyperlink" Target="http://www.3gpp.org/ftp/TSG_SA/WG5_TM/TSGS5_125/Docs/S5-193374.zip" TargetMode="External" Id="R04535071f7f04c7a" /><Relationship Type="http://schemas.openxmlformats.org/officeDocument/2006/relationships/hyperlink" Target="http://webapp.etsi.org/teldir/ListPersDetails.asp?PersId=41957" TargetMode="External" Id="Rfca378eaf2034a69" /><Relationship Type="http://schemas.openxmlformats.org/officeDocument/2006/relationships/hyperlink" Target="http://portal.3gpp.org/ngppapp/CreateTdoc.aspx?mode=view&amp;contributionId=1002069" TargetMode="External" Id="R4ce52406349a4e18" /><Relationship Type="http://schemas.openxmlformats.org/officeDocument/2006/relationships/hyperlink" Target="http://portal.3gpp.org/desktopmodules/Release/ReleaseDetails.aspx?releaseId=191" TargetMode="External" Id="Rc348228fcda44981" /><Relationship Type="http://schemas.openxmlformats.org/officeDocument/2006/relationships/hyperlink" Target="http://portal.3gpp.org/desktopmodules/Specifications/SpecificationDetails.aspx?specificationId=3553" TargetMode="External" Id="R23a5221cf3774460" /><Relationship Type="http://schemas.openxmlformats.org/officeDocument/2006/relationships/hyperlink" Target="http://portal.3gpp.org/desktopmodules/WorkItem/WorkItemDetails.aspx?workitemId=810027" TargetMode="External" Id="Ra7bd17ad7c2c4aee" /><Relationship Type="http://schemas.openxmlformats.org/officeDocument/2006/relationships/hyperlink" Target="http://www.3gpp.org/ftp/TSG_SA/WG5_TM/TSGS5_125/Docs/S5-193375.zip" TargetMode="External" Id="R7bc35eef87b0432d" /><Relationship Type="http://schemas.openxmlformats.org/officeDocument/2006/relationships/hyperlink" Target="http://webapp.etsi.org/teldir/ListPersDetails.asp?PersId=41957" TargetMode="External" Id="Re033df8abd3d4c60" /><Relationship Type="http://schemas.openxmlformats.org/officeDocument/2006/relationships/hyperlink" Target="http://portal.3gpp.org/ngppapp/CreateTdoc.aspx?mode=view&amp;contributionId=1002103" TargetMode="External" Id="Rb826ab88cc664722" /><Relationship Type="http://schemas.openxmlformats.org/officeDocument/2006/relationships/hyperlink" Target="http://portal.3gpp.org/desktopmodules/Release/ReleaseDetails.aspx?releaseId=191" TargetMode="External" Id="R5e94c7ad48a248de" /><Relationship Type="http://schemas.openxmlformats.org/officeDocument/2006/relationships/hyperlink" Target="http://portal.3gpp.org/desktopmodules/Specifications/SpecificationDetails.aspx?specificationId=3553" TargetMode="External" Id="R9785bdbc66984b5d" /><Relationship Type="http://schemas.openxmlformats.org/officeDocument/2006/relationships/hyperlink" Target="http://portal.3gpp.org/desktopmodules/WorkItem/WorkItemDetails.aspx?workitemId=810027" TargetMode="External" Id="Re599dd1781a4492d" /><Relationship Type="http://schemas.openxmlformats.org/officeDocument/2006/relationships/hyperlink" Target="http://www.3gpp.org/ftp/TSG_SA/WG5_TM/TSGS5_125/Docs/S5-193376.zip" TargetMode="External" Id="R016295443d7c4b94" /><Relationship Type="http://schemas.openxmlformats.org/officeDocument/2006/relationships/hyperlink" Target="http://webapp.etsi.org/teldir/ListPersDetails.asp?PersId=41957" TargetMode="External" Id="R2644f593dc3d4df7" /><Relationship Type="http://schemas.openxmlformats.org/officeDocument/2006/relationships/hyperlink" Target="http://portal.3gpp.org/ngppapp/CreateTdoc.aspx?mode=view&amp;contributionId=1002105" TargetMode="External" Id="R528db7c9084b407f" /><Relationship Type="http://schemas.openxmlformats.org/officeDocument/2006/relationships/hyperlink" Target="http://portal.3gpp.org/desktopmodules/Release/ReleaseDetails.aspx?releaseId=191" TargetMode="External" Id="R6d6c40e3d1fa42e3" /><Relationship Type="http://schemas.openxmlformats.org/officeDocument/2006/relationships/hyperlink" Target="http://portal.3gpp.org/desktopmodules/Specifications/SpecificationDetails.aspx?specificationId=3553" TargetMode="External" Id="R4102dcd4492c4656" /><Relationship Type="http://schemas.openxmlformats.org/officeDocument/2006/relationships/hyperlink" Target="http://portal.3gpp.org/desktopmodules/WorkItem/WorkItemDetails.aspx?workitemId=810027" TargetMode="External" Id="R3cb3323131434802" /><Relationship Type="http://schemas.openxmlformats.org/officeDocument/2006/relationships/hyperlink" Target="http://www.3gpp.org/ftp/TSG_SA/WG5_TM/TSGS5_125/Docs/S5-193377.zip" TargetMode="External" Id="R8de7d42ebc284122" /><Relationship Type="http://schemas.openxmlformats.org/officeDocument/2006/relationships/hyperlink" Target="http://webapp.etsi.org/teldir/ListPersDetails.asp?PersId=41957" TargetMode="External" Id="R6476165942294c5a" /><Relationship Type="http://schemas.openxmlformats.org/officeDocument/2006/relationships/hyperlink" Target="http://portal.3gpp.org/ngppapp/CreateTdoc.aspx?mode=view&amp;contributionId=1002111" TargetMode="External" Id="R7dd4354131374ec1" /><Relationship Type="http://schemas.openxmlformats.org/officeDocument/2006/relationships/hyperlink" Target="http://portal.3gpp.org/desktopmodules/Release/ReleaseDetails.aspx?releaseId=191" TargetMode="External" Id="Ra1b82fae06774303" /><Relationship Type="http://schemas.openxmlformats.org/officeDocument/2006/relationships/hyperlink" Target="http://portal.3gpp.org/desktopmodules/Specifications/SpecificationDetails.aspx?specificationId=3553" TargetMode="External" Id="R278bb10b36e64f5d" /><Relationship Type="http://schemas.openxmlformats.org/officeDocument/2006/relationships/hyperlink" Target="http://portal.3gpp.org/desktopmodules/WorkItem/WorkItemDetails.aspx?workitemId=810027" TargetMode="External" Id="Rb2ce78f774024758" /><Relationship Type="http://schemas.openxmlformats.org/officeDocument/2006/relationships/hyperlink" Target="http://www.3gpp.org/ftp/TSG_SA/WG5_TM/TSGS5_125/Docs/S5-193378.zip" TargetMode="External" Id="Re47fed7d00364f22" /><Relationship Type="http://schemas.openxmlformats.org/officeDocument/2006/relationships/hyperlink" Target="http://webapp.etsi.org/teldir/ListPersDetails.asp?PersId=41957" TargetMode="External" Id="Ree8f11dd9f6644f0" /><Relationship Type="http://schemas.openxmlformats.org/officeDocument/2006/relationships/hyperlink" Target="http://portal.3gpp.org/ngppapp/CreateTdoc.aspx?mode=view&amp;contributionId=1002114" TargetMode="External" Id="R96ff1e3af4a74670" /><Relationship Type="http://schemas.openxmlformats.org/officeDocument/2006/relationships/hyperlink" Target="http://portal.3gpp.org/ngppapp/CreateTdoc.aspx?mode=view&amp;contributionId=1010091" TargetMode="External" Id="Rfc8fa5f5418949a1" /><Relationship Type="http://schemas.openxmlformats.org/officeDocument/2006/relationships/hyperlink" Target="http://portal.3gpp.org/desktopmodules/Release/ReleaseDetails.aspx?releaseId=191" TargetMode="External" Id="R88b4f8cca40b4a75" /><Relationship Type="http://schemas.openxmlformats.org/officeDocument/2006/relationships/hyperlink" Target="http://portal.3gpp.org/desktopmodules/Specifications/SpecificationDetails.aspx?specificationId=3553" TargetMode="External" Id="R9930207771754f32" /><Relationship Type="http://schemas.openxmlformats.org/officeDocument/2006/relationships/hyperlink" Target="http://portal.3gpp.org/desktopmodules/WorkItem/WorkItemDetails.aspx?workitemId=810027" TargetMode="External" Id="Rd41dcf93b1b34fe6" /><Relationship Type="http://schemas.openxmlformats.org/officeDocument/2006/relationships/hyperlink" Target="http://www.3gpp.org/ftp/TSG_SA/WG5_TM/TSGS5_125/Docs/S5-193379.zip" TargetMode="External" Id="Ra9ed85faaca545d3" /><Relationship Type="http://schemas.openxmlformats.org/officeDocument/2006/relationships/hyperlink" Target="http://webapp.etsi.org/teldir/ListPersDetails.asp?PersId=41957" TargetMode="External" Id="Redfba06faaf24634" /><Relationship Type="http://schemas.openxmlformats.org/officeDocument/2006/relationships/hyperlink" Target="http://portal.3gpp.org/ngppapp/CreateTdoc.aspx?mode=view&amp;contributionId=1000812" TargetMode="External" Id="Ra6efc815da214916" /><Relationship Type="http://schemas.openxmlformats.org/officeDocument/2006/relationships/hyperlink" Target="http://portal.3gpp.org/ngppapp/CreateTdoc.aspx?mode=view&amp;contributionId=1010073" TargetMode="External" Id="R6059cf15c3cc43ef" /><Relationship Type="http://schemas.openxmlformats.org/officeDocument/2006/relationships/hyperlink" Target="http://portal.3gpp.org/desktopmodules/Release/ReleaseDetails.aspx?releaseId=191" TargetMode="External" Id="R2ccd4018fdcd49d4" /><Relationship Type="http://schemas.openxmlformats.org/officeDocument/2006/relationships/hyperlink" Target="http://portal.3gpp.org/desktopmodules/Specifications/SpecificationDetails.aspx?specificationId=1541" TargetMode="External" Id="R451150e6adbc4f46" /><Relationship Type="http://schemas.openxmlformats.org/officeDocument/2006/relationships/hyperlink" Target="http://portal.3gpp.org/desktopmodules/WorkItem/WorkItemDetails.aspx?workitemId=810031" TargetMode="External" Id="R339ce8221e6f4eba" /><Relationship Type="http://schemas.openxmlformats.org/officeDocument/2006/relationships/hyperlink" Target="http://webapp.etsi.org/teldir/ListPersDetails.asp?PersId=41957" TargetMode="External" Id="Rf15bbfa79bd1487d" /><Relationship Type="http://schemas.openxmlformats.org/officeDocument/2006/relationships/hyperlink" Target="http://portal.3gpp.org/desktopmodules/Release/ReleaseDetails.aspx?releaseId=191" TargetMode="External" Id="R7cda6d5b10e248a1" /><Relationship Type="http://schemas.openxmlformats.org/officeDocument/2006/relationships/hyperlink" Target="http://portal.3gpp.org/desktopmodules/Specifications/SpecificationDetails.aspx?specificationId=1542" TargetMode="External" Id="Rd3e7d73d4c4f4044" /><Relationship Type="http://schemas.openxmlformats.org/officeDocument/2006/relationships/hyperlink" Target="http://portal.3gpp.org/desktopmodules/WorkItem/WorkItemDetails.aspx?workitemId=810031" TargetMode="External" Id="Rde1c1324bd0346b0" /><Relationship Type="http://schemas.openxmlformats.org/officeDocument/2006/relationships/hyperlink" Target="http://www.3gpp.org/ftp/TSG_SA/WG5_TM/TSGS5_125/Docs/S5-193381.zip" TargetMode="External" Id="Rb46be7a8dad2443c" /><Relationship Type="http://schemas.openxmlformats.org/officeDocument/2006/relationships/hyperlink" Target="http://webapp.etsi.org/teldir/ListPersDetails.asp?PersId=41957" TargetMode="External" Id="Re980cee40d3d452e" /><Relationship Type="http://schemas.openxmlformats.org/officeDocument/2006/relationships/hyperlink" Target="http://portal.3gpp.org/ngppapp/CreateTdoc.aspx?mode=view&amp;contributionId=1000832" TargetMode="External" Id="Rc1fb97eea99f42e2" /><Relationship Type="http://schemas.openxmlformats.org/officeDocument/2006/relationships/hyperlink" Target="http://portal.3gpp.org/desktopmodules/Release/ReleaseDetails.aspx?releaseId=191" TargetMode="External" Id="R7f1f61e6d98d4712" /><Relationship Type="http://schemas.openxmlformats.org/officeDocument/2006/relationships/hyperlink" Target="http://portal.3gpp.org/desktopmodules/Specifications/SpecificationDetails.aspx?specificationId=3411" TargetMode="External" Id="Ra7d11617e59c42f8" /><Relationship Type="http://schemas.openxmlformats.org/officeDocument/2006/relationships/hyperlink" Target="http://portal.3gpp.org/desktopmodules/WorkItem/WorkItemDetails.aspx?workitemId=810031" TargetMode="External" Id="R2ee90e9c68c24f15" /><Relationship Type="http://schemas.openxmlformats.org/officeDocument/2006/relationships/hyperlink" Target="http://www.3gpp.org/ftp/TSG_SA/WG5_TM/TSGS5_125/Docs/S5-193382.zip" TargetMode="External" Id="R47c99606e7f04263" /><Relationship Type="http://schemas.openxmlformats.org/officeDocument/2006/relationships/hyperlink" Target="http://webapp.etsi.org/teldir/ListPersDetails.asp?PersId=41957" TargetMode="External" Id="R255f4d15ecbd4056" /><Relationship Type="http://schemas.openxmlformats.org/officeDocument/2006/relationships/hyperlink" Target="http://portal.3gpp.org/ngppapp/CreateTdoc.aspx?mode=view&amp;contributionId=999124" TargetMode="External" Id="Ra9ae42b5dd6f4c15" /><Relationship Type="http://schemas.openxmlformats.org/officeDocument/2006/relationships/hyperlink" Target="http://portal.3gpp.org/desktopmodules/Release/ReleaseDetails.aspx?releaseId=191" TargetMode="External" Id="R1824078eab134c06" /><Relationship Type="http://schemas.openxmlformats.org/officeDocument/2006/relationships/hyperlink" Target="http://portal.3gpp.org/desktopmodules/Specifications/SpecificationDetails.aspx?specificationId=3413" TargetMode="External" Id="Rd6826a168bbd40a8" /><Relationship Type="http://schemas.openxmlformats.org/officeDocument/2006/relationships/hyperlink" Target="http://portal.3gpp.org/desktopmodules/WorkItem/WorkItemDetails.aspx?workitemId=810031" TargetMode="External" Id="R37bdb6e0b30e4efc" /><Relationship Type="http://schemas.openxmlformats.org/officeDocument/2006/relationships/hyperlink" Target="http://www.3gpp.org/ftp/TSG_SA/WG5_TM/TSGS5_125/Docs/S5-193383.zip" TargetMode="External" Id="R97d01a84264a4528" /><Relationship Type="http://schemas.openxmlformats.org/officeDocument/2006/relationships/hyperlink" Target="http://webapp.etsi.org/teldir/ListPersDetails.asp?PersId=41957" TargetMode="External" Id="Rad89eaaa3dfe41c3" /><Relationship Type="http://schemas.openxmlformats.org/officeDocument/2006/relationships/hyperlink" Target="http://portal.3gpp.org/ngppapp/CreateTdoc.aspx?mode=view&amp;contributionId=999126" TargetMode="External" Id="R24b16da471a74161" /><Relationship Type="http://schemas.openxmlformats.org/officeDocument/2006/relationships/hyperlink" Target="http://portal.3gpp.org/desktopmodules/Release/ReleaseDetails.aspx?releaseId=191" TargetMode="External" Id="Rd02fbc56b8e84524" /><Relationship Type="http://schemas.openxmlformats.org/officeDocument/2006/relationships/hyperlink" Target="http://portal.3gpp.org/desktopmodules/Specifications/SpecificationDetails.aspx?specificationId=3413" TargetMode="External" Id="Rd8391aa7e63a46e2" /><Relationship Type="http://schemas.openxmlformats.org/officeDocument/2006/relationships/hyperlink" Target="http://portal.3gpp.org/desktopmodules/WorkItem/WorkItemDetails.aspx?workitemId=810031" TargetMode="External" Id="Rd97ffa3d36024e15" /><Relationship Type="http://schemas.openxmlformats.org/officeDocument/2006/relationships/hyperlink" Target="http://www.3gpp.org/ftp/TSG_SA/WG5_TM/TSGS5_125/Docs/S5-193384.zip" TargetMode="External" Id="Reb049d4223794f98" /><Relationship Type="http://schemas.openxmlformats.org/officeDocument/2006/relationships/hyperlink" Target="http://webapp.etsi.org/teldir/ListPersDetails.asp?PersId=41957" TargetMode="External" Id="Rda3c1ad12dbe4adc" /><Relationship Type="http://schemas.openxmlformats.org/officeDocument/2006/relationships/hyperlink" Target="http://portal.3gpp.org/ngppapp/CreateTdoc.aspx?mode=view&amp;contributionId=999410" TargetMode="External" Id="Rdbd518c709784e79" /><Relationship Type="http://schemas.openxmlformats.org/officeDocument/2006/relationships/hyperlink" Target="http://portal.3gpp.org/desktopmodules/Release/ReleaseDetails.aspx?releaseId=191" TargetMode="External" Id="R5a633b5b51b24df1" /><Relationship Type="http://schemas.openxmlformats.org/officeDocument/2006/relationships/hyperlink" Target="http://portal.3gpp.org/desktopmodules/Specifications/SpecificationDetails.aspx?specificationId=2011" TargetMode="External" Id="Rc142cc1f07fc42ac" /><Relationship Type="http://schemas.openxmlformats.org/officeDocument/2006/relationships/hyperlink" Target="http://portal.3gpp.org/desktopmodules/WorkItem/WorkItemDetails.aspx?workitemId=810031" TargetMode="External" Id="Rf9321ba8898c493b" /><Relationship Type="http://schemas.openxmlformats.org/officeDocument/2006/relationships/hyperlink" Target="http://www.3gpp.org/ftp/TSG_SA/WG5_TM/TSGS5_125/Docs/S5-193385.zip" TargetMode="External" Id="R9e755a6bcfa24bf7" /><Relationship Type="http://schemas.openxmlformats.org/officeDocument/2006/relationships/hyperlink" Target="http://webapp.etsi.org/teldir/ListPersDetails.asp?PersId=41957" TargetMode="External" Id="Rbe38a6ce70374b1f" /><Relationship Type="http://schemas.openxmlformats.org/officeDocument/2006/relationships/hyperlink" Target="http://portal.3gpp.org/ngppapp/CreateTdoc.aspx?mode=view&amp;contributionId=1000838" TargetMode="External" Id="R460769f3a3644647" /><Relationship Type="http://schemas.openxmlformats.org/officeDocument/2006/relationships/hyperlink" Target="http://portal.3gpp.org/desktopmodules/Release/ReleaseDetails.aspx?releaseId=191" TargetMode="External" Id="R83429efd2cf64a2e" /><Relationship Type="http://schemas.openxmlformats.org/officeDocument/2006/relationships/hyperlink" Target="http://portal.3gpp.org/desktopmodules/Specifications/SpecificationDetails.aspx?specificationId=3413" TargetMode="External" Id="R7eef160bbe924e1a" /><Relationship Type="http://schemas.openxmlformats.org/officeDocument/2006/relationships/hyperlink" Target="http://portal.3gpp.org/desktopmodules/WorkItem/WorkItemDetails.aspx?workitemId=810031" TargetMode="External" Id="R09a5a7b47fd8434b" /><Relationship Type="http://schemas.openxmlformats.org/officeDocument/2006/relationships/hyperlink" Target="http://www.3gpp.org/ftp/TSG_SA/WG5_TM/TSGS5_125/Docs/S5-193386.zip" TargetMode="External" Id="Ra8e4f7a7395f493b" /><Relationship Type="http://schemas.openxmlformats.org/officeDocument/2006/relationships/hyperlink" Target="http://webapp.etsi.org/teldir/ListPersDetails.asp?PersId=41957" TargetMode="External" Id="Rb649f57bd08b4c05" /><Relationship Type="http://schemas.openxmlformats.org/officeDocument/2006/relationships/hyperlink" Target="http://portal.3gpp.org/ngppapp/CreateTdoc.aspx?mode=view&amp;contributionId=1002261" TargetMode="External" Id="Rd53ddf48684e443f" /><Relationship Type="http://schemas.openxmlformats.org/officeDocument/2006/relationships/hyperlink" Target="http://portal.3gpp.org/desktopmodules/Release/ReleaseDetails.aspx?releaseId=191" TargetMode="External" Id="R3a205b211eca495c" /><Relationship Type="http://schemas.openxmlformats.org/officeDocument/2006/relationships/hyperlink" Target="http://portal.3gpp.org/desktopmodules/Specifications/SpecificationDetails.aspx?specificationId=3413" TargetMode="External" Id="Rd08294ac3d434f1d" /><Relationship Type="http://schemas.openxmlformats.org/officeDocument/2006/relationships/hyperlink" Target="http://portal.3gpp.org/desktopmodules/WorkItem/WorkItemDetails.aspx?workitemId=810031" TargetMode="External" Id="R36a1f08e03ec401c" /><Relationship Type="http://schemas.openxmlformats.org/officeDocument/2006/relationships/hyperlink" Target="http://www.3gpp.org/ftp/TSG_SA/WG5_TM/TSGS5_125/Docs/S5-193387.zip" TargetMode="External" Id="R1aae4a828505491e" /><Relationship Type="http://schemas.openxmlformats.org/officeDocument/2006/relationships/hyperlink" Target="http://webapp.etsi.org/teldir/ListPersDetails.asp?PersId=41957" TargetMode="External" Id="Rfce20554c03f4adb" /><Relationship Type="http://schemas.openxmlformats.org/officeDocument/2006/relationships/hyperlink" Target="http://portal.3gpp.org/ngppapp/CreateTdoc.aspx?mode=view&amp;contributionId=1002264" TargetMode="External" Id="R1f0b10982d44484d" /><Relationship Type="http://schemas.openxmlformats.org/officeDocument/2006/relationships/hyperlink" Target="http://portal.3gpp.org/desktopmodules/Release/ReleaseDetails.aspx?releaseId=191" TargetMode="External" Id="R72fca65b24e44c8b" /><Relationship Type="http://schemas.openxmlformats.org/officeDocument/2006/relationships/hyperlink" Target="http://portal.3gpp.org/desktopmodules/Specifications/SpecificationDetails.aspx?specificationId=3413" TargetMode="External" Id="R7a98a25f04304658" /><Relationship Type="http://schemas.openxmlformats.org/officeDocument/2006/relationships/hyperlink" Target="http://portal.3gpp.org/desktopmodules/WorkItem/WorkItemDetails.aspx?workitemId=810031" TargetMode="External" Id="R92c92c03ec314854" /><Relationship Type="http://schemas.openxmlformats.org/officeDocument/2006/relationships/hyperlink" Target="http://www.3gpp.org/ftp/TSG_SA/WG5_TM/TSGS5_125/Docs/S5-193388.zip" TargetMode="External" Id="R3f8bdcc5dab24a5e" /><Relationship Type="http://schemas.openxmlformats.org/officeDocument/2006/relationships/hyperlink" Target="http://webapp.etsi.org/teldir/ListPersDetails.asp?PersId=41957" TargetMode="External" Id="Ra7737b1ca906470c" /><Relationship Type="http://schemas.openxmlformats.org/officeDocument/2006/relationships/hyperlink" Target="http://portal.3gpp.org/ngppapp/CreateTdoc.aspx?mode=view&amp;contributionId=1002265" TargetMode="External" Id="R22939079d33742a2" /><Relationship Type="http://schemas.openxmlformats.org/officeDocument/2006/relationships/hyperlink" Target="http://portal.3gpp.org/desktopmodules/Release/ReleaseDetails.aspx?releaseId=191" TargetMode="External" Id="R5a7b21149e004c3f" /><Relationship Type="http://schemas.openxmlformats.org/officeDocument/2006/relationships/hyperlink" Target="http://portal.3gpp.org/desktopmodules/Specifications/SpecificationDetails.aspx?specificationId=3415" TargetMode="External" Id="R24c4a463b4e64372" /><Relationship Type="http://schemas.openxmlformats.org/officeDocument/2006/relationships/hyperlink" Target="http://portal.3gpp.org/desktopmodules/WorkItem/WorkItemDetails.aspx?workitemId=810031" TargetMode="External" Id="Re76f104444424594" /><Relationship Type="http://schemas.openxmlformats.org/officeDocument/2006/relationships/hyperlink" Target="http://www.3gpp.org/ftp/TSG_SA/WG5_TM/TSGS5_125/Docs/S5-193389.zip" TargetMode="External" Id="Rc7411eca546744e4" /><Relationship Type="http://schemas.openxmlformats.org/officeDocument/2006/relationships/hyperlink" Target="http://webapp.etsi.org/teldir/ListPersDetails.asp?PersId=41957" TargetMode="External" Id="R10c3a6d27bd4448d" /><Relationship Type="http://schemas.openxmlformats.org/officeDocument/2006/relationships/hyperlink" Target="http://portal.3gpp.org/ngppapp/CreateTdoc.aspx?mode=view&amp;contributionId=1002542" TargetMode="External" Id="R540e958ec229434e" /><Relationship Type="http://schemas.openxmlformats.org/officeDocument/2006/relationships/hyperlink" Target="http://portal.3gpp.org/desktopmodules/Release/ReleaseDetails.aspx?releaseId=191" TargetMode="External" Id="Redb1b05289b74788" /><Relationship Type="http://schemas.openxmlformats.org/officeDocument/2006/relationships/hyperlink" Target="http://portal.3gpp.org/desktopmodules/Specifications/SpecificationDetails.aspx?specificationId=3413" TargetMode="External" Id="Rcb3bbd73d2cf46fd" /><Relationship Type="http://schemas.openxmlformats.org/officeDocument/2006/relationships/hyperlink" Target="http://portal.3gpp.org/desktopmodules/WorkItem/WorkItemDetails.aspx?workitemId=810031" TargetMode="External" Id="R5c46a88e4e5a4c48" /><Relationship Type="http://schemas.openxmlformats.org/officeDocument/2006/relationships/hyperlink" Target="http://www.3gpp.org/ftp/TSG_SA/WG5_TM/TSGS5_125/Docs/S5-193390.zip" TargetMode="External" Id="R8466c81d19664f8c" /><Relationship Type="http://schemas.openxmlformats.org/officeDocument/2006/relationships/hyperlink" Target="http://webapp.etsi.org/teldir/ListPersDetails.asp?PersId=41957" TargetMode="External" Id="R1a6b0fc9d34d42fb" /><Relationship Type="http://schemas.openxmlformats.org/officeDocument/2006/relationships/hyperlink" Target="http://portal.3gpp.org/ngppapp/CreateTdoc.aspx?mode=view&amp;contributionId=1002544" TargetMode="External" Id="R5e83fcd968d24dd7" /><Relationship Type="http://schemas.openxmlformats.org/officeDocument/2006/relationships/hyperlink" Target="http://portal.3gpp.org/desktopmodules/Release/ReleaseDetails.aspx?releaseId=191" TargetMode="External" Id="Rce9124c3dfd64f64" /><Relationship Type="http://schemas.openxmlformats.org/officeDocument/2006/relationships/hyperlink" Target="http://portal.3gpp.org/desktopmodules/Specifications/SpecificationDetails.aspx?specificationId=3415" TargetMode="External" Id="R229e9ca1e7a94093" /><Relationship Type="http://schemas.openxmlformats.org/officeDocument/2006/relationships/hyperlink" Target="http://portal.3gpp.org/desktopmodules/WorkItem/WorkItemDetails.aspx?workitemId=810031" TargetMode="External" Id="Ra994997dfb2c4734" /><Relationship Type="http://schemas.openxmlformats.org/officeDocument/2006/relationships/hyperlink" Target="http://www.3gpp.org/ftp/TSG_SA/WG5_TM/TSGS5_125/Docs/S5-193391.zip" TargetMode="External" Id="Rd36041bc60c5408b" /><Relationship Type="http://schemas.openxmlformats.org/officeDocument/2006/relationships/hyperlink" Target="http://webapp.etsi.org/teldir/ListPersDetails.asp?PersId=41957" TargetMode="External" Id="R5fa56162bc4844af" /><Relationship Type="http://schemas.openxmlformats.org/officeDocument/2006/relationships/hyperlink" Target="http://portal.3gpp.org/ngppapp/CreateTdoc.aspx?mode=view&amp;contributionId=1002545" TargetMode="External" Id="R9aa5da63521d406b" /><Relationship Type="http://schemas.openxmlformats.org/officeDocument/2006/relationships/hyperlink" Target="http://portal.3gpp.org/desktopmodules/Release/ReleaseDetails.aspx?releaseId=191" TargetMode="External" Id="R4c1114973ea54d3a" /><Relationship Type="http://schemas.openxmlformats.org/officeDocument/2006/relationships/hyperlink" Target="http://portal.3gpp.org/desktopmodules/WorkItem/WorkItemDetails.aspx?workitemId=810031" TargetMode="External" Id="R1714764196154bd7" /><Relationship Type="http://schemas.openxmlformats.org/officeDocument/2006/relationships/hyperlink" Target="http://www.3gpp.org/ftp/TSG_SA/WG5_TM/TSGS5_125/Docs/S5-193392.zip" TargetMode="External" Id="Ra001f6d742ef424e" /><Relationship Type="http://schemas.openxmlformats.org/officeDocument/2006/relationships/hyperlink" Target="http://webapp.etsi.org/teldir/ListPersDetails.asp?PersId=41957" TargetMode="External" Id="R902b5444a75b4e6a" /><Relationship Type="http://schemas.openxmlformats.org/officeDocument/2006/relationships/hyperlink" Target="http://portal.3gpp.org/ngppapp/CreateTdoc.aspx?mode=view&amp;contributionId=1001881" TargetMode="External" Id="Rf0e7a0d9c21d4051" /><Relationship Type="http://schemas.openxmlformats.org/officeDocument/2006/relationships/hyperlink" Target="http://portal.3gpp.org/desktopmodules/Release/ReleaseDetails.aspx?releaseId=191" TargetMode="External" Id="Re9669a77a5cd4299" /><Relationship Type="http://schemas.openxmlformats.org/officeDocument/2006/relationships/hyperlink" Target="http://portal.3gpp.org/desktopmodules/Specifications/SpecificationDetails.aspx?specificationId=3416" TargetMode="External" Id="R07825b17a11240a1" /><Relationship Type="http://schemas.openxmlformats.org/officeDocument/2006/relationships/hyperlink" Target="http://portal.3gpp.org/desktopmodules/WorkItem/WorkItemDetails.aspx?workitemId=820035" TargetMode="External" Id="R43a4ddd394784e55" /><Relationship Type="http://schemas.openxmlformats.org/officeDocument/2006/relationships/hyperlink" Target="http://www.3gpp.org/ftp/TSG_SA/WG5_TM/TSGS5_125/Docs/S5-193393.zip" TargetMode="External" Id="Rd67c0a8d413f453b" /><Relationship Type="http://schemas.openxmlformats.org/officeDocument/2006/relationships/hyperlink" Target="http://webapp.etsi.org/teldir/ListPersDetails.asp?PersId=41957" TargetMode="External" Id="R71671e10fce946fd" /><Relationship Type="http://schemas.openxmlformats.org/officeDocument/2006/relationships/hyperlink" Target="http://portal.3gpp.org/desktopmodules/Release/ReleaseDetails.aspx?releaseId=191" TargetMode="External" Id="Rb2891a9ce8b0437c" /><Relationship Type="http://schemas.openxmlformats.org/officeDocument/2006/relationships/hyperlink" Target="http://portal.3gpp.org/desktopmodules/Specifications/SpecificationDetails.aspx?specificationId=3416" TargetMode="External" Id="R924efa078c984af5" /><Relationship Type="http://schemas.openxmlformats.org/officeDocument/2006/relationships/hyperlink" Target="http://portal.3gpp.org/desktopmodules/WorkItem/WorkItemDetails.aspx?workitemId=820035" TargetMode="External" Id="Rd636c4ad51db4dc8" /><Relationship Type="http://schemas.openxmlformats.org/officeDocument/2006/relationships/hyperlink" Target="http://www.3gpp.org/ftp/TSG_SA/WG5_TM/TSGS5_125/Docs/S5-193394.zip" TargetMode="External" Id="Rabb8ce51a1214257" /><Relationship Type="http://schemas.openxmlformats.org/officeDocument/2006/relationships/hyperlink" Target="http://webapp.etsi.org/teldir/ListPersDetails.asp?PersId=41957" TargetMode="External" Id="Rf736af68b5a14e1d" /><Relationship Type="http://schemas.openxmlformats.org/officeDocument/2006/relationships/hyperlink" Target="http://portal.3gpp.org/ngppapp/CreateTdoc.aspx?mode=view&amp;contributionId=1002437" TargetMode="External" Id="R9596ef6968734405" /><Relationship Type="http://schemas.openxmlformats.org/officeDocument/2006/relationships/hyperlink" Target="http://portal.3gpp.org/desktopmodules/Release/ReleaseDetails.aspx?releaseId=191" TargetMode="External" Id="Rc0adcf6a364d450b" /><Relationship Type="http://schemas.openxmlformats.org/officeDocument/2006/relationships/hyperlink" Target="http://portal.3gpp.org/desktopmodules/Specifications/SpecificationDetails.aspx?specificationId=3416" TargetMode="External" Id="Rd821c8c5b0664127" /><Relationship Type="http://schemas.openxmlformats.org/officeDocument/2006/relationships/hyperlink" Target="http://portal.3gpp.org/desktopmodules/WorkItem/WorkItemDetails.aspx?workitemId=820035" TargetMode="External" Id="R9d0eb7f3413b44a3" /><Relationship Type="http://schemas.openxmlformats.org/officeDocument/2006/relationships/hyperlink" Target="http://www.3gpp.org/ftp/TSG_SA/WG5_TM/TSGS5_125/Docs/S5-193395.zip" TargetMode="External" Id="Rd68c007e5a474287" /><Relationship Type="http://schemas.openxmlformats.org/officeDocument/2006/relationships/hyperlink" Target="http://webapp.etsi.org/teldir/ListPersDetails.asp?PersId=41957" TargetMode="External" Id="R9b4a56354bee4ed0" /><Relationship Type="http://schemas.openxmlformats.org/officeDocument/2006/relationships/hyperlink" Target="http://portal.3gpp.org/ngppapp/CreateTdoc.aspx?mode=view&amp;contributionId=1002191" TargetMode="External" Id="R7867850bd2f64a0c" /><Relationship Type="http://schemas.openxmlformats.org/officeDocument/2006/relationships/hyperlink" Target="http://portal.3gpp.org/desktopmodules/Release/ReleaseDetails.aspx?releaseId=191" TargetMode="External" Id="R0122b53089d04376" /><Relationship Type="http://schemas.openxmlformats.org/officeDocument/2006/relationships/hyperlink" Target="http://www.3gpp.org/ftp/TSG_SA/WG5_TM/TSGS5_125/Docs/S5-193396.zip" TargetMode="External" Id="R34e752abcd4b4d1f" /><Relationship Type="http://schemas.openxmlformats.org/officeDocument/2006/relationships/hyperlink" Target="http://webapp.etsi.org/teldir/ListPersDetails.asp?PersId=41957" TargetMode="External" Id="R0d05d92dbe804402" /><Relationship Type="http://schemas.openxmlformats.org/officeDocument/2006/relationships/hyperlink" Target="http://portal.3gpp.org/ngppapp/CreateTdoc.aspx?mode=view&amp;contributionId=1002124" TargetMode="External" Id="R3d0cf37a17bb4da0" /><Relationship Type="http://schemas.openxmlformats.org/officeDocument/2006/relationships/hyperlink" Target="http://portal.3gpp.org/desktopmodules/Release/ReleaseDetails.aspx?releaseId=191" TargetMode="External" Id="Rf0817b9d06914f09" /><Relationship Type="http://schemas.openxmlformats.org/officeDocument/2006/relationships/hyperlink" Target="http://portal.3gpp.org/desktopmodules/Specifications/SpecificationDetails.aspx?specificationId=3399" TargetMode="External" Id="Rde8fd01a157740bc" /><Relationship Type="http://schemas.openxmlformats.org/officeDocument/2006/relationships/hyperlink" Target="http://portal.3gpp.org/desktopmodules/WorkItem/WorkItemDetails.aspx?workitemId=820032" TargetMode="External" Id="Rf3ddde7254344cfb" /><Relationship Type="http://schemas.openxmlformats.org/officeDocument/2006/relationships/hyperlink" Target="http://www.3gpp.org/ftp/TSG_SA/WG5_TM/TSGS5_125/Docs/S5-193397.zip" TargetMode="External" Id="R1afc287780f5481d" /><Relationship Type="http://schemas.openxmlformats.org/officeDocument/2006/relationships/hyperlink" Target="http://webapp.etsi.org/teldir/ListPersDetails.asp?PersId=41957" TargetMode="External" Id="Rc88a5c975ff54281" /><Relationship Type="http://schemas.openxmlformats.org/officeDocument/2006/relationships/hyperlink" Target="http://portal.3gpp.org/ngppapp/CreateTdoc.aspx?mode=view&amp;contributionId=1002125" TargetMode="External" Id="Rb4f4d779e0b94cf9" /><Relationship Type="http://schemas.openxmlformats.org/officeDocument/2006/relationships/hyperlink" Target="http://portal.3gpp.org/desktopmodules/Release/ReleaseDetails.aspx?releaseId=191" TargetMode="External" Id="R2fc9bfbd9a2c4702" /><Relationship Type="http://schemas.openxmlformats.org/officeDocument/2006/relationships/hyperlink" Target="http://portal.3gpp.org/desktopmodules/Specifications/SpecificationDetails.aspx?specificationId=1539" TargetMode="External" Id="R8146bb39524945d2" /><Relationship Type="http://schemas.openxmlformats.org/officeDocument/2006/relationships/hyperlink" Target="http://portal.3gpp.org/desktopmodules/WorkItem/WorkItemDetails.aspx?workitemId=820032" TargetMode="External" Id="R9757682f82c84857" /><Relationship Type="http://schemas.openxmlformats.org/officeDocument/2006/relationships/hyperlink" Target="http://www.3gpp.org/ftp/TSG_SA/WG5_TM/TSGS5_125/Docs/S5-193398.zip" TargetMode="External" Id="R9b51546f0fb449e0" /><Relationship Type="http://schemas.openxmlformats.org/officeDocument/2006/relationships/hyperlink" Target="http://webapp.etsi.org/teldir/ListPersDetails.asp?PersId=41957" TargetMode="External" Id="R289d466ee2204b8f" /><Relationship Type="http://schemas.openxmlformats.org/officeDocument/2006/relationships/hyperlink" Target="http://portal.3gpp.org/ngppapp/CreateTdoc.aspx?mode=view&amp;contributionId=1002126" TargetMode="External" Id="R7ffbf2f31c93419f" /><Relationship Type="http://schemas.openxmlformats.org/officeDocument/2006/relationships/hyperlink" Target="http://portal.3gpp.org/ngppapp/CreateTdoc.aspx?mode=view&amp;contributionId=1010075" TargetMode="External" Id="R44a7aa5bd1cb4aa3" /><Relationship Type="http://schemas.openxmlformats.org/officeDocument/2006/relationships/hyperlink" Target="http://portal.3gpp.org/desktopmodules/Release/ReleaseDetails.aspx?releaseId=191" TargetMode="External" Id="Rf9eb0908ec2d42fa" /><Relationship Type="http://schemas.openxmlformats.org/officeDocument/2006/relationships/hyperlink" Target="http://portal.3gpp.org/desktopmodules/Specifications/SpecificationDetails.aspx?specificationId=1541" TargetMode="External" Id="R0936ef6296604b1e" /><Relationship Type="http://schemas.openxmlformats.org/officeDocument/2006/relationships/hyperlink" Target="http://portal.3gpp.org/desktopmodules/WorkItem/WorkItemDetails.aspx?workitemId=820032" TargetMode="External" Id="R61d5e18193ff403f" /><Relationship Type="http://schemas.openxmlformats.org/officeDocument/2006/relationships/hyperlink" Target="http://www.3gpp.org/ftp/TSG_SA/WG5_TM/TSGS5_125/Docs/S5-193399.zip" TargetMode="External" Id="R0134137212814f15" /><Relationship Type="http://schemas.openxmlformats.org/officeDocument/2006/relationships/hyperlink" Target="http://webapp.etsi.org/teldir/ListPersDetails.asp?PersId=41957" TargetMode="External" Id="R604e3c7d980a464c" /><Relationship Type="http://schemas.openxmlformats.org/officeDocument/2006/relationships/hyperlink" Target="http://portal.3gpp.org/ngppapp/CreateTdoc.aspx?mode=view&amp;contributionId=1002127" TargetMode="External" Id="Rdee1a8214d69459c" /><Relationship Type="http://schemas.openxmlformats.org/officeDocument/2006/relationships/hyperlink" Target="http://portal.3gpp.org/desktopmodules/Release/ReleaseDetails.aspx?releaseId=191" TargetMode="External" Id="R8771d90fabd148cf" /><Relationship Type="http://schemas.openxmlformats.org/officeDocument/2006/relationships/hyperlink" Target="http://portal.3gpp.org/desktopmodules/Specifications/SpecificationDetails.aspx?specificationId=3400" TargetMode="External" Id="Rfad06815bec34296" /><Relationship Type="http://schemas.openxmlformats.org/officeDocument/2006/relationships/hyperlink" Target="http://portal.3gpp.org/desktopmodules/WorkItem/WorkItemDetails.aspx?workitemId=820032" TargetMode="External" Id="R68cab44ca9204e7d" /><Relationship Type="http://schemas.openxmlformats.org/officeDocument/2006/relationships/hyperlink" Target="http://webapp.etsi.org/teldir/ListPersDetails.asp?PersId=41957" TargetMode="External" Id="R214f70b3b688435d" /><Relationship Type="http://schemas.openxmlformats.org/officeDocument/2006/relationships/hyperlink" Target="http://portal.3gpp.org/desktopmodules/Release/ReleaseDetails.aspx?releaseId=191" TargetMode="External" Id="R10389e55e16f4e80" /><Relationship Type="http://schemas.openxmlformats.org/officeDocument/2006/relationships/hyperlink" Target="http://portal.3gpp.org/desktopmodules/WorkItem/WorkItemDetails.aspx?workitemId=820032" TargetMode="External" Id="R6cfe0bf5c3c94608" /><Relationship Type="http://schemas.openxmlformats.org/officeDocument/2006/relationships/hyperlink" Target="http://www.3gpp.org/ftp/TSG_SA/WG5_TM/TSGS5_125/Docs/S5-193401.zip" TargetMode="External" Id="R7429a18367f34107" /><Relationship Type="http://schemas.openxmlformats.org/officeDocument/2006/relationships/hyperlink" Target="http://webapp.etsi.org/teldir/ListPersDetails.asp?PersId=41957" TargetMode="External" Id="Ra44b991f13c84287" /><Relationship Type="http://schemas.openxmlformats.org/officeDocument/2006/relationships/hyperlink" Target="http://portal.3gpp.org/ngppapp/CreateTdoc.aspx?mode=view&amp;contributionId=998283" TargetMode="External" Id="Rbe9dc58d24624dc6" /><Relationship Type="http://schemas.openxmlformats.org/officeDocument/2006/relationships/hyperlink" Target="http://portal.3gpp.org/ngppapp/CreateTdoc.aspx?mode=view&amp;contributionId=1026432" TargetMode="External" Id="R9398872283fd4672" /><Relationship Type="http://schemas.openxmlformats.org/officeDocument/2006/relationships/hyperlink" Target="http://portal.3gpp.org/desktopmodules/Release/ReleaseDetails.aspx?releaseId=190" TargetMode="External" Id="R8e0b22ef24c4418b" /><Relationship Type="http://schemas.openxmlformats.org/officeDocument/2006/relationships/hyperlink" Target="http://portal.3gpp.org/desktopmodules/Specifications/SpecificationDetails.aspx?specificationId=3400" TargetMode="External" Id="R0aea3bf590ba417a" /><Relationship Type="http://schemas.openxmlformats.org/officeDocument/2006/relationships/hyperlink" Target="http://portal.3gpp.org/desktopmodules/WorkItem/WorkItemDetails.aspx?workitemId=780037" TargetMode="External" Id="R4faa176907f64732" /><Relationship Type="http://schemas.openxmlformats.org/officeDocument/2006/relationships/hyperlink" Target="http://www.3gpp.org/ftp/TSG_SA/WG5_TM/TSGS5_125/Docs/S5-193402.zip" TargetMode="External" Id="R05cbbc475bf342cc" /><Relationship Type="http://schemas.openxmlformats.org/officeDocument/2006/relationships/hyperlink" Target="http://webapp.etsi.org/teldir/ListPersDetails.asp?PersId=41957" TargetMode="External" Id="R2def05dd861f4d9d" /><Relationship Type="http://schemas.openxmlformats.org/officeDocument/2006/relationships/hyperlink" Target="http://portal.3gpp.org/ngppapp/CreateTdoc.aspx?mode=view&amp;contributionId=1010095" TargetMode="External" Id="Re508922d8da1437c" /><Relationship Type="http://schemas.openxmlformats.org/officeDocument/2006/relationships/hyperlink" Target="http://portal.3gpp.org/desktopmodules/Release/ReleaseDetails.aspx?releaseId=191" TargetMode="External" Id="Reb8fcf5848aa47f0" /><Relationship Type="http://schemas.openxmlformats.org/officeDocument/2006/relationships/hyperlink" Target="http://portal.3gpp.org/desktopmodules/Specifications/SpecificationDetails.aspx?specificationId=3427" TargetMode="External" Id="R24beb4aa0b764f3a" /><Relationship Type="http://schemas.openxmlformats.org/officeDocument/2006/relationships/hyperlink" Target="http://portal.3gpp.org/desktopmodules/WorkItem/WorkItemDetails.aspx?workitemId=810031" TargetMode="External" Id="R0b47aba780e749ac" /><Relationship Type="http://schemas.openxmlformats.org/officeDocument/2006/relationships/hyperlink" Target="http://webapp.etsi.org/teldir/ListPersDetails.asp?PersId=41957" TargetMode="External" Id="Rdcf348c0e27c4474" /><Relationship Type="http://schemas.openxmlformats.org/officeDocument/2006/relationships/hyperlink" Target="http://portal.3gpp.org/desktopmodules/Release/ReleaseDetails.aspx?releaseId=191" TargetMode="External" Id="Rb878e64b9f3046b3" /><Relationship Type="http://schemas.openxmlformats.org/officeDocument/2006/relationships/hyperlink" Target="http://portal.3gpp.org/desktopmodules/Specifications/SpecificationDetails.aspx?specificationId=3400" TargetMode="External" Id="R8d9be9f013dc4677" /><Relationship Type="http://schemas.openxmlformats.org/officeDocument/2006/relationships/hyperlink" Target="http://portal.3gpp.org/desktopmodules/WorkItem/WorkItemDetails.aspx?workitemId=820032" TargetMode="External" Id="R3945546f54b04c15" /><Relationship Type="http://schemas.openxmlformats.org/officeDocument/2006/relationships/hyperlink" Target="http://www.3gpp.org/ftp/TSG_SA/WG5_TM/TSGS5_125/Docs/S5-193404.zip" TargetMode="External" Id="R2815b49aafe64437" /><Relationship Type="http://schemas.openxmlformats.org/officeDocument/2006/relationships/hyperlink" Target="http://webapp.etsi.org/teldir/ListPersDetails.asp?PersId=41957" TargetMode="External" Id="Rb041548af1074f9f" /><Relationship Type="http://schemas.openxmlformats.org/officeDocument/2006/relationships/hyperlink" Target="http://portal.3gpp.org/ngppapp/CreateTdoc.aspx?mode=view&amp;contributionId=1002693" TargetMode="External" Id="R87ff1938843a4ed7" /><Relationship Type="http://schemas.openxmlformats.org/officeDocument/2006/relationships/hyperlink" Target="http://portal.3gpp.org/ngppapp/CreateTdoc.aspx?mode=view&amp;contributionId=1010106" TargetMode="External" Id="R6e8c0b2ff4bf463e" /><Relationship Type="http://schemas.openxmlformats.org/officeDocument/2006/relationships/hyperlink" Target="http://portal.3gpp.org/desktopmodules/Release/ReleaseDetails.aspx?releaseId=190" TargetMode="External" Id="R7cace297da4143b7" /><Relationship Type="http://schemas.openxmlformats.org/officeDocument/2006/relationships/hyperlink" Target="http://portal.3gpp.org/desktopmodules/Specifications/SpecificationDetails.aspx?specificationId=3400" TargetMode="External" Id="R6d27103726d94ebd" /><Relationship Type="http://schemas.openxmlformats.org/officeDocument/2006/relationships/hyperlink" Target="http://portal.3gpp.org/desktopmodules/WorkItem/WorkItemDetails.aspx?workitemId=780037" TargetMode="External" Id="R55e9bd1a631546a5" /><Relationship Type="http://schemas.openxmlformats.org/officeDocument/2006/relationships/hyperlink" Target="http://www.3gpp.org/ftp/TSG_SA/WG5_TM/TSGS5_125/Docs/S5-193405.zip" TargetMode="External" Id="Reabcbb58e1c8427f" /><Relationship Type="http://schemas.openxmlformats.org/officeDocument/2006/relationships/hyperlink" Target="http://webapp.etsi.org/teldir/ListPersDetails.asp?PersId=41957" TargetMode="External" Id="Ra388f1b4ba28433f" /><Relationship Type="http://schemas.openxmlformats.org/officeDocument/2006/relationships/hyperlink" Target="http://portal.3gpp.org/ngppapp/CreateTdoc.aspx?mode=view&amp;contributionId=1002346" TargetMode="External" Id="Rca96b44ed25f403a" /><Relationship Type="http://schemas.openxmlformats.org/officeDocument/2006/relationships/hyperlink" Target="http://portal.3gpp.org/ngppapp/CreateTdoc.aspx?mode=view&amp;contributionId=1010105" TargetMode="External" Id="R686ef924d4aa4f97" /><Relationship Type="http://schemas.openxmlformats.org/officeDocument/2006/relationships/hyperlink" Target="http://portal.3gpp.org/desktopmodules/Release/ReleaseDetails.aspx?releaseId=191" TargetMode="External" Id="R76ec7b3feef34a3c" /><Relationship Type="http://schemas.openxmlformats.org/officeDocument/2006/relationships/hyperlink" Target="http://portal.3gpp.org/desktopmodules/Specifications/SpecificationDetails.aspx?specificationId=3400" TargetMode="External" Id="R2d8810cfe2234eb0" /><Relationship Type="http://schemas.openxmlformats.org/officeDocument/2006/relationships/hyperlink" Target="http://portal.3gpp.org/desktopmodules/WorkItem/WorkItemDetails.aspx?workitemId=780037" TargetMode="External" Id="R1ba225ea6041478a" /><Relationship Type="http://schemas.openxmlformats.org/officeDocument/2006/relationships/hyperlink" Target="http://www.3gpp.org/ftp/TSG_SA/WG5_TM/TSGS5_125/Docs/S5-193406.zip" TargetMode="External" Id="R3fc7eafbc65347d7" /><Relationship Type="http://schemas.openxmlformats.org/officeDocument/2006/relationships/hyperlink" Target="http://webapp.etsi.org/teldir/ListPersDetails.asp?PersId=41957" TargetMode="External" Id="Rfd87119693474dc1" /><Relationship Type="http://schemas.openxmlformats.org/officeDocument/2006/relationships/hyperlink" Target="http://portal.3gpp.org/ngppapp/CreateTdoc.aspx?mode=view&amp;contributionId=1002499" TargetMode="External" Id="R40edad06ad964898" /><Relationship Type="http://schemas.openxmlformats.org/officeDocument/2006/relationships/hyperlink" Target="http://portal.3gpp.org/desktopmodules/Release/ReleaseDetails.aspx?releaseId=191" TargetMode="External" Id="R359cb6717af345fa" /><Relationship Type="http://schemas.openxmlformats.org/officeDocument/2006/relationships/hyperlink" Target="http://portal.3gpp.org/desktopmodules/Specifications/SpecificationDetails.aspx?specificationId=3400" TargetMode="External" Id="R38dadfa2205444f4" /><Relationship Type="http://schemas.openxmlformats.org/officeDocument/2006/relationships/hyperlink" Target="http://portal.3gpp.org/desktopmodules/WorkItem/WorkItemDetails.aspx?workitemId=820032" TargetMode="External" Id="Rd967118a36aa4699" /><Relationship Type="http://schemas.openxmlformats.org/officeDocument/2006/relationships/hyperlink" Target="http://www.3gpp.org/ftp/TSG_SA/WG5_TM/TSGS5_125/Docs/S5-193407.zip" TargetMode="External" Id="R9d563d4ac6c84867" /><Relationship Type="http://schemas.openxmlformats.org/officeDocument/2006/relationships/hyperlink" Target="http://webapp.etsi.org/teldir/ListPersDetails.asp?PersId=41957" TargetMode="External" Id="R802895fa285b408d" /><Relationship Type="http://schemas.openxmlformats.org/officeDocument/2006/relationships/hyperlink" Target="http://portal.3gpp.org/ngppapp/CreateTdoc.aspx?mode=view&amp;contributionId=1002522" TargetMode="External" Id="Ra58d4455042940b3" /><Relationship Type="http://schemas.openxmlformats.org/officeDocument/2006/relationships/hyperlink" Target="http://portal.3gpp.org/desktopmodules/Release/ReleaseDetails.aspx?releaseId=191" TargetMode="External" Id="R7b78b7c5964e4d3c" /><Relationship Type="http://schemas.openxmlformats.org/officeDocument/2006/relationships/hyperlink" Target="http://portal.3gpp.org/desktopmodules/Specifications/SpecificationDetails.aspx?specificationId=3400" TargetMode="External" Id="Ra493365a287d4729" /><Relationship Type="http://schemas.openxmlformats.org/officeDocument/2006/relationships/hyperlink" Target="http://portal.3gpp.org/desktopmodules/WorkItem/WorkItemDetails.aspx?workitemId=820032" TargetMode="External" Id="R96ac8283903e4b7e" /><Relationship Type="http://schemas.openxmlformats.org/officeDocument/2006/relationships/hyperlink" Target="http://www.3gpp.org/ftp/TSG_SA/WG5_TM/TSGS5_125/Docs/S5-193408.zip" TargetMode="External" Id="R94145cd0ccf3467a" /><Relationship Type="http://schemas.openxmlformats.org/officeDocument/2006/relationships/hyperlink" Target="http://webapp.etsi.org/teldir/ListPersDetails.asp?PersId=41957" TargetMode="External" Id="Rbe10d6f14b384f11" /><Relationship Type="http://schemas.openxmlformats.org/officeDocument/2006/relationships/hyperlink" Target="http://portal.3gpp.org/ngppapp/CreateTdoc.aspx?mode=view&amp;contributionId=1002523" TargetMode="External" Id="R4a937e88e0da4d90" /><Relationship Type="http://schemas.openxmlformats.org/officeDocument/2006/relationships/hyperlink" Target="http://portal.3gpp.org/desktopmodules/Release/ReleaseDetails.aspx?releaseId=191" TargetMode="External" Id="R535b9ccc23944f0b" /><Relationship Type="http://schemas.openxmlformats.org/officeDocument/2006/relationships/hyperlink" Target="http://portal.3gpp.org/desktopmodules/Specifications/SpecificationDetails.aspx?specificationId=3400" TargetMode="External" Id="Re3ab5fd5973d4c27" /><Relationship Type="http://schemas.openxmlformats.org/officeDocument/2006/relationships/hyperlink" Target="http://portal.3gpp.org/desktopmodules/WorkItem/WorkItemDetails.aspx?workitemId=820032" TargetMode="External" Id="R18b97c11c5ad47d5" /><Relationship Type="http://schemas.openxmlformats.org/officeDocument/2006/relationships/hyperlink" Target="http://www.3gpp.org/ftp/TSG_SA/WG5_TM/TSGS5_125/Docs/S5-193409.zip" TargetMode="External" Id="Rf7c0c97c3f8a4250" /><Relationship Type="http://schemas.openxmlformats.org/officeDocument/2006/relationships/hyperlink" Target="http://webapp.etsi.org/teldir/ListPersDetails.asp?PersId=41957" TargetMode="External" Id="R8100f697963f4eed" /><Relationship Type="http://schemas.openxmlformats.org/officeDocument/2006/relationships/hyperlink" Target="http://portal.3gpp.org/ngppapp/CreateTdoc.aspx?mode=view&amp;contributionId=1002122" TargetMode="External" Id="Rf3ea01ab38f14ec1" /><Relationship Type="http://schemas.openxmlformats.org/officeDocument/2006/relationships/hyperlink" Target="http://portal.3gpp.org/desktopmodules/Release/ReleaseDetails.aspx?releaseId=190" TargetMode="External" Id="Rcacc098dfe5d4f87" /><Relationship Type="http://schemas.openxmlformats.org/officeDocument/2006/relationships/hyperlink" Target="http://portal.3gpp.org/desktopmodules/Specifications/SpecificationDetails.aspx?specificationId=3400" TargetMode="External" Id="Rb47cda134a8c402e" /><Relationship Type="http://schemas.openxmlformats.org/officeDocument/2006/relationships/hyperlink" Target="http://portal.3gpp.org/desktopmodules/WorkItem/WorkItemDetails.aspx?workitemId=780037" TargetMode="External" Id="R91131c493c20495b" /><Relationship Type="http://schemas.openxmlformats.org/officeDocument/2006/relationships/hyperlink" Target="http://www.3gpp.org/ftp/TSG_SA/WG5_TM/TSGS5_125/Docs/S5-193410.zip" TargetMode="External" Id="Rad75cf6c72024a7f" /><Relationship Type="http://schemas.openxmlformats.org/officeDocument/2006/relationships/hyperlink" Target="http://webapp.etsi.org/teldir/ListPersDetails.asp?PersId=41957" TargetMode="External" Id="R3693e84bbdba4d31" /><Relationship Type="http://schemas.openxmlformats.org/officeDocument/2006/relationships/hyperlink" Target="http://portal.3gpp.org/ngppapp/CreateTdoc.aspx?mode=view&amp;contributionId=1002123" TargetMode="External" Id="R0bc946b8b6384859" /><Relationship Type="http://schemas.openxmlformats.org/officeDocument/2006/relationships/hyperlink" Target="http://portal.3gpp.org/desktopmodules/Release/ReleaseDetails.aspx?releaseId=191" TargetMode="External" Id="Rfae154a665d94224" /><Relationship Type="http://schemas.openxmlformats.org/officeDocument/2006/relationships/hyperlink" Target="http://portal.3gpp.org/desktopmodules/Specifications/SpecificationDetails.aspx?specificationId=3400" TargetMode="External" Id="R3e26fa5166d34403" /><Relationship Type="http://schemas.openxmlformats.org/officeDocument/2006/relationships/hyperlink" Target="http://portal.3gpp.org/desktopmodules/WorkItem/WorkItemDetails.aspx?workitemId=780037" TargetMode="External" Id="R23b362ed7d594677" /><Relationship Type="http://schemas.openxmlformats.org/officeDocument/2006/relationships/hyperlink" Target="http://webapp.etsi.org/teldir/ListPersDetails.asp?PersId=41957" TargetMode="External" Id="R26e0fc70ba144789" /><Relationship Type="http://schemas.openxmlformats.org/officeDocument/2006/relationships/hyperlink" Target="http://portal.3gpp.org/desktopmodules/Release/ReleaseDetails.aspx?releaseId=191" TargetMode="External" Id="Rde6865b25aaa4624" /><Relationship Type="http://schemas.openxmlformats.org/officeDocument/2006/relationships/hyperlink" Target="http://portal.3gpp.org/desktopmodules/WorkItem/WorkItemDetails.aspx?workitemId=820036" TargetMode="External" Id="R84a6aeed783249fa" /><Relationship Type="http://schemas.openxmlformats.org/officeDocument/2006/relationships/hyperlink" Target="http://www.3gpp.org/ftp/TSG_SA/WG5_TM/TSGS5_125/Docs/S5-193412.zip" TargetMode="External" Id="R314be182c5b94a55" /><Relationship Type="http://schemas.openxmlformats.org/officeDocument/2006/relationships/hyperlink" Target="http://webapp.etsi.org/teldir/ListPersDetails.asp?PersId=41957" TargetMode="External" Id="R67aaf262db12474f" /><Relationship Type="http://schemas.openxmlformats.org/officeDocument/2006/relationships/hyperlink" Target="http://portal.3gpp.org/ngppapp/CreateTdoc.aspx?mode=view&amp;contributionId=1001859" TargetMode="External" Id="Ra3e8fb6cb28e4cee" /><Relationship Type="http://schemas.openxmlformats.org/officeDocument/2006/relationships/hyperlink" Target="http://portal.3gpp.org/desktopmodules/Release/ReleaseDetails.aspx?releaseId=191" TargetMode="External" Id="R587783be9bc8425e" /><Relationship Type="http://schemas.openxmlformats.org/officeDocument/2006/relationships/hyperlink" Target="http://portal.3gpp.org/desktopmodules/Specifications/SpecificationDetails.aspx?specificationId=3416" TargetMode="External" Id="R4bc3db80ce1c46b8" /><Relationship Type="http://schemas.openxmlformats.org/officeDocument/2006/relationships/hyperlink" Target="http://portal.3gpp.org/desktopmodules/WorkItem/WorkItemDetails.aspx?workitemId=830026" TargetMode="External" Id="R5a9ee437008a4faf" /><Relationship Type="http://schemas.openxmlformats.org/officeDocument/2006/relationships/hyperlink" Target="http://www.3gpp.org/ftp/TSG_SA/WG5_TM/TSGS5_125/Docs/S5-193413.zip" TargetMode="External" Id="Rf473441fdf0a43da" /><Relationship Type="http://schemas.openxmlformats.org/officeDocument/2006/relationships/hyperlink" Target="http://webapp.etsi.org/teldir/ListPersDetails.asp?PersId=41957" TargetMode="External" Id="R01c4b8e638f4475c" /><Relationship Type="http://schemas.openxmlformats.org/officeDocument/2006/relationships/hyperlink" Target="http://portal.3gpp.org/ngppapp/CreateTdoc.aspx?mode=view&amp;contributionId=1001578" TargetMode="External" Id="Rd5263a2833c94575" /><Relationship Type="http://schemas.openxmlformats.org/officeDocument/2006/relationships/hyperlink" Target="http://portal.3gpp.org/desktopmodules/Release/ReleaseDetails.aspx?releaseId=190" TargetMode="External" Id="R955502e38b5e4758" /><Relationship Type="http://schemas.openxmlformats.org/officeDocument/2006/relationships/hyperlink" Target="http://portal.3gpp.org/desktopmodules/Specifications/SpecificationDetails.aspx?specificationId=3400" TargetMode="External" Id="R15a521f2832b4735" /><Relationship Type="http://schemas.openxmlformats.org/officeDocument/2006/relationships/hyperlink" Target="http://portal.3gpp.org/desktopmodules/WorkItem/WorkItemDetails.aspx?workitemId=780037" TargetMode="External" Id="R9f591a454c4c426e" /><Relationship Type="http://schemas.openxmlformats.org/officeDocument/2006/relationships/hyperlink" Target="http://www.3gpp.org/ftp/TSG_SA/WG5_TM/TSGS5_125/Docs/S5-193414.zip" TargetMode="External" Id="R901f00a99c9e4dbb" /><Relationship Type="http://schemas.openxmlformats.org/officeDocument/2006/relationships/hyperlink" Target="http://webapp.etsi.org/teldir/ListPersDetails.asp?PersId=41957" TargetMode="External" Id="Rdc96d1c6690b49bb" /><Relationship Type="http://schemas.openxmlformats.org/officeDocument/2006/relationships/hyperlink" Target="http://portal.3gpp.org/ngppapp/CreateTdoc.aspx?mode=view&amp;contributionId=1001579" TargetMode="External" Id="R7a1d77775c744d09" /><Relationship Type="http://schemas.openxmlformats.org/officeDocument/2006/relationships/hyperlink" Target="http://portal.3gpp.org/desktopmodules/Release/ReleaseDetails.aspx?releaseId=191" TargetMode="External" Id="R04b96d02257c42a7" /><Relationship Type="http://schemas.openxmlformats.org/officeDocument/2006/relationships/hyperlink" Target="http://portal.3gpp.org/desktopmodules/Specifications/SpecificationDetails.aspx?specificationId=3400" TargetMode="External" Id="R593bda2b35254181" /><Relationship Type="http://schemas.openxmlformats.org/officeDocument/2006/relationships/hyperlink" Target="http://portal.3gpp.org/desktopmodules/WorkItem/WorkItemDetails.aspx?workitemId=820032" TargetMode="External" Id="R895c6948e2384f27" /><Relationship Type="http://schemas.openxmlformats.org/officeDocument/2006/relationships/hyperlink" Target="http://www.3gpp.org/ftp/TSG_SA/WG5_TM/TSGS5_125/Docs/S5-193415.zip" TargetMode="External" Id="Rb107a59e8caf4588" /><Relationship Type="http://schemas.openxmlformats.org/officeDocument/2006/relationships/hyperlink" Target="http://webapp.etsi.org/teldir/ListPersDetails.asp?PersId=41957" TargetMode="External" Id="Rd98f83a2c53a40a9" /><Relationship Type="http://schemas.openxmlformats.org/officeDocument/2006/relationships/hyperlink" Target="http://portal.3gpp.org/desktopmodules/Release/ReleaseDetails.aspx?releaseId=190" TargetMode="External" Id="Rc57d392c3a8e4391" /><Relationship Type="http://schemas.openxmlformats.org/officeDocument/2006/relationships/hyperlink" Target="http://portal.3gpp.org/desktopmodules/Specifications/SpecificationDetails.aspx?specificationId=3274" TargetMode="External" Id="R2df94f6613fe4d51" /><Relationship Type="http://schemas.openxmlformats.org/officeDocument/2006/relationships/hyperlink" Target="http://portal.3gpp.org/desktopmodules/WorkItem/WorkItemDetails.aspx?workitemId=760065" TargetMode="External" Id="R769750ff8bb6457b" /><Relationship Type="http://schemas.openxmlformats.org/officeDocument/2006/relationships/hyperlink" Target="http://www.3gpp.org/ftp/TSG_SA/WG5_TM/TSGS5_125/Docs/S5-193416.zip" TargetMode="External" Id="R7c2e7a0e8af44784" /><Relationship Type="http://schemas.openxmlformats.org/officeDocument/2006/relationships/hyperlink" Target="http://webapp.etsi.org/teldir/ListPersDetails.asp?PersId=41957" TargetMode="External" Id="Rcb77f65f6f3d4435" /><Relationship Type="http://schemas.openxmlformats.org/officeDocument/2006/relationships/hyperlink" Target="http://portal.3gpp.org/ngppapp/CreateTdoc.aspx?mode=view&amp;contributionId=1001584" TargetMode="External" Id="R8c6ae4c042884380" /><Relationship Type="http://schemas.openxmlformats.org/officeDocument/2006/relationships/hyperlink" Target="http://portal.3gpp.org/desktopmodules/Release/ReleaseDetails.aspx?releaseId=191" TargetMode="External" Id="Re87ec55d62c74a3c" /><Relationship Type="http://schemas.openxmlformats.org/officeDocument/2006/relationships/hyperlink" Target="http://portal.3gpp.org/desktopmodules/Specifications/SpecificationDetails.aspx?specificationId=3274" TargetMode="External" Id="R7f27fc604e484b08" /><Relationship Type="http://schemas.openxmlformats.org/officeDocument/2006/relationships/hyperlink" Target="http://portal.3gpp.org/desktopmodules/WorkItem/WorkItemDetails.aspx?workitemId=760065" TargetMode="External" Id="R33e4f3a2ce10466c" /><Relationship Type="http://schemas.openxmlformats.org/officeDocument/2006/relationships/hyperlink" Target="http://www.3gpp.org/ftp/TSG_SA/WG5_TM/TSGS5_125/Docs/S5-193417.zip" TargetMode="External" Id="R9332791c72b349fa" /><Relationship Type="http://schemas.openxmlformats.org/officeDocument/2006/relationships/hyperlink" Target="http://webapp.etsi.org/teldir/ListPersDetails.asp?PersId=41957" TargetMode="External" Id="Rc717cf6de452433c" /><Relationship Type="http://schemas.openxmlformats.org/officeDocument/2006/relationships/hyperlink" Target="http://portal.3gpp.org/ngppapp/CreateTdoc.aspx?mode=view&amp;contributionId=1001587" TargetMode="External" Id="R8681ba03b7db4fb0" /><Relationship Type="http://schemas.openxmlformats.org/officeDocument/2006/relationships/hyperlink" Target="http://portal.3gpp.org/desktopmodules/Release/ReleaseDetails.aspx?releaseId=190" TargetMode="External" Id="R2659981b754046d4" /><Relationship Type="http://schemas.openxmlformats.org/officeDocument/2006/relationships/hyperlink" Target="http://portal.3gpp.org/desktopmodules/Specifications/SpecificationDetails.aspx?specificationId=2011" TargetMode="External" Id="R9a5b2283c06a4f56" /><Relationship Type="http://schemas.openxmlformats.org/officeDocument/2006/relationships/hyperlink" Target="http://portal.3gpp.org/desktopmodules/WorkItem/WorkItemDetails.aspx?workitemId=610034" TargetMode="External" Id="R693585903f7742e6" /><Relationship Type="http://schemas.openxmlformats.org/officeDocument/2006/relationships/hyperlink" Target="http://www.3gpp.org/ftp/TSG_SA/WG5_TM/TSGS5_125/Docs/S5-193418.zip" TargetMode="External" Id="Ra79873e6782441fd" /><Relationship Type="http://schemas.openxmlformats.org/officeDocument/2006/relationships/hyperlink" Target="http://webapp.etsi.org/teldir/ListPersDetails.asp?PersId=41957" TargetMode="External" Id="Rba9043af57e145f7" /><Relationship Type="http://schemas.openxmlformats.org/officeDocument/2006/relationships/hyperlink" Target="http://portal.3gpp.org/ngppapp/CreateTdoc.aspx?mode=view&amp;contributionId=1001588" TargetMode="External" Id="Rfe33354c0aec4ffc" /><Relationship Type="http://schemas.openxmlformats.org/officeDocument/2006/relationships/hyperlink" Target="http://portal.3gpp.org/desktopmodules/Release/ReleaseDetails.aspx?releaseId=191" TargetMode="External" Id="Rdd35425523b043d9" /><Relationship Type="http://schemas.openxmlformats.org/officeDocument/2006/relationships/hyperlink" Target="http://portal.3gpp.org/desktopmodules/Specifications/SpecificationDetails.aspx?specificationId=2011" TargetMode="External" Id="Ra02b5e7bd5784888" /><Relationship Type="http://schemas.openxmlformats.org/officeDocument/2006/relationships/hyperlink" Target="http://portal.3gpp.org/desktopmodules/WorkItem/WorkItemDetails.aspx?workitemId=610034" TargetMode="External" Id="Rf6636f5d7f8e43fa" /><Relationship Type="http://schemas.openxmlformats.org/officeDocument/2006/relationships/hyperlink" Target="http://www.3gpp.org/ftp/TSG_SA/WG5_TM/TSGS5_125/Docs/S5-193419.zip" TargetMode="External" Id="R1c2ed91ef1d34a79" /><Relationship Type="http://schemas.openxmlformats.org/officeDocument/2006/relationships/hyperlink" Target="http://webapp.etsi.org/teldir/ListPersDetails.asp?PersId=41957" TargetMode="External" Id="Rbd5f8d1d83a04e27" /><Relationship Type="http://schemas.openxmlformats.org/officeDocument/2006/relationships/hyperlink" Target="http://portal.3gpp.org/ngppapp/CreateTdoc.aspx?mode=view&amp;contributionId=1001777" TargetMode="External" Id="Rb760ae0943cb41c7" /><Relationship Type="http://schemas.openxmlformats.org/officeDocument/2006/relationships/hyperlink" Target="http://portal.3gpp.org/desktopmodules/Release/ReleaseDetails.aspx?releaseId=190" TargetMode="External" Id="Ra976fdf157d74558" /><Relationship Type="http://schemas.openxmlformats.org/officeDocument/2006/relationships/hyperlink" Target="http://portal.3gpp.org/desktopmodules/Specifications/SpecificationDetails.aspx?specificationId=1917" TargetMode="External" Id="Rb47007fd7a214bde" /><Relationship Type="http://schemas.openxmlformats.org/officeDocument/2006/relationships/hyperlink" Target="http://www.3gpp.org/ftp/TSG_SA/WG5_TM/TSGS5_125/Docs/S5-193420.zip" TargetMode="External" Id="R93e2c30b606346ef" /><Relationship Type="http://schemas.openxmlformats.org/officeDocument/2006/relationships/hyperlink" Target="http://webapp.etsi.org/teldir/ListPersDetails.asp?PersId=41957" TargetMode="External" Id="Rae336535791f47c8" /><Relationship Type="http://schemas.openxmlformats.org/officeDocument/2006/relationships/hyperlink" Target="http://portal.3gpp.org/ngppapp/CreateTdoc.aspx?mode=view&amp;contributionId=1002135" TargetMode="External" Id="R4493ff4743e146f8" /><Relationship Type="http://schemas.openxmlformats.org/officeDocument/2006/relationships/hyperlink" Target="http://portal.3gpp.org/desktopmodules/Release/ReleaseDetails.aspx?releaseId=190" TargetMode="External" Id="R647023e2d6b346e1" /><Relationship Type="http://schemas.openxmlformats.org/officeDocument/2006/relationships/hyperlink" Target="http://portal.3gpp.org/desktopmodules/Specifications/SpecificationDetails.aspx?specificationId=3400" TargetMode="External" Id="Re5f2dcc6cd394c49" /><Relationship Type="http://schemas.openxmlformats.org/officeDocument/2006/relationships/hyperlink" Target="http://portal.3gpp.org/desktopmodules/WorkItem/WorkItemDetails.aspx?workitemId=780037" TargetMode="External" Id="Rdad88cb2676140e6" /><Relationship Type="http://schemas.openxmlformats.org/officeDocument/2006/relationships/hyperlink" Target="http://webapp.etsi.org/teldir/ListPersDetails.asp?PersId=41957" TargetMode="External" Id="Re97423f4d5904fcf" /><Relationship Type="http://schemas.openxmlformats.org/officeDocument/2006/relationships/hyperlink" Target="http://portal.3gpp.org/desktopmodules/Release/ReleaseDetails.aspx?releaseId=190" TargetMode="External" Id="Re7ee1ea317d84ed8" /><Relationship Type="http://schemas.openxmlformats.org/officeDocument/2006/relationships/hyperlink" Target="http://portal.3gpp.org/desktopmodules/Specifications/SpecificationDetails.aspx?specificationId=3400" TargetMode="External" Id="R3716fe041c37427a" /><Relationship Type="http://schemas.openxmlformats.org/officeDocument/2006/relationships/hyperlink" Target="http://portal.3gpp.org/desktopmodules/WorkItem/WorkItemDetails.aspx?workitemId=780037" TargetMode="External" Id="R8d52890d74c440a5" /><Relationship Type="http://schemas.openxmlformats.org/officeDocument/2006/relationships/hyperlink" Target="http://www.3gpp.org/ftp/TSG_SA/WG5_TM/TSGS5_125/Docs/S5-193422.zip" TargetMode="External" Id="R3ba5e950e54446ad" /><Relationship Type="http://schemas.openxmlformats.org/officeDocument/2006/relationships/hyperlink" Target="http://webapp.etsi.org/teldir/ListPersDetails.asp?PersId=41957" TargetMode="External" Id="Rd4ea20122b794c54" /><Relationship Type="http://schemas.openxmlformats.org/officeDocument/2006/relationships/hyperlink" Target="http://portal.3gpp.org/ngppapp/CreateTdoc.aspx?mode=view&amp;contributionId=1002246" TargetMode="External" Id="Rf0ee4deaa00445df" /><Relationship Type="http://schemas.openxmlformats.org/officeDocument/2006/relationships/hyperlink" Target="http://portal.3gpp.org/desktopmodules/Release/ReleaseDetails.aspx?releaseId=191" TargetMode="External" Id="R1542ca979af64f81" /><Relationship Type="http://schemas.openxmlformats.org/officeDocument/2006/relationships/hyperlink" Target="http://portal.3gpp.org/desktopmodules/Specifications/SpecificationDetails.aspx?specificationId=3400" TargetMode="External" Id="R6743029b963f4a8a" /><Relationship Type="http://schemas.openxmlformats.org/officeDocument/2006/relationships/hyperlink" Target="http://portal.3gpp.org/desktopmodules/WorkItem/WorkItemDetails.aspx?workitemId=780037" TargetMode="External" Id="R833b36095b164413" /><Relationship Type="http://schemas.openxmlformats.org/officeDocument/2006/relationships/hyperlink" Target="http://www.3gpp.org/ftp/TSG_SA/WG5_TM/TSGS5_125/Docs/S5-193423.zip" TargetMode="External" Id="Rcbfa9bbd65ee4ea9" /><Relationship Type="http://schemas.openxmlformats.org/officeDocument/2006/relationships/hyperlink" Target="http://webapp.etsi.org/teldir/ListPersDetails.asp?PersId=41957" TargetMode="External" Id="R501bfce6d2be41b2" /><Relationship Type="http://schemas.openxmlformats.org/officeDocument/2006/relationships/hyperlink" Target="http://portal.3gpp.org/ngppapp/CreateTdoc.aspx?mode=view&amp;contributionId=1000452" TargetMode="External" Id="R068f0950acbe4e94" /><Relationship Type="http://schemas.openxmlformats.org/officeDocument/2006/relationships/hyperlink" Target="http://portal.3gpp.org/desktopmodules/Release/ReleaseDetails.aspx?releaseId=190" TargetMode="External" Id="R5aed90d4cbe1478a" /><Relationship Type="http://schemas.openxmlformats.org/officeDocument/2006/relationships/hyperlink" Target="http://portal.3gpp.org/desktopmodules/Specifications/SpecificationDetails.aspx?specificationId=3398" TargetMode="External" Id="Rf768a669a35146aa" /><Relationship Type="http://schemas.openxmlformats.org/officeDocument/2006/relationships/hyperlink" Target="http://portal.3gpp.org/desktopmodules/WorkItem/WorkItemDetails.aspx?workitemId=780034" TargetMode="External" Id="Rcc28f0df392d410d" /><Relationship Type="http://schemas.openxmlformats.org/officeDocument/2006/relationships/hyperlink" Target="http://www.3gpp.org/ftp/TSG_SA/WG5_TM/TSGS5_125/Docs/S5-193424.zip" TargetMode="External" Id="R43a013d821254e35" /><Relationship Type="http://schemas.openxmlformats.org/officeDocument/2006/relationships/hyperlink" Target="http://webapp.etsi.org/teldir/ListPersDetails.asp?PersId=41957" TargetMode="External" Id="Ra8f79cabbfc24b45" /><Relationship Type="http://schemas.openxmlformats.org/officeDocument/2006/relationships/hyperlink" Target="http://portal.3gpp.org/ngppapp/CreateTdoc.aspx?mode=view&amp;contributionId=1000403" TargetMode="External" Id="Rf72b9c7a0abc4510" /><Relationship Type="http://schemas.openxmlformats.org/officeDocument/2006/relationships/hyperlink" Target="http://portal.3gpp.org/desktopmodules/Release/ReleaseDetails.aspx?releaseId=190" TargetMode="External" Id="R67e2e4aa61bc4dd7" /><Relationship Type="http://schemas.openxmlformats.org/officeDocument/2006/relationships/hyperlink" Target="http://portal.3gpp.org/desktopmodules/Specifications/SpecificationDetails.aspx?specificationId=3397" TargetMode="External" Id="R14067c5722d2444e" /><Relationship Type="http://schemas.openxmlformats.org/officeDocument/2006/relationships/hyperlink" Target="http://portal.3gpp.org/desktopmodules/WorkItem/WorkItemDetails.aspx?workitemId=780034" TargetMode="External" Id="Raaad49affb1349ea" /><Relationship Type="http://schemas.openxmlformats.org/officeDocument/2006/relationships/hyperlink" Target="http://www.3gpp.org/ftp/TSG_SA/WG5_TM/TSGS5_125/Docs/S5-193425.zip" TargetMode="External" Id="R8e6beaebfcaf41fb" /><Relationship Type="http://schemas.openxmlformats.org/officeDocument/2006/relationships/hyperlink" Target="http://webapp.etsi.org/teldir/ListPersDetails.asp?PersId=41957" TargetMode="External" Id="R20f019e480b64dc8" /><Relationship Type="http://schemas.openxmlformats.org/officeDocument/2006/relationships/hyperlink" Target="http://portal.3gpp.org/ngppapp/CreateTdoc.aspx?mode=view&amp;contributionId=1000402" TargetMode="External" Id="R1da0d673bd2346fd" /><Relationship Type="http://schemas.openxmlformats.org/officeDocument/2006/relationships/hyperlink" Target="http://portal.3gpp.org/desktopmodules/Release/ReleaseDetails.aspx?releaseId=191" TargetMode="External" Id="Rc62812f48d3a4920" /><Relationship Type="http://schemas.openxmlformats.org/officeDocument/2006/relationships/hyperlink" Target="http://portal.3gpp.org/desktopmodules/Specifications/SpecificationDetails.aspx?specificationId=3397" TargetMode="External" Id="R2f7aafc7366848e9" /><Relationship Type="http://schemas.openxmlformats.org/officeDocument/2006/relationships/hyperlink" Target="http://portal.3gpp.org/desktopmodules/WorkItem/WorkItemDetails.aspx?workitemId=780034" TargetMode="External" Id="Rf7eb661ec65742e9" /><Relationship Type="http://schemas.openxmlformats.org/officeDocument/2006/relationships/hyperlink" Target="http://www.3gpp.org/ftp/TSG_SA/WG5_TM/TSGS5_125/Docs/S5-193426.zip" TargetMode="External" Id="Rc6d4bcf100ef490a" /><Relationship Type="http://schemas.openxmlformats.org/officeDocument/2006/relationships/hyperlink" Target="http://webapp.etsi.org/teldir/ListPersDetails.asp?PersId=41957" TargetMode="External" Id="R3e961245cac740f9" /><Relationship Type="http://schemas.openxmlformats.org/officeDocument/2006/relationships/hyperlink" Target="http://portal.3gpp.org/ngppapp/CreateTdoc.aspx?mode=view&amp;contributionId=1002206" TargetMode="External" Id="R2bc4f41e0fdf4c97" /><Relationship Type="http://schemas.openxmlformats.org/officeDocument/2006/relationships/hyperlink" Target="http://portal.3gpp.org/desktopmodules/Release/ReleaseDetails.aspx?releaseId=190" TargetMode="External" Id="Ra02b0fd0c24143d0" /><Relationship Type="http://schemas.openxmlformats.org/officeDocument/2006/relationships/hyperlink" Target="http://portal.3gpp.org/desktopmodules/Specifications/SpecificationDetails.aspx?specificationId=1915" TargetMode="External" Id="R303c2d9f8b414276" /><Relationship Type="http://schemas.openxmlformats.org/officeDocument/2006/relationships/hyperlink" Target="http://portal.3gpp.org/desktopmodules/WorkItem/WorkItemDetails.aspx?workitemId=780034" TargetMode="External" Id="R0131ee729b3b4a2c" /><Relationship Type="http://schemas.openxmlformats.org/officeDocument/2006/relationships/hyperlink" Target="http://www.3gpp.org/ftp/TSG_SA/WG5_TM/TSGS5_125/Docs/S5-193427.zip" TargetMode="External" Id="R2a867c2fdc6340eb" /><Relationship Type="http://schemas.openxmlformats.org/officeDocument/2006/relationships/hyperlink" Target="http://webapp.etsi.org/teldir/ListPersDetails.asp?PersId=41957" TargetMode="External" Id="R2e8b1eed7bd3491c" /><Relationship Type="http://schemas.openxmlformats.org/officeDocument/2006/relationships/hyperlink" Target="http://portal.3gpp.org/ngppapp/CreateTdoc.aspx?mode=view&amp;contributionId=1002207" TargetMode="External" Id="R6cfab0ad69f44bb1" /><Relationship Type="http://schemas.openxmlformats.org/officeDocument/2006/relationships/hyperlink" Target="http://portal.3gpp.org/desktopmodules/Release/ReleaseDetails.aspx?releaseId=191" TargetMode="External" Id="R631896306deb404a" /><Relationship Type="http://schemas.openxmlformats.org/officeDocument/2006/relationships/hyperlink" Target="http://portal.3gpp.org/desktopmodules/Specifications/SpecificationDetails.aspx?specificationId=1915" TargetMode="External" Id="Rd8f8c451f74846a6" /><Relationship Type="http://schemas.openxmlformats.org/officeDocument/2006/relationships/hyperlink" Target="http://portal.3gpp.org/desktopmodules/WorkItem/WorkItemDetails.aspx?workitemId=780034" TargetMode="External" Id="R7246a3482c6845a4" /><Relationship Type="http://schemas.openxmlformats.org/officeDocument/2006/relationships/hyperlink" Target="http://www.3gpp.org/ftp/TSG_SA/WG5_TM/TSGS5_125/Docs/S5-193428.zip" TargetMode="External" Id="Rdb98eed512cb4518" /><Relationship Type="http://schemas.openxmlformats.org/officeDocument/2006/relationships/hyperlink" Target="http://webapp.etsi.org/teldir/ListPersDetails.asp?PersId=41957" TargetMode="External" Id="Rea8d43fe92274507" /><Relationship Type="http://schemas.openxmlformats.org/officeDocument/2006/relationships/hyperlink" Target="http://portal.3gpp.org/ngppapp/CreateTdoc.aspx?mode=view&amp;contributionId=1002654" TargetMode="External" Id="R1b20c558b3f542ca" /><Relationship Type="http://schemas.openxmlformats.org/officeDocument/2006/relationships/hyperlink" Target="http://portal.3gpp.org/desktopmodules/Release/ReleaseDetails.aspx?releaseId=190" TargetMode="External" Id="Ra0f1e9af7cfe439d" /><Relationship Type="http://schemas.openxmlformats.org/officeDocument/2006/relationships/hyperlink" Target="http://portal.3gpp.org/desktopmodules/Specifications/SpecificationDetails.aspx?specificationId=1898" TargetMode="External" Id="Rfd5b12715d3647b0" /><Relationship Type="http://schemas.openxmlformats.org/officeDocument/2006/relationships/hyperlink" Target="http://www.3gpp.org/ftp/TSG_SA/WG5_TM/TSGS5_125/Docs/S5-193429.zip" TargetMode="External" Id="R01d481cdd23e4cce" /><Relationship Type="http://schemas.openxmlformats.org/officeDocument/2006/relationships/hyperlink" Target="http://webapp.etsi.org/teldir/ListPersDetails.asp?PersId=41957" TargetMode="External" Id="Redcd01c4a9524cba" /><Relationship Type="http://schemas.openxmlformats.org/officeDocument/2006/relationships/hyperlink" Target="http://portal.3gpp.org/ngppapp/CreateTdoc.aspx?mode=view&amp;contributionId=1002655" TargetMode="External" Id="R982c7ff5fc544cda" /><Relationship Type="http://schemas.openxmlformats.org/officeDocument/2006/relationships/hyperlink" Target="http://portal.3gpp.org/desktopmodules/Release/ReleaseDetails.aspx?releaseId=190" TargetMode="External" Id="R62b3e45b519d439a" /><Relationship Type="http://schemas.openxmlformats.org/officeDocument/2006/relationships/hyperlink" Target="http://portal.3gpp.org/desktopmodules/Specifications/SpecificationDetails.aspx?specificationId=1915" TargetMode="External" Id="R5ffa0bc16ffd48c7" /><Relationship Type="http://schemas.openxmlformats.org/officeDocument/2006/relationships/hyperlink" Target="http://www.3gpp.org/ftp/TSG_SA/WG5_TM/TSGS5_125/Docs/S5-193430.zip" TargetMode="External" Id="R322c7af2073a4930" /><Relationship Type="http://schemas.openxmlformats.org/officeDocument/2006/relationships/hyperlink" Target="http://webapp.etsi.org/teldir/ListPersDetails.asp?PersId=41957" TargetMode="External" Id="R70c13268b6504360" /><Relationship Type="http://schemas.openxmlformats.org/officeDocument/2006/relationships/hyperlink" Target="http://portal.3gpp.org/ngppapp/CreateTdoc.aspx?mode=view&amp;contributionId=1002656" TargetMode="External" Id="R4d648c0973f84ee8" /><Relationship Type="http://schemas.openxmlformats.org/officeDocument/2006/relationships/hyperlink" Target="http://portal.3gpp.org/desktopmodules/Release/ReleaseDetails.aspx?releaseId=190" TargetMode="External" Id="R88b370e41d064928" /><Relationship Type="http://schemas.openxmlformats.org/officeDocument/2006/relationships/hyperlink" Target="http://portal.3gpp.org/desktopmodules/Specifications/SpecificationDetails.aspx?specificationId=1916" TargetMode="External" Id="Rdc49df394e134d09" /><Relationship Type="http://schemas.openxmlformats.org/officeDocument/2006/relationships/hyperlink" Target="http://www.3gpp.org/ftp/TSG_SA/WG5_TM/TSGS5_125/Docs/S5-193431.zip" TargetMode="External" Id="R9c184e1c91624bc3" /><Relationship Type="http://schemas.openxmlformats.org/officeDocument/2006/relationships/hyperlink" Target="http://webapp.etsi.org/teldir/ListPersDetails.asp?PersId=41957" TargetMode="External" Id="R9987412db37b4d45" /><Relationship Type="http://schemas.openxmlformats.org/officeDocument/2006/relationships/hyperlink" Target="http://portal.3gpp.org/desktopmodules/Release/ReleaseDetails.aspx?releaseId=191" TargetMode="External" Id="R8967c24317b04a74" /><Relationship Type="http://schemas.openxmlformats.org/officeDocument/2006/relationships/hyperlink" Target="http://portal.3gpp.org/desktopmodules/Specifications/SpecificationDetails.aspx?specificationId=1915" TargetMode="External" Id="R83d7b4f58d89400b" /><Relationship Type="http://schemas.openxmlformats.org/officeDocument/2006/relationships/hyperlink" Target="http://www.3gpp.org/ftp/TSG_SA/WG5_TM/TSGS5_125/Docs/S5-193432.zip" TargetMode="External" Id="R6821094845cc43bc" /><Relationship Type="http://schemas.openxmlformats.org/officeDocument/2006/relationships/hyperlink" Target="http://webapp.etsi.org/teldir/ListPersDetails.asp?PersId=41957" TargetMode="External" Id="R62e97840f9b24ba8" /><Relationship Type="http://schemas.openxmlformats.org/officeDocument/2006/relationships/hyperlink" Target="http://portal.3gpp.org/desktopmodules/Release/ReleaseDetails.aspx?releaseId=191" TargetMode="External" Id="Rb0d91cc6bc994e9e" /><Relationship Type="http://schemas.openxmlformats.org/officeDocument/2006/relationships/hyperlink" Target="http://portal.3gpp.org/desktopmodules/Specifications/SpecificationDetails.aspx?specificationId=1916" TargetMode="External" Id="R31c2d9091324442d" /><Relationship Type="http://schemas.openxmlformats.org/officeDocument/2006/relationships/hyperlink" Target="http://www.3gpp.org/ftp/TSG_SA/WG5_TM/TSGS5_125/Docs/S5-193433.zip" TargetMode="External" Id="R375fac3a73e74cc6" /><Relationship Type="http://schemas.openxmlformats.org/officeDocument/2006/relationships/hyperlink" Target="http://webapp.etsi.org/teldir/ListPersDetails.asp?PersId=41957" TargetMode="External" Id="R99307fad57784f38" /><Relationship Type="http://schemas.openxmlformats.org/officeDocument/2006/relationships/hyperlink" Target="http://portal.3gpp.org/ngppapp/CreateTdoc.aspx?mode=view&amp;contributionId=1002658" TargetMode="External" Id="R4341a1f7241b47bc" /><Relationship Type="http://schemas.openxmlformats.org/officeDocument/2006/relationships/hyperlink" Target="http://portal.3gpp.org/desktopmodules/Release/ReleaseDetails.aspx?releaseId=190" TargetMode="External" Id="Rd1bd099f70e8455a" /><Relationship Type="http://schemas.openxmlformats.org/officeDocument/2006/relationships/hyperlink" Target="http://portal.3gpp.org/desktopmodules/Specifications/SpecificationDetails.aspx?specificationId=1915" TargetMode="External" Id="Re283fd7d5d794e19" /><Relationship Type="http://schemas.openxmlformats.org/officeDocument/2006/relationships/hyperlink" Target="http://portal.3gpp.org/desktopmodules/WorkItem/WorkItemDetails.aspx?workitemId=780035" TargetMode="External" Id="Rb97961f8de284063" /><Relationship Type="http://schemas.openxmlformats.org/officeDocument/2006/relationships/hyperlink" Target="http://www.3gpp.org/ftp/TSG_SA/WG5_TM/TSGS5_125/Docs/S5-193434.zip" TargetMode="External" Id="Ree8760a0a3384175" /><Relationship Type="http://schemas.openxmlformats.org/officeDocument/2006/relationships/hyperlink" Target="http://webapp.etsi.org/teldir/ListPersDetails.asp?PersId=41957" TargetMode="External" Id="Rdf946fd89b95406a" /><Relationship Type="http://schemas.openxmlformats.org/officeDocument/2006/relationships/hyperlink" Target="http://portal.3gpp.org/desktopmodules/Release/ReleaseDetails.aspx?releaseId=191" TargetMode="External" Id="R8b31c6d0e5184b76" /><Relationship Type="http://schemas.openxmlformats.org/officeDocument/2006/relationships/hyperlink" Target="http://portal.3gpp.org/desktopmodules/Specifications/SpecificationDetails.aspx?specificationId=1915" TargetMode="External" Id="Rb9150703a7ee4f11" /><Relationship Type="http://schemas.openxmlformats.org/officeDocument/2006/relationships/hyperlink" Target="http://portal.3gpp.org/desktopmodules/WorkItem/WorkItemDetails.aspx?workitemId=780035" TargetMode="External" Id="R918431cff20e43b6" /><Relationship Type="http://schemas.openxmlformats.org/officeDocument/2006/relationships/hyperlink" Target="http://webapp.etsi.org/teldir/ListPersDetails.asp?PersId=41957" TargetMode="External" Id="R92e00baa53a64345" /><Relationship Type="http://schemas.openxmlformats.org/officeDocument/2006/relationships/hyperlink" Target="http://portal.3gpp.org/desktopmodules/Release/ReleaseDetails.aspx?releaseId=191" TargetMode="External" Id="R26da9be5762140e5" /><Relationship Type="http://schemas.openxmlformats.org/officeDocument/2006/relationships/hyperlink" Target="http://portal.3gpp.org/desktopmodules/Specifications/SpecificationDetails.aspx?specificationId=3397" TargetMode="External" Id="R04c400cb8a554ed8" /><Relationship Type="http://schemas.openxmlformats.org/officeDocument/2006/relationships/hyperlink" Target="http://portal.3gpp.org/desktopmodules/WorkItem/WorkItemDetails.aspx?workitemId=780034" TargetMode="External" Id="R751ab46791fe4efe" /><Relationship Type="http://schemas.openxmlformats.org/officeDocument/2006/relationships/hyperlink" Target="http://www.3gpp.org/ftp/TSG_SA/WG5_TM/TSGS5_125/Docs/S5-193436.zip" TargetMode="External" Id="R704f2b0a26824ee1" /><Relationship Type="http://schemas.openxmlformats.org/officeDocument/2006/relationships/hyperlink" Target="http://webapp.etsi.org/teldir/ListPersDetails.asp?PersId=41957" TargetMode="External" Id="R84455b43ff264391" /><Relationship Type="http://schemas.openxmlformats.org/officeDocument/2006/relationships/hyperlink" Target="http://portal.3gpp.org/ngppapp/CreateTdoc.aspx?mode=view&amp;contributionId=1002660" TargetMode="External" Id="R83ee44159a164548" /><Relationship Type="http://schemas.openxmlformats.org/officeDocument/2006/relationships/hyperlink" Target="http://portal.3gpp.org/desktopmodules/Release/ReleaseDetails.aspx?releaseId=190" TargetMode="External" Id="Rfd51d25bda69418e" /><Relationship Type="http://schemas.openxmlformats.org/officeDocument/2006/relationships/hyperlink" Target="http://portal.3gpp.org/desktopmodules/Specifications/SpecificationDetails.aspx?specificationId=3410" TargetMode="External" Id="Rfb02884423e74310" /><Relationship Type="http://schemas.openxmlformats.org/officeDocument/2006/relationships/hyperlink" Target="http://portal.3gpp.org/desktopmodules/WorkItem/WorkItemDetails.aspx?workitemId=780035" TargetMode="External" Id="R83a7ea5e91514894" /><Relationship Type="http://schemas.openxmlformats.org/officeDocument/2006/relationships/hyperlink" Target="http://www.3gpp.org/ftp/TSG_SA/WG5_TM/TSGS5_125/Docs/S5-193437.zip" TargetMode="External" Id="Rd99f2b62feec4742" /><Relationship Type="http://schemas.openxmlformats.org/officeDocument/2006/relationships/hyperlink" Target="http://webapp.etsi.org/teldir/ListPersDetails.asp?PersId=41957" TargetMode="External" Id="Rbad2cea21e0843ab" /><Relationship Type="http://schemas.openxmlformats.org/officeDocument/2006/relationships/hyperlink" Target="http://portal.3gpp.org/desktopmodules/Release/ReleaseDetails.aspx?releaseId=191" TargetMode="External" Id="R80c42ba96a8f42ff" /><Relationship Type="http://schemas.openxmlformats.org/officeDocument/2006/relationships/hyperlink" Target="http://portal.3gpp.org/desktopmodules/Specifications/SpecificationDetails.aspx?specificationId=3410" TargetMode="External" Id="R9d1e12cf3dee4430" /><Relationship Type="http://schemas.openxmlformats.org/officeDocument/2006/relationships/hyperlink" Target="http://portal.3gpp.org/desktopmodules/WorkItem/WorkItemDetails.aspx?workitemId=780035" TargetMode="External" Id="Ra17fb46ab64d4333" /><Relationship Type="http://schemas.openxmlformats.org/officeDocument/2006/relationships/hyperlink" Target="http://www.3gpp.org/ftp/TSG_SA/WG5_TM/TSGS5_125/Docs/S5-193438.zip" TargetMode="External" Id="R4121d13b34684d56" /><Relationship Type="http://schemas.openxmlformats.org/officeDocument/2006/relationships/hyperlink" Target="http://webapp.etsi.org/teldir/ListPersDetails.asp?PersId=41957" TargetMode="External" Id="R1e91524dc67c4cf5" /><Relationship Type="http://schemas.openxmlformats.org/officeDocument/2006/relationships/hyperlink" Target="http://portal.3gpp.org/ngppapp/CreateTdoc.aspx?mode=view&amp;contributionId=1002334" TargetMode="External" Id="R3ad50281936d4d90" /><Relationship Type="http://schemas.openxmlformats.org/officeDocument/2006/relationships/hyperlink" Target="http://portal.3gpp.org/desktopmodules/Release/ReleaseDetails.aspx?releaseId=190" TargetMode="External" Id="Re49e661415e64c39" /><Relationship Type="http://schemas.openxmlformats.org/officeDocument/2006/relationships/hyperlink" Target="http://portal.3gpp.org/desktopmodules/Specifications/SpecificationDetails.aspx?specificationId=3400" TargetMode="External" Id="R9362ff40344e4004" /><Relationship Type="http://schemas.openxmlformats.org/officeDocument/2006/relationships/hyperlink" Target="http://portal.3gpp.org/desktopmodules/WorkItem/WorkItemDetails.aspx?workitemId=780037" TargetMode="External" Id="Rcf8117ac02c44963" /><Relationship Type="http://schemas.openxmlformats.org/officeDocument/2006/relationships/hyperlink" Target="http://www.3gpp.org/ftp/TSG_SA/WG5_TM/TSGS5_125/Docs/S5-193439.zip" TargetMode="External" Id="R08932537c7e140ff" /><Relationship Type="http://schemas.openxmlformats.org/officeDocument/2006/relationships/hyperlink" Target="http://webapp.etsi.org/teldir/ListPersDetails.asp?PersId=41957" TargetMode="External" Id="R1dd799bdb3484fa8" /><Relationship Type="http://schemas.openxmlformats.org/officeDocument/2006/relationships/hyperlink" Target="http://portal.3gpp.org/ngppapp/CreateTdoc.aspx?mode=view&amp;contributionId=1002336" TargetMode="External" Id="R04cfdfe8ff5747be" /><Relationship Type="http://schemas.openxmlformats.org/officeDocument/2006/relationships/hyperlink" Target="http://portal.3gpp.org/desktopmodules/Release/ReleaseDetails.aspx?releaseId=191" TargetMode="External" Id="Rc5d0d3d81c984b2a" /><Relationship Type="http://schemas.openxmlformats.org/officeDocument/2006/relationships/hyperlink" Target="http://portal.3gpp.org/desktopmodules/Specifications/SpecificationDetails.aspx?specificationId=1882" TargetMode="External" Id="Rdad0f939435147a0" /><Relationship Type="http://schemas.openxmlformats.org/officeDocument/2006/relationships/hyperlink" Target="http://portal.3gpp.org/desktopmodules/WorkItem/WorkItemDetails.aspx?workitemId=510051" TargetMode="External" Id="R756960e96ae542da" /><Relationship Type="http://schemas.openxmlformats.org/officeDocument/2006/relationships/hyperlink" Target="http://www.3gpp.org/ftp/TSG_SA/WG5_TM/TSGS5_125/Docs/S5-193440.zip" TargetMode="External" Id="R41c3cd0f1b504a71" /><Relationship Type="http://schemas.openxmlformats.org/officeDocument/2006/relationships/hyperlink" Target="http://webapp.etsi.org/teldir/ListPersDetails.asp?PersId=41957" TargetMode="External" Id="Rc59d47e999054efb" /><Relationship Type="http://schemas.openxmlformats.org/officeDocument/2006/relationships/hyperlink" Target="http://portal.3gpp.org/ngppapp/CreateTdoc.aspx?mode=view&amp;contributionId=1002337" TargetMode="External" Id="R3e426597d34c4143" /><Relationship Type="http://schemas.openxmlformats.org/officeDocument/2006/relationships/hyperlink" Target="http://portal.3gpp.org/desktopmodules/Release/ReleaseDetails.aspx?releaseId=190" TargetMode="External" Id="Rc2f4ca70f2bf4ead" /><Relationship Type="http://schemas.openxmlformats.org/officeDocument/2006/relationships/hyperlink" Target="http://portal.3gpp.org/desktopmodules/Specifications/SpecificationDetails.aspx?specificationId=1541" TargetMode="External" Id="Rb448281c049e4c69" /><Relationship Type="http://schemas.openxmlformats.org/officeDocument/2006/relationships/hyperlink" Target="http://portal.3gpp.org/desktopmodules/WorkItem/WorkItemDetails.aspx?workitemId=780037" TargetMode="External" Id="Ra61e79db38674603" /><Relationship Type="http://schemas.openxmlformats.org/officeDocument/2006/relationships/hyperlink" Target="http://www.3gpp.org/ftp/TSG_SA/WG5_TM/TSGS5_125/Docs/S5-193441.zip" TargetMode="External" Id="Rfba78118e727414b" /><Relationship Type="http://schemas.openxmlformats.org/officeDocument/2006/relationships/hyperlink" Target="http://webapp.etsi.org/teldir/ListPersDetails.asp?PersId=41957" TargetMode="External" Id="R823a9abb0189421a" /><Relationship Type="http://schemas.openxmlformats.org/officeDocument/2006/relationships/hyperlink" Target="http://portal.3gpp.org/ngppapp/CreateTdoc.aspx?mode=view&amp;contributionId=1009911" TargetMode="External" Id="R5a9fa44b692944a3" /><Relationship Type="http://schemas.openxmlformats.org/officeDocument/2006/relationships/hyperlink" Target="http://www.3gpp.org/ftp/TSG_SA/WG5_TM/TSGS5_125/Docs/S5-193442.zip" TargetMode="External" Id="Ra72e799db54a4f52" /><Relationship Type="http://schemas.openxmlformats.org/officeDocument/2006/relationships/hyperlink" Target="http://webapp.etsi.org/teldir/ListPersDetails.asp?PersId=41957" TargetMode="External" Id="Rf6d41e948fec47f4" /><Relationship Type="http://schemas.openxmlformats.org/officeDocument/2006/relationships/hyperlink" Target="http://portal.3gpp.org/desktopmodules/Release/ReleaseDetails.aspx?releaseId=185" TargetMode="External" Id="R9729c7259b6c48c0" /><Relationship Type="http://schemas.openxmlformats.org/officeDocument/2006/relationships/hyperlink" Target="http://portal.3gpp.org/desktopmodules/Specifications/SpecificationDetails.aspx?specificationId=1882" TargetMode="External" Id="Rf0a4df0bf17a41b2" /><Relationship Type="http://schemas.openxmlformats.org/officeDocument/2006/relationships/hyperlink" Target="http://portal.3gpp.org/desktopmodules/WorkItem/WorkItemDetails.aspx?workitemId=510051" TargetMode="External" Id="R006b8a08c4534ec1" /><Relationship Type="http://schemas.openxmlformats.org/officeDocument/2006/relationships/hyperlink" Target="http://www.3gpp.org/ftp/TSG_SA/WG5_TM/TSGS5_125/Docs/S5-193443.zip" TargetMode="External" Id="Rd7a514ec6e16490f" /><Relationship Type="http://schemas.openxmlformats.org/officeDocument/2006/relationships/hyperlink" Target="http://webapp.etsi.org/teldir/ListPersDetails.asp?PersId=41957" TargetMode="External" Id="Rf02e4b853cb54d9c" /><Relationship Type="http://schemas.openxmlformats.org/officeDocument/2006/relationships/hyperlink" Target="http://portal.3gpp.org/desktopmodules/Release/ReleaseDetails.aspx?releaseId=186" TargetMode="External" Id="R3f59271477984770" /><Relationship Type="http://schemas.openxmlformats.org/officeDocument/2006/relationships/hyperlink" Target="http://portal.3gpp.org/desktopmodules/Specifications/SpecificationDetails.aspx?specificationId=1882" TargetMode="External" Id="R28ee72aed2f544e6" /><Relationship Type="http://schemas.openxmlformats.org/officeDocument/2006/relationships/hyperlink" Target="http://portal.3gpp.org/desktopmodules/WorkItem/WorkItemDetails.aspx?workitemId=510051" TargetMode="External" Id="Raced054315584a40" /><Relationship Type="http://schemas.openxmlformats.org/officeDocument/2006/relationships/hyperlink" Target="http://www.3gpp.org/ftp/TSG_SA/WG5_TM/TSGS5_125/Docs/S5-193444.zip" TargetMode="External" Id="R212061bf4ffd407c" /><Relationship Type="http://schemas.openxmlformats.org/officeDocument/2006/relationships/hyperlink" Target="http://webapp.etsi.org/teldir/ListPersDetails.asp?PersId=41957" TargetMode="External" Id="Re56ce8e6e0eb4b34" /><Relationship Type="http://schemas.openxmlformats.org/officeDocument/2006/relationships/hyperlink" Target="http://portal.3gpp.org/desktopmodules/Release/ReleaseDetails.aspx?releaseId=187" TargetMode="External" Id="R018dadc9376f4fe3" /><Relationship Type="http://schemas.openxmlformats.org/officeDocument/2006/relationships/hyperlink" Target="http://portal.3gpp.org/desktopmodules/Specifications/SpecificationDetails.aspx?specificationId=1882" TargetMode="External" Id="Ra8529b10368e499d" /><Relationship Type="http://schemas.openxmlformats.org/officeDocument/2006/relationships/hyperlink" Target="http://portal.3gpp.org/desktopmodules/WorkItem/WorkItemDetails.aspx?workitemId=510051" TargetMode="External" Id="R13b00b16627e426e" /><Relationship Type="http://schemas.openxmlformats.org/officeDocument/2006/relationships/hyperlink" Target="http://www.3gpp.org/ftp/TSG_SA/WG5_TM/TSGS5_125/Docs/S5-193445.zip" TargetMode="External" Id="Rac39f6077cbe40f6" /><Relationship Type="http://schemas.openxmlformats.org/officeDocument/2006/relationships/hyperlink" Target="http://webapp.etsi.org/teldir/ListPersDetails.asp?PersId=41957" TargetMode="External" Id="R1957fc0e991744ef" /><Relationship Type="http://schemas.openxmlformats.org/officeDocument/2006/relationships/hyperlink" Target="http://portal.3gpp.org/desktopmodules/Release/ReleaseDetails.aspx?releaseId=189" TargetMode="External" Id="R2933cf24df7f400c" /><Relationship Type="http://schemas.openxmlformats.org/officeDocument/2006/relationships/hyperlink" Target="http://portal.3gpp.org/desktopmodules/Specifications/SpecificationDetails.aspx?specificationId=1882" TargetMode="External" Id="R12f2e87dc8064f23" /><Relationship Type="http://schemas.openxmlformats.org/officeDocument/2006/relationships/hyperlink" Target="http://portal.3gpp.org/desktopmodules/WorkItem/WorkItemDetails.aspx?workitemId=510051" TargetMode="External" Id="R6f90a37a85f64a29" /><Relationship Type="http://schemas.openxmlformats.org/officeDocument/2006/relationships/hyperlink" Target="http://www.3gpp.org/ftp/TSG_SA/WG5_TM/TSGS5_125/Docs/S5-193446.zip" TargetMode="External" Id="R0236c0742ad74bb9" /><Relationship Type="http://schemas.openxmlformats.org/officeDocument/2006/relationships/hyperlink" Target="http://webapp.etsi.org/teldir/ListPersDetails.asp?PersId=41957" TargetMode="External" Id="Rdfad7221ee3c476c" /><Relationship Type="http://schemas.openxmlformats.org/officeDocument/2006/relationships/hyperlink" Target="http://portal.3gpp.org/desktopmodules/Release/ReleaseDetails.aspx?releaseId=190" TargetMode="External" Id="Raae26045633d447d" /><Relationship Type="http://schemas.openxmlformats.org/officeDocument/2006/relationships/hyperlink" Target="http://portal.3gpp.org/desktopmodules/Specifications/SpecificationDetails.aspx?specificationId=1882" TargetMode="External" Id="Rbf73fbe6aa7e4031" /><Relationship Type="http://schemas.openxmlformats.org/officeDocument/2006/relationships/hyperlink" Target="http://portal.3gpp.org/desktopmodules/WorkItem/WorkItemDetails.aspx?workitemId=510051" TargetMode="External" Id="R7aa5d5c3ff284cdd" /><Relationship Type="http://schemas.openxmlformats.org/officeDocument/2006/relationships/hyperlink" Target="http://www.3gpp.org/ftp/TSG_SA/WG5_TM/TSGS5_125/Docs/S5-193447.zip" TargetMode="External" Id="R07961db9ae2844cf" /><Relationship Type="http://schemas.openxmlformats.org/officeDocument/2006/relationships/hyperlink" Target="http://webapp.etsi.org/teldir/ListPersDetails.asp?PersId=41957" TargetMode="External" Id="R07a1be2899114537" /><Relationship Type="http://schemas.openxmlformats.org/officeDocument/2006/relationships/hyperlink" Target="http://portal.3gpp.org/ngppapp/CreateTdoc.aspx?mode=view&amp;contributionId=1002339" TargetMode="External" Id="Rd54d99b25dc44286" /><Relationship Type="http://schemas.openxmlformats.org/officeDocument/2006/relationships/hyperlink" Target="http://portal.3gpp.org/desktopmodules/Release/ReleaseDetails.aspx?releaseId=190" TargetMode="External" Id="R50b5543dca7e44fc" /><Relationship Type="http://schemas.openxmlformats.org/officeDocument/2006/relationships/hyperlink" Target="http://portal.3gpp.org/desktopmodules/Specifications/SpecificationDetails.aspx?specificationId=3400" TargetMode="External" Id="R51889808dc9d43c8" /><Relationship Type="http://schemas.openxmlformats.org/officeDocument/2006/relationships/hyperlink" Target="http://portal.3gpp.org/desktopmodules/WorkItem/WorkItemDetails.aspx?workitemId=780037" TargetMode="External" Id="R0dca9a2105984349" /><Relationship Type="http://schemas.openxmlformats.org/officeDocument/2006/relationships/hyperlink" Target="http://www.3gpp.org/ftp/TSG_SA/WG5_TM/TSGS5_125/Docs/S5-193448.zip" TargetMode="External" Id="Rfdf7aa65c82c4e80" /><Relationship Type="http://schemas.openxmlformats.org/officeDocument/2006/relationships/hyperlink" Target="http://webapp.etsi.org/teldir/ListPersDetails.asp?PersId=41957" TargetMode="External" Id="R6500aaba06024c26" /><Relationship Type="http://schemas.openxmlformats.org/officeDocument/2006/relationships/hyperlink" Target="http://portal.3gpp.org/ngppapp/CreateTdoc.aspx?mode=view&amp;contributionId=1002536" TargetMode="External" Id="R8052e1688e3844f0" /><Relationship Type="http://schemas.openxmlformats.org/officeDocument/2006/relationships/hyperlink" Target="http://portal.3gpp.org/desktopmodules/Release/ReleaseDetails.aspx?releaseId=190" TargetMode="External" Id="R05ebd2b4ce534045" /><Relationship Type="http://schemas.openxmlformats.org/officeDocument/2006/relationships/hyperlink" Target="http://portal.3gpp.org/desktopmodules/Specifications/SpecificationDetails.aspx?specificationId=3415" TargetMode="External" Id="R063c208181e143cf" /><Relationship Type="http://schemas.openxmlformats.org/officeDocument/2006/relationships/hyperlink" Target="http://portal.3gpp.org/desktopmodules/WorkItem/WorkItemDetails.aspx?workitemId=780038" TargetMode="External" Id="Rfc972b8810034d63" /><Relationship Type="http://schemas.openxmlformats.org/officeDocument/2006/relationships/hyperlink" Target="http://www.3gpp.org/ftp/TSG_SA/WG5_TM/TSGS5_125/Docs/S5-193449.zip" TargetMode="External" Id="Ref2c8c89d4e64072" /><Relationship Type="http://schemas.openxmlformats.org/officeDocument/2006/relationships/hyperlink" Target="http://webapp.etsi.org/teldir/ListPersDetails.asp?PersId=41957" TargetMode="External" Id="R57e64d72a2b345c5" /><Relationship Type="http://schemas.openxmlformats.org/officeDocument/2006/relationships/hyperlink" Target="http://portal.3gpp.org/ngppapp/CreateTdoc.aspx?mode=view&amp;contributionId=1002540" TargetMode="External" Id="R4b678de84f3740fa" /><Relationship Type="http://schemas.openxmlformats.org/officeDocument/2006/relationships/hyperlink" Target="http://portal.3gpp.org/desktopmodules/Release/ReleaseDetails.aspx?releaseId=191" TargetMode="External" Id="R36c64c730ec54e08" /><Relationship Type="http://schemas.openxmlformats.org/officeDocument/2006/relationships/hyperlink" Target="http://portal.3gpp.org/desktopmodules/Specifications/SpecificationDetails.aspx?specificationId=3415" TargetMode="External" Id="Red528f5d4b9f41c9" /><Relationship Type="http://schemas.openxmlformats.org/officeDocument/2006/relationships/hyperlink" Target="http://portal.3gpp.org/desktopmodules/WorkItem/WorkItemDetails.aspx?workitemId=780038" TargetMode="External" Id="R1daf9ac63e5b473f" /><Relationship Type="http://schemas.openxmlformats.org/officeDocument/2006/relationships/hyperlink" Target="http://www.3gpp.org/ftp/TSG_SA/WG5_TM/TSGS5_125/Docs/S5-193450.zip" TargetMode="External" Id="R9ffd8bb300884340" /><Relationship Type="http://schemas.openxmlformats.org/officeDocument/2006/relationships/hyperlink" Target="http://webapp.etsi.org/teldir/ListPersDetails.asp?PersId=41957" TargetMode="External" Id="R54587e7d80d241c4" /><Relationship Type="http://schemas.openxmlformats.org/officeDocument/2006/relationships/hyperlink" Target="http://portal.3gpp.org/ngppapp/CreateTdoc.aspx?mode=view&amp;contributionId=1002647" TargetMode="External" Id="Ra17f346b7578455f" /><Relationship Type="http://schemas.openxmlformats.org/officeDocument/2006/relationships/hyperlink" Target="http://portal.3gpp.org/desktopmodules/Release/ReleaseDetails.aspx?releaseId=190" TargetMode="External" Id="Re70626d5b3354dd0" /><Relationship Type="http://schemas.openxmlformats.org/officeDocument/2006/relationships/hyperlink" Target="http://portal.3gpp.org/desktopmodules/Specifications/SpecificationDetails.aspx?specificationId=2010" TargetMode="External" Id="R9bcba0bf27934c54" /><Relationship Type="http://schemas.openxmlformats.org/officeDocument/2006/relationships/hyperlink" Target="http://portal.3gpp.org/desktopmodules/WorkItem/WorkItemDetails.aspx?workitemId=780040" TargetMode="External" Id="Rd4d935dfb1f446c2" /><Relationship Type="http://schemas.openxmlformats.org/officeDocument/2006/relationships/hyperlink" Target="http://www.3gpp.org/ftp/TSG_SA/WG5_TM/TSGS5_125/Docs/S5-193451.zip" TargetMode="External" Id="R44c8535e37584060" /><Relationship Type="http://schemas.openxmlformats.org/officeDocument/2006/relationships/hyperlink" Target="http://webapp.etsi.org/teldir/ListPersDetails.asp?PersId=41957" TargetMode="External" Id="Rce1481447f5f4bb7" /><Relationship Type="http://schemas.openxmlformats.org/officeDocument/2006/relationships/hyperlink" Target="http://portal.3gpp.org/ngppapp/CreateTdoc.aspx?mode=view&amp;contributionId=1001574" TargetMode="External" Id="R455a3161d7744154" /><Relationship Type="http://schemas.openxmlformats.org/officeDocument/2006/relationships/hyperlink" Target="http://portal.3gpp.org/desktopmodules/Release/ReleaseDetails.aspx?releaseId=190" TargetMode="External" Id="Rc4832995c0314169" /><Relationship Type="http://schemas.openxmlformats.org/officeDocument/2006/relationships/hyperlink" Target="http://portal.3gpp.org/desktopmodules/Specifications/SpecificationDetails.aspx?specificationId=3400" TargetMode="External" Id="Ra37a8fcdd62041d9" /><Relationship Type="http://schemas.openxmlformats.org/officeDocument/2006/relationships/hyperlink" Target="http://portal.3gpp.org/desktopmodules/WorkItem/WorkItemDetails.aspx?workitemId=780037" TargetMode="External" Id="Ree44385907164644" /><Relationship Type="http://schemas.openxmlformats.org/officeDocument/2006/relationships/hyperlink" Target="http://www.3gpp.org/ftp/TSG_SA/WG5_TM/TSGS5_125/Docs/S5-193452.zip" TargetMode="External" Id="R268819757686487f" /><Relationship Type="http://schemas.openxmlformats.org/officeDocument/2006/relationships/hyperlink" Target="http://webapp.etsi.org/teldir/ListPersDetails.asp?PersId=41957" TargetMode="External" Id="R687a3abd5c894196" /><Relationship Type="http://schemas.openxmlformats.org/officeDocument/2006/relationships/hyperlink" Target="http://portal.3gpp.org/ngppapp/CreateTdoc.aspx?mode=view&amp;contributionId=1001575" TargetMode="External" Id="Rcbac66eb7728493d" /><Relationship Type="http://schemas.openxmlformats.org/officeDocument/2006/relationships/hyperlink" Target="http://portal.3gpp.org/desktopmodules/Release/ReleaseDetails.aspx?releaseId=191" TargetMode="External" Id="Rd0bbd1caea7c4016" /><Relationship Type="http://schemas.openxmlformats.org/officeDocument/2006/relationships/hyperlink" Target="http://portal.3gpp.org/desktopmodules/Specifications/SpecificationDetails.aspx?specificationId=3400" TargetMode="External" Id="R0e761458a2794dce" /><Relationship Type="http://schemas.openxmlformats.org/officeDocument/2006/relationships/hyperlink" Target="http://portal.3gpp.org/desktopmodules/WorkItem/WorkItemDetails.aspx?workitemId=780037" TargetMode="External" Id="R21ac22cf2ddd47f6" /><Relationship Type="http://schemas.openxmlformats.org/officeDocument/2006/relationships/hyperlink" Target="http://www.3gpp.org/ftp/TSG_SA/WG5_TM/TSGS5_125/Docs/S5-193453.zip" TargetMode="External" Id="R09b0e86588184499" /><Relationship Type="http://schemas.openxmlformats.org/officeDocument/2006/relationships/hyperlink" Target="http://webapp.etsi.org/teldir/ListPersDetails.asp?PersId=41957" TargetMode="External" Id="Rf6cb98707697427e" /><Relationship Type="http://schemas.openxmlformats.org/officeDocument/2006/relationships/hyperlink" Target="http://portal.3gpp.org/ngppapp/CreateTdoc.aspx?mode=view&amp;contributionId=1002553" TargetMode="External" Id="R24f05cf4bf714c0a" /><Relationship Type="http://schemas.openxmlformats.org/officeDocument/2006/relationships/hyperlink" Target="http://portal.3gpp.org/desktopmodules/Release/ReleaseDetails.aspx?releaseId=191" TargetMode="External" Id="R7105241744dd4ebc" /><Relationship Type="http://schemas.openxmlformats.org/officeDocument/2006/relationships/hyperlink" Target="http://portal.3gpp.org/desktopmodules/Specifications/SpecificationDetails.aspx?specificationId=3413" TargetMode="External" Id="Ref47c51b09934b8b" /><Relationship Type="http://schemas.openxmlformats.org/officeDocument/2006/relationships/hyperlink" Target="http://portal.3gpp.org/desktopmodules/WorkItem/WorkItemDetails.aspx?workitemId=810031" TargetMode="External" Id="R6c2f564bfc4847ef" /><Relationship Type="http://schemas.openxmlformats.org/officeDocument/2006/relationships/hyperlink" Target="http://www.3gpp.org/ftp/TSG_SA/WG5_TM/TSGS5_125/Docs/S5-193454.zip" TargetMode="External" Id="Rb2ff3bdd288c4e48" /><Relationship Type="http://schemas.openxmlformats.org/officeDocument/2006/relationships/hyperlink" Target="http://webapp.etsi.org/teldir/ListPersDetails.asp?PersId=41957" TargetMode="External" Id="Rf0a5a1e7d5644198" /><Relationship Type="http://schemas.openxmlformats.org/officeDocument/2006/relationships/hyperlink" Target="http://portal.3gpp.org/ngppapp/CreateTdoc.aspx?mode=view&amp;contributionId=1002555" TargetMode="External" Id="Rd2497b20c20542bb" /><Relationship Type="http://schemas.openxmlformats.org/officeDocument/2006/relationships/hyperlink" Target="http://portal.3gpp.org/ngppapp/CreateTdoc.aspx?mode=view&amp;contributionId=1010093" TargetMode="External" Id="R12b2a2d931714b0b" /><Relationship Type="http://schemas.openxmlformats.org/officeDocument/2006/relationships/hyperlink" Target="http://portal.3gpp.org/desktopmodules/Release/ReleaseDetails.aspx?releaseId=191" TargetMode="External" Id="R67760fad3689442b" /><Relationship Type="http://schemas.openxmlformats.org/officeDocument/2006/relationships/hyperlink" Target="http://portal.3gpp.org/desktopmodules/Specifications/SpecificationDetails.aspx?specificationId=3413" TargetMode="External" Id="R65543e075be44acb" /><Relationship Type="http://schemas.openxmlformats.org/officeDocument/2006/relationships/hyperlink" Target="http://portal.3gpp.org/desktopmodules/WorkItem/WorkItemDetails.aspx?workitemId=810031" TargetMode="External" Id="Rd2d4c6184d6d4b3f" /><Relationship Type="http://schemas.openxmlformats.org/officeDocument/2006/relationships/hyperlink" Target="http://www.3gpp.org/ftp/TSG_SA/WG5_TM/TSGS5_125/Docs/S5-193455.zip" TargetMode="External" Id="R43b08da2334d4a26" /><Relationship Type="http://schemas.openxmlformats.org/officeDocument/2006/relationships/hyperlink" Target="http://webapp.etsi.org/teldir/ListPersDetails.asp?PersId=41957" TargetMode="External" Id="R33d19c39e8404bb1" /><Relationship Type="http://schemas.openxmlformats.org/officeDocument/2006/relationships/hyperlink" Target="http://portal.3gpp.org/ngppapp/CreateTdoc.aspx?mode=view&amp;contributionId=1001760" TargetMode="External" Id="Rac2955b537bc40c3" /><Relationship Type="http://schemas.openxmlformats.org/officeDocument/2006/relationships/hyperlink" Target="http://portal.3gpp.org/desktopmodules/Release/ReleaseDetails.aspx?releaseId=190" TargetMode="External" Id="Rcdd469db9adb4898" /><Relationship Type="http://schemas.openxmlformats.org/officeDocument/2006/relationships/hyperlink" Target="http://portal.3gpp.org/desktopmodules/Specifications/SpecificationDetails.aspx?specificationId=3552" TargetMode="External" Id="R95305b42151145aa" /><Relationship Type="http://schemas.openxmlformats.org/officeDocument/2006/relationships/hyperlink" Target="http://webapp.etsi.org/teldir/ListPersDetails.asp?PersId=41957" TargetMode="External" Id="Re9bbcf75c840413a" /><Relationship Type="http://schemas.openxmlformats.org/officeDocument/2006/relationships/hyperlink" Target="http://portal.3gpp.org/desktopmodules/Release/ReleaseDetails.aspx?releaseId=190" TargetMode="External" Id="R0563a68c6de84930" /><Relationship Type="http://schemas.openxmlformats.org/officeDocument/2006/relationships/hyperlink" Target="http://portal.3gpp.org/desktopmodules/Specifications/SpecificationDetails.aspx?specificationId=3552" TargetMode="External" Id="R8cf6f2a20b3442dc" /><Relationship Type="http://schemas.openxmlformats.org/officeDocument/2006/relationships/hyperlink" Target="http://webapp.etsi.org/teldir/ListPersDetails.asp?PersId=41957" TargetMode="External" Id="R692ee6820f164e1d" /><Relationship Type="http://schemas.openxmlformats.org/officeDocument/2006/relationships/hyperlink" Target="http://portal.3gpp.org/desktopmodules/Release/ReleaseDetails.aspx?releaseId=190" TargetMode="External" Id="Rcc71ab0458054a6f" /><Relationship Type="http://schemas.openxmlformats.org/officeDocument/2006/relationships/hyperlink" Target="http://portal.3gpp.org/desktopmodules/Specifications/SpecificationDetails.aspx?specificationId=3552" TargetMode="External" Id="R4bea087014cb4764" /><Relationship Type="http://schemas.openxmlformats.org/officeDocument/2006/relationships/hyperlink" Target="http://www.3gpp.org/ftp/TSG_SA/WG5_TM/TSGS5_125/Docs/S5-193458.zip" TargetMode="External" Id="R735a4f91285c46b5" /><Relationship Type="http://schemas.openxmlformats.org/officeDocument/2006/relationships/hyperlink" Target="http://webapp.etsi.org/teldir/ListPersDetails.asp?PersId=41957" TargetMode="External" Id="R42f97378252743aa" /><Relationship Type="http://schemas.openxmlformats.org/officeDocument/2006/relationships/hyperlink" Target="http://portal.3gpp.org/ngppapp/CreateTdoc.aspx?mode=view&amp;contributionId=1000664" TargetMode="External" Id="Rabd9933f1dbb47e7" /><Relationship Type="http://schemas.openxmlformats.org/officeDocument/2006/relationships/hyperlink" Target="http://portal.3gpp.org/desktopmodules/Release/ReleaseDetails.aspx?releaseId=191" TargetMode="External" Id="Rdf92e3838ea141e2" /><Relationship Type="http://schemas.openxmlformats.org/officeDocument/2006/relationships/hyperlink" Target="http://portal.3gpp.org/desktopmodules/Specifications/SpecificationDetails.aspx?specificationId=3478" TargetMode="External" Id="R974dbcd65ba94f59" /><Relationship Type="http://schemas.openxmlformats.org/officeDocument/2006/relationships/hyperlink" Target="http://portal.3gpp.org/desktopmodules/WorkItem/WorkItemDetails.aspx?workitemId=800039" TargetMode="External" Id="R287badfb6af34362" /><Relationship Type="http://schemas.openxmlformats.org/officeDocument/2006/relationships/hyperlink" Target="http://www.3gpp.org/ftp/TSG_SA/WG5_TM/TSGS5_125/Docs/S5-193459.zip" TargetMode="External" Id="R3ecad48a5c26481d" /><Relationship Type="http://schemas.openxmlformats.org/officeDocument/2006/relationships/hyperlink" Target="http://webapp.etsi.org/teldir/ListPersDetails.asp?PersId=41957" TargetMode="External" Id="Rc4c3ba108b7d4f81" /><Relationship Type="http://schemas.openxmlformats.org/officeDocument/2006/relationships/hyperlink" Target="http://portal.3gpp.org/ngppapp/CreateTdoc.aspx?mode=view&amp;contributionId=1000667" TargetMode="External" Id="R6e7e26aa08a74c19" /><Relationship Type="http://schemas.openxmlformats.org/officeDocument/2006/relationships/hyperlink" Target="http://portal.3gpp.org/desktopmodules/Release/ReleaseDetails.aspx?releaseId=191" TargetMode="External" Id="R4472faa9de49417f" /><Relationship Type="http://schemas.openxmlformats.org/officeDocument/2006/relationships/hyperlink" Target="http://portal.3gpp.org/desktopmodules/Specifications/SpecificationDetails.aspx?specificationId=3478" TargetMode="External" Id="Rbaddf39a2382492b" /><Relationship Type="http://schemas.openxmlformats.org/officeDocument/2006/relationships/hyperlink" Target="http://portal.3gpp.org/desktopmodules/WorkItem/WorkItemDetails.aspx?workitemId=800039" TargetMode="External" Id="Rf440925176554059" /><Relationship Type="http://schemas.openxmlformats.org/officeDocument/2006/relationships/hyperlink" Target="http://webapp.etsi.org/teldir/ListPersDetails.asp?PersId=41957" TargetMode="External" Id="R348371b9ad3e4271" /><Relationship Type="http://schemas.openxmlformats.org/officeDocument/2006/relationships/hyperlink" Target="http://www.3gpp.org/ftp/TSG_SA/WG5_TM/TSGS5_125/Docs/S5-193461.zip" TargetMode="External" Id="Re1be9e7da0ec491a" /><Relationship Type="http://schemas.openxmlformats.org/officeDocument/2006/relationships/hyperlink" Target="http://webapp.etsi.org/teldir/ListPersDetails.asp?PersId=41957" TargetMode="External" Id="Rd4ca43a72fde4c08" /><Relationship Type="http://schemas.openxmlformats.org/officeDocument/2006/relationships/hyperlink" Target="http://portal.3gpp.org/ngppapp/CreateTdoc.aspx?mode=view&amp;contributionId=1000668" TargetMode="External" Id="R1cf4022bed9a4a09" /><Relationship Type="http://schemas.openxmlformats.org/officeDocument/2006/relationships/hyperlink" Target="http://portal.3gpp.org/desktopmodules/Release/ReleaseDetails.aspx?releaseId=191" TargetMode="External" Id="R042596ff63f348f8" /><Relationship Type="http://schemas.openxmlformats.org/officeDocument/2006/relationships/hyperlink" Target="http://portal.3gpp.org/desktopmodules/Specifications/SpecificationDetails.aspx?specificationId=3478" TargetMode="External" Id="R359d23eabf054a55" /><Relationship Type="http://schemas.openxmlformats.org/officeDocument/2006/relationships/hyperlink" Target="http://portal.3gpp.org/desktopmodules/WorkItem/WorkItemDetails.aspx?workitemId=800039" TargetMode="External" Id="Rf95faddbfe844394" /><Relationship Type="http://schemas.openxmlformats.org/officeDocument/2006/relationships/hyperlink" Target="http://www.3gpp.org/ftp/TSG_SA/WG5_TM/TSGS5_125/Docs/S5-193462.zip" TargetMode="External" Id="R3bc8d8a8ff2d4ff8" /><Relationship Type="http://schemas.openxmlformats.org/officeDocument/2006/relationships/hyperlink" Target="http://webapp.etsi.org/teldir/ListPersDetails.asp?PersId=41957" TargetMode="External" Id="Rf4ebab39da2d4675" /><Relationship Type="http://schemas.openxmlformats.org/officeDocument/2006/relationships/hyperlink" Target="http://portal.3gpp.org/ngppapp/CreateTdoc.aspx?mode=view&amp;contributionId=1001791" TargetMode="External" Id="Rd92bfb06b42640b2" /><Relationship Type="http://schemas.openxmlformats.org/officeDocument/2006/relationships/hyperlink" Target="http://portal.3gpp.org/ngppapp/CreateTdoc.aspx?mode=view&amp;contributionId=1010076" TargetMode="External" Id="R8c369e9e95884c82" /><Relationship Type="http://schemas.openxmlformats.org/officeDocument/2006/relationships/hyperlink" Target="http://portal.3gpp.org/desktopmodules/Release/ReleaseDetails.aspx?releaseId=191" TargetMode="External" Id="R481cb0014ee94033" /><Relationship Type="http://schemas.openxmlformats.org/officeDocument/2006/relationships/hyperlink" Target="http://portal.3gpp.org/desktopmodules/Specifications/SpecificationDetails.aspx?specificationId=3427" TargetMode="External" Id="Rc598a5646aab4b1c" /><Relationship Type="http://schemas.openxmlformats.org/officeDocument/2006/relationships/hyperlink" Target="http://portal.3gpp.org/desktopmodules/WorkItem/WorkItemDetails.aspx?workitemId=830026" TargetMode="External" Id="R8b63445bc4054bdf" /><Relationship Type="http://schemas.openxmlformats.org/officeDocument/2006/relationships/hyperlink" Target="http://www.3gpp.org/ftp/TSG_SA/WG5_TM/TSGS5_125/Docs/S5-193463.zip" TargetMode="External" Id="Rbc0cfdc87634407a" /><Relationship Type="http://schemas.openxmlformats.org/officeDocument/2006/relationships/hyperlink" Target="http://webapp.etsi.org/teldir/ListPersDetails.asp?PersId=41957" TargetMode="External" Id="R9eeb3f66cb0d421e" /><Relationship Type="http://schemas.openxmlformats.org/officeDocument/2006/relationships/hyperlink" Target="http://portal.3gpp.org/desktopmodules/Release/ReleaseDetails.aspx?releaseId=187" TargetMode="External" Id="R6902deb074154c2f" /><Relationship Type="http://schemas.openxmlformats.org/officeDocument/2006/relationships/hyperlink" Target="http://portal.3gpp.org/desktopmodules/Specifications/SpecificationDetails.aspx?specificationId=2011" TargetMode="External" Id="Rd7c5114e74424d45" /><Relationship Type="http://schemas.openxmlformats.org/officeDocument/2006/relationships/hyperlink" Target="http://portal.3gpp.org/desktopmodules/WorkItem/WorkItemDetails.aspx?workitemId=610034" TargetMode="External" Id="R3b6e489ffc5149da" /><Relationship Type="http://schemas.openxmlformats.org/officeDocument/2006/relationships/hyperlink" Target="http://www.3gpp.org/ftp/TSG_SA/WG5_TM/TSGS5_125/Docs/S5-193464.zip" TargetMode="External" Id="Rd907f27aec5b416c" /><Relationship Type="http://schemas.openxmlformats.org/officeDocument/2006/relationships/hyperlink" Target="http://webapp.etsi.org/teldir/ListPersDetails.asp?PersId=41957" TargetMode="External" Id="R66d36c3a43d543ff" /><Relationship Type="http://schemas.openxmlformats.org/officeDocument/2006/relationships/hyperlink" Target="http://portal.3gpp.org/desktopmodules/Release/ReleaseDetails.aspx?releaseId=189" TargetMode="External" Id="R15e6a373a82b4d31" /><Relationship Type="http://schemas.openxmlformats.org/officeDocument/2006/relationships/hyperlink" Target="http://portal.3gpp.org/desktopmodules/Specifications/SpecificationDetails.aspx?specificationId=2011" TargetMode="External" Id="R9e544e8c0d7b4604" /><Relationship Type="http://schemas.openxmlformats.org/officeDocument/2006/relationships/hyperlink" Target="http://portal.3gpp.org/desktopmodules/WorkItem/WorkItemDetails.aspx?workitemId=610034" TargetMode="External" Id="Rff92b34a32064688" /><Relationship Type="http://schemas.openxmlformats.org/officeDocument/2006/relationships/hyperlink" Target="http://www.3gpp.org/ftp/TSG_SA/WG5_TM/TSGS5_125/Docs/S5-193465.zip" TargetMode="External" Id="R0e47c6a4b9ca421f" /><Relationship Type="http://schemas.openxmlformats.org/officeDocument/2006/relationships/hyperlink" Target="http://webapp.etsi.org/teldir/ListPersDetails.asp?PersId=41957" TargetMode="External" Id="Rddc983f61d6d4230" /><Relationship Type="http://schemas.openxmlformats.org/officeDocument/2006/relationships/hyperlink" Target="http://portal.3gpp.org/ngppapp/CreateTdoc.aspx?mode=view&amp;contributionId=1002661" TargetMode="External" Id="R2c196236f36a4ae5" /><Relationship Type="http://schemas.openxmlformats.org/officeDocument/2006/relationships/hyperlink" Target="http://portal.3gpp.org/desktopmodules/Release/ReleaseDetails.aspx?releaseId=191" TargetMode="External" Id="R7bcf77dfd15e4657" /><Relationship Type="http://schemas.openxmlformats.org/officeDocument/2006/relationships/hyperlink" Target="http://portal.3gpp.org/desktopmodules/Specifications/SpecificationDetails.aspx?specificationId=3410" TargetMode="External" Id="Rccdbacd8f4ad4a68" /><Relationship Type="http://schemas.openxmlformats.org/officeDocument/2006/relationships/hyperlink" Target="http://portal.3gpp.org/desktopmodules/WorkItem/WorkItemDetails.aspx?workitemId=780035" TargetMode="External" Id="R6482969610dc4452" /><Relationship Type="http://schemas.openxmlformats.org/officeDocument/2006/relationships/hyperlink" Target="http://www.3gpp.org/ftp/TSG_SA/WG5_TM/TSGS5_125/Docs/S5-193466.zip" TargetMode="External" Id="Rb0dffeb244f14ddb" /><Relationship Type="http://schemas.openxmlformats.org/officeDocument/2006/relationships/hyperlink" Target="http://webapp.etsi.org/teldir/ListPersDetails.asp?PersId=41957" TargetMode="External" Id="R9a979a37ba0e496c" /><Relationship Type="http://schemas.openxmlformats.org/officeDocument/2006/relationships/hyperlink" Target="http://portal.3gpp.org/ngppapp/CreateTdoc.aspx?mode=view&amp;contributionId=1002663" TargetMode="External" Id="Rbfd879ae4bf94fa6" /><Relationship Type="http://schemas.openxmlformats.org/officeDocument/2006/relationships/hyperlink" Target="http://portal.3gpp.org/desktopmodules/Release/ReleaseDetails.aspx?releaseId=190" TargetMode="External" Id="Rd81df7f3fe4146ad" /><Relationship Type="http://schemas.openxmlformats.org/officeDocument/2006/relationships/hyperlink" Target="http://portal.3gpp.org/desktopmodules/Specifications/SpecificationDetails.aspx?specificationId=3398" TargetMode="External" Id="R1b1a2b1b90964442" /><Relationship Type="http://schemas.openxmlformats.org/officeDocument/2006/relationships/hyperlink" Target="http://portal.3gpp.org/desktopmodules/WorkItem/WorkItemDetails.aspx?workitemId=780035" TargetMode="External" Id="R7c193b2d6c244d7a" /><Relationship Type="http://schemas.openxmlformats.org/officeDocument/2006/relationships/hyperlink" Target="http://www.3gpp.org/ftp/TSG_SA/WG5_TM/TSGS5_125/Docs/S5-193467.zip" TargetMode="External" Id="R4262afbcb5c44ab3" /><Relationship Type="http://schemas.openxmlformats.org/officeDocument/2006/relationships/hyperlink" Target="http://webapp.etsi.org/teldir/ListPersDetails.asp?PersId=41957" TargetMode="External" Id="Rff90305c78b04cac" /><Relationship Type="http://schemas.openxmlformats.org/officeDocument/2006/relationships/hyperlink" Target="http://portal.3gpp.org/ngppapp/CreateTdoc.aspx?mode=view&amp;contributionId=1002666" TargetMode="External" Id="Rbd2d915e6f30498f" /><Relationship Type="http://schemas.openxmlformats.org/officeDocument/2006/relationships/hyperlink" Target="http://portal.3gpp.org/desktopmodules/Release/ReleaseDetails.aspx?releaseId=190" TargetMode="External" Id="R700d52cf97024aba" /><Relationship Type="http://schemas.openxmlformats.org/officeDocument/2006/relationships/hyperlink" Target="http://portal.3gpp.org/desktopmodules/Specifications/SpecificationDetails.aspx?specificationId=3398" TargetMode="External" Id="R0a1c08175127451e" /><Relationship Type="http://schemas.openxmlformats.org/officeDocument/2006/relationships/hyperlink" Target="http://portal.3gpp.org/desktopmodules/WorkItem/WorkItemDetails.aspx?workitemId=780035" TargetMode="External" Id="R61f31d56bf7241cd" /><Relationship Type="http://schemas.openxmlformats.org/officeDocument/2006/relationships/hyperlink" Target="http://www.3gpp.org/ftp/TSG_SA/WG5_TM/TSGS5_125/Docs/S5-193468.zip" TargetMode="External" Id="Re4dd5c8caf4c43a0" /><Relationship Type="http://schemas.openxmlformats.org/officeDocument/2006/relationships/hyperlink" Target="http://webapp.etsi.org/teldir/ListPersDetails.asp?PersId=41957" TargetMode="External" Id="Rd3c2830095c54223" /><Relationship Type="http://schemas.openxmlformats.org/officeDocument/2006/relationships/hyperlink" Target="http://portal.3gpp.org/ngppapp/CreateTdoc.aspx?mode=view&amp;contributionId=1002667" TargetMode="External" Id="R148fea0545594931" /><Relationship Type="http://schemas.openxmlformats.org/officeDocument/2006/relationships/hyperlink" Target="http://portal.3gpp.org/desktopmodules/Release/ReleaseDetails.aspx?releaseId=190" TargetMode="External" Id="R7a80482268eb4767" /><Relationship Type="http://schemas.openxmlformats.org/officeDocument/2006/relationships/hyperlink" Target="http://portal.3gpp.org/desktopmodules/Specifications/SpecificationDetails.aspx?specificationId=3397" TargetMode="External" Id="Re350180e812b4ac4" /><Relationship Type="http://schemas.openxmlformats.org/officeDocument/2006/relationships/hyperlink" Target="http://portal.3gpp.org/desktopmodules/WorkItem/WorkItemDetails.aspx?workitemId=780034" TargetMode="External" Id="R174ccc09836c49f2" /><Relationship Type="http://schemas.openxmlformats.org/officeDocument/2006/relationships/hyperlink" Target="http://www.3gpp.org/ftp/TSG_SA/WG5_TM/TSGS5_125/Docs/S5-193469.zip" TargetMode="External" Id="R13d1ecc70b504f52" /><Relationship Type="http://schemas.openxmlformats.org/officeDocument/2006/relationships/hyperlink" Target="http://webapp.etsi.org/teldir/ListPersDetails.asp?PersId=41957" TargetMode="External" Id="Rfd381aec85ed4a3e" /><Relationship Type="http://schemas.openxmlformats.org/officeDocument/2006/relationships/hyperlink" Target="http://portal.3gpp.org/desktopmodules/Release/ReleaseDetails.aspx?releaseId=191" TargetMode="External" Id="R3e01b811eed14ad7" /><Relationship Type="http://schemas.openxmlformats.org/officeDocument/2006/relationships/hyperlink" Target="http://portal.3gpp.org/desktopmodules/Specifications/SpecificationDetails.aspx?specificationId=3397" TargetMode="External" Id="Reaee256cd300414d" /><Relationship Type="http://schemas.openxmlformats.org/officeDocument/2006/relationships/hyperlink" Target="http://portal.3gpp.org/desktopmodules/WorkItem/WorkItemDetails.aspx?workitemId=780034" TargetMode="External" Id="Rcfdff00224334f3c" /><Relationship Type="http://schemas.openxmlformats.org/officeDocument/2006/relationships/hyperlink" Target="http://www.3gpp.org/ftp/TSG_SA/WG5_TM/TSGS5_125/Docs/S5-193470.zip" TargetMode="External" Id="R2335a5fced36488c" /><Relationship Type="http://schemas.openxmlformats.org/officeDocument/2006/relationships/hyperlink" Target="http://webapp.etsi.org/teldir/ListPersDetails.asp?PersId=41957" TargetMode="External" Id="R441a3078434d4b62" /><Relationship Type="http://schemas.openxmlformats.org/officeDocument/2006/relationships/hyperlink" Target="http://portal.3gpp.org/ngppapp/CreateTdoc.aspx?mode=view&amp;contributionId=1002668" TargetMode="External" Id="Rc2a57928bbf04930" /><Relationship Type="http://schemas.openxmlformats.org/officeDocument/2006/relationships/hyperlink" Target="http://portal.3gpp.org/desktopmodules/Release/ReleaseDetails.aspx?releaseId=190" TargetMode="External" Id="R9dcac6f4365546dc" /><Relationship Type="http://schemas.openxmlformats.org/officeDocument/2006/relationships/hyperlink" Target="http://portal.3gpp.org/desktopmodules/Specifications/SpecificationDetails.aspx?specificationId=3398" TargetMode="External" Id="Ra41a16df6de846eb" /><Relationship Type="http://schemas.openxmlformats.org/officeDocument/2006/relationships/hyperlink" Target="http://portal.3gpp.org/desktopmodules/WorkItem/WorkItemDetails.aspx?workitemId=780035" TargetMode="External" Id="Rb72f4185f3f84ffd" /><Relationship Type="http://schemas.openxmlformats.org/officeDocument/2006/relationships/hyperlink" Target="http://www.3gpp.org/ftp/TSG_SA/WG5_TM/TSGS5_125/Docs/S5-193471.zip" TargetMode="External" Id="Rf36e6b37dec4413a" /><Relationship Type="http://schemas.openxmlformats.org/officeDocument/2006/relationships/hyperlink" Target="http://webapp.etsi.org/teldir/ListPersDetails.asp?PersId=41957" TargetMode="External" Id="R8336f0e363744606" /><Relationship Type="http://schemas.openxmlformats.org/officeDocument/2006/relationships/hyperlink" Target="http://portal.3gpp.org/ngppapp/CreateTdoc.aspx?mode=view&amp;contributionId=1002209" TargetMode="External" Id="R19c56e37f88848a8" /><Relationship Type="http://schemas.openxmlformats.org/officeDocument/2006/relationships/hyperlink" Target="http://portal.3gpp.org/desktopmodules/Release/ReleaseDetails.aspx?releaseId=190" TargetMode="External" Id="R988dcc6a5eb44fa7" /><Relationship Type="http://schemas.openxmlformats.org/officeDocument/2006/relationships/hyperlink" Target="http://portal.3gpp.org/desktopmodules/Specifications/SpecificationDetails.aspx?specificationId=3398" TargetMode="External" Id="R9bc7f5ca44ba4c7a" /><Relationship Type="http://schemas.openxmlformats.org/officeDocument/2006/relationships/hyperlink" Target="http://portal.3gpp.org/desktopmodules/WorkItem/WorkItemDetails.aspx?workitemId=780035" TargetMode="External" Id="R5751be2b26c14e53" /><Relationship Type="http://schemas.openxmlformats.org/officeDocument/2006/relationships/hyperlink" Target="http://www.3gpp.org/ftp/TSG_SA/WG5_TM/TSGS5_125/Docs/S5-193472.zip" TargetMode="External" Id="Rb496032ad6e54241" /><Relationship Type="http://schemas.openxmlformats.org/officeDocument/2006/relationships/hyperlink" Target="http://webapp.etsi.org/teldir/ListPersDetails.asp?PersId=41957" TargetMode="External" Id="Ra5f85272e60c4e9a" /><Relationship Type="http://schemas.openxmlformats.org/officeDocument/2006/relationships/hyperlink" Target="http://portal.3gpp.org/ngppapp/CreateTdoc.aspx?mode=view&amp;contributionId=1000401" TargetMode="External" Id="R65961f3476224500" /><Relationship Type="http://schemas.openxmlformats.org/officeDocument/2006/relationships/hyperlink" Target="http://portal.3gpp.org/desktopmodules/Release/ReleaseDetails.aspx?releaseId=191" TargetMode="External" Id="Rb806191280ab4095" /><Relationship Type="http://schemas.openxmlformats.org/officeDocument/2006/relationships/hyperlink" Target="http://portal.3gpp.org/desktopmodules/Specifications/SpecificationDetails.aspx?specificationId=3398" TargetMode="External" Id="R327277d0460f46cc" /><Relationship Type="http://schemas.openxmlformats.org/officeDocument/2006/relationships/hyperlink" Target="http://portal.3gpp.org/desktopmodules/WorkItem/WorkItemDetails.aspx?workitemId=820031" TargetMode="External" Id="Rde7a597f0c4549b8" /><Relationship Type="http://schemas.openxmlformats.org/officeDocument/2006/relationships/hyperlink" Target="http://www.3gpp.org/ftp/TSG_SA/WG5_TM/TSGS5_125/Docs/S5-193473.zip" TargetMode="External" Id="R63ef99d4b3d141d8" /><Relationship Type="http://schemas.openxmlformats.org/officeDocument/2006/relationships/hyperlink" Target="http://webapp.etsi.org/teldir/ListPersDetails.asp?PersId=41957" TargetMode="External" Id="Rf68bdb009a144c7a" /><Relationship Type="http://schemas.openxmlformats.org/officeDocument/2006/relationships/hyperlink" Target="http://portal.3gpp.org/ngppapp/CreateTdoc.aspx?mode=view&amp;contributionId=1000406" TargetMode="External" Id="R320c413871434134" /><Relationship Type="http://schemas.openxmlformats.org/officeDocument/2006/relationships/hyperlink" Target="http://portal.3gpp.org/desktopmodules/Release/ReleaseDetails.aspx?releaseId=191" TargetMode="External" Id="R12f3dee003ac4f01" /><Relationship Type="http://schemas.openxmlformats.org/officeDocument/2006/relationships/hyperlink" Target="http://portal.3gpp.org/desktopmodules/Specifications/SpecificationDetails.aspx?specificationId=3397" TargetMode="External" Id="R6e4d0283b1e34694" /><Relationship Type="http://schemas.openxmlformats.org/officeDocument/2006/relationships/hyperlink" Target="http://www.3gpp.org/ftp/TSG_SA/WG5_TM/TSGS5_125/Docs/S5-193474.zip" TargetMode="External" Id="R8679103a7c0343aa" /><Relationship Type="http://schemas.openxmlformats.org/officeDocument/2006/relationships/hyperlink" Target="http://webapp.etsi.org/teldir/ListPersDetails.asp?PersId=41957" TargetMode="External" Id="R31646cb8f60b4278" /><Relationship Type="http://schemas.openxmlformats.org/officeDocument/2006/relationships/hyperlink" Target="http://www.3gpp.org/ftp/TSG_SA/WG5_TM/TSGS5_125/Docs/S5-193475.zip" TargetMode="External" Id="Rbb71422a51d94e09" /><Relationship Type="http://schemas.openxmlformats.org/officeDocument/2006/relationships/hyperlink" Target="http://webapp.etsi.org/teldir/ListPersDetails.asp?PersId=41957" TargetMode="External" Id="Rf7c0fe222830423b" /><Relationship Type="http://schemas.openxmlformats.org/officeDocument/2006/relationships/hyperlink" Target="http://portal.3gpp.org/ngppapp/CreateTdoc.aspx?mode=view&amp;contributionId=1001883" TargetMode="External" Id="R75baff70b1c44277" /><Relationship Type="http://schemas.openxmlformats.org/officeDocument/2006/relationships/hyperlink" Target="http://portal.3gpp.org/desktopmodules/Release/ReleaseDetails.aspx?releaseId=191" TargetMode="External" Id="R277e4721f4414779" /><Relationship Type="http://schemas.openxmlformats.org/officeDocument/2006/relationships/hyperlink" Target="http://portal.3gpp.org/desktopmodules/Specifications/SpecificationDetails.aspx?specificationId=3549" TargetMode="External" Id="R09b80527c4d2479d" /><Relationship Type="http://schemas.openxmlformats.org/officeDocument/2006/relationships/hyperlink" Target="http://portal.3gpp.org/desktopmodules/WorkItem/WorkItemDetails.aspx?workitemId=810022" TargetMode="External" Id="R96357ed0032b4f02" /><Relationship Type="http://schemas.openxmlformats.org/officeDocument/2006/relationships/hyperlink" Target="http://www.3gpp.org/ftp/TSG_SA/WG5_TM/TSGS5_125/Docs/S5-193476.zip" TargetMode="External" Id="Rc15a79697bf14aa7" /><Relationship Type="http://schemas.openxmlformats.org/officeDocument/2006/relationships/hyperlink" Target="http://webapp.etsi.org/teldir/ListPersDetails.asp?PersId=41957" TargetMode="External" Id="R8be18d5f41f74317" /><Relationship Type="http://schemas.openxmlformats.org/officeDocument/2006/relationships/hyperlink" Target="http://portal.3gpp.org/ngppapp/CreateTdoc.aspx?mode=view&amp;contributionId=1001884" TargetMode="External" Id="R664cbc314efa4f5e" /><Relationship Type="http://schemas.openxmlformats.org/officeDocument/2006/relationships/hyperlink" Target="http://portal.3gpp.org/desktopmodules/Release/ReleaseDetails.aspx?releaseId=191" TargetMode="External" Id="Rd6bbadb62aee4288" /><Relationship Type="http://schemas.openxmlformats.org/officeDocument/2006/relationships/hyperlink" Target="http://portal.3gpp.org/desktopmodules/Specifications/SpecificationDetails.aspx?specificationId=3549" TargetMode="External" Id="Rd455f2371926491c" /><Relationship Type="http://schemas.openxmlformats.org/officeDocument/2006/relationships/hyperlink" Target="http://portal.3gpp.org/desktopmodules/WorkItem/WorkItemDetails.aspx?workitemId=810022" TargetMode="External" Id="Rf4773541fd6e4f6a" /><Relationship Type="http://schemas.openxmlformats.org/officeDocument/2006/relationships/hyperlink" Target="http://www.3gpp.org/ftp/TSG_SA/WG5_TM/TSGS5_125/Docs/S5-193477.zip" TargetMode="External" Id="R79527e108a0244bb" /><Relationship Type="http://schemas.openxmlformats.org/officeDocument/2006/relationships/hyperlink" Target="http://webapp.etsi.org/teldir/ListPersDetails.asp?PersId=41957" TargetMode="External" Id="Rb0d5b1b4f3514e5b" /><Relationship Type="http://schemas.openxmlformats.org/officeDocument/2006/relationships/hyperlink" Target="http://portal.3gpp.org/ngppapp/CreateTdoc.aspx?mode=view&amp;contributionId=1002238" TargetMode="External" Id="R811136e6e41747bf" /><Relationship Type="http://schemas.openxmlformats.org/officeDocument/2006/relationships/hyperlink" Target="http://portal.3gpp.org/desktopmodules/Release/ReleaseDetails.aspx?releaseId=191" TargetMode="External" Id="R6ecc7fd202a14111" /><Relationship Type="http://schemas.openxmlformats.org/officeDocument/2006/relationships/hyperlink" Target="http://portal.3gpp.org/desktopmodules/Specifications/SpecificationDetails.aspx?specificationId=3549" TargetMode="External" Id="R8251f3cc28f24d07" /><Relationship Type="http://schemas.openxmlformats.org/officeDocument/2006/relationships/hyperlink" Target="http://portal.3gpp.org/desktopmodules/WorkItem/WorkItemDetails.aspx?workitemId=810022" TargetMode="External" Id="R6437c8b87cd749b4" /><Relationship Type="http://schemas.openxmlformats.org/officeDocument/2006/relationships/hyperlink" Target="http://www.3gpp.org/ftp/TSG_SA/WG5_TM/TSGS5_125/Docs/S5-193478.zip" TargetMode="External" Id="Rd1672221e1b7428e" /><Relationship Type="http://schemas.openxmlformats.org/officeDocument/2006/relationships/hyperlink" Target="http://webapp.etsi.org/teldir/ListPersDetails.asp?PersId=41957" TargetMode="External" Id="R6c9a2135d1a24385" /><Relationship Type="http://schemas.openxmlformats.org/officeDocument/2006/relationships/hyperlink" Target="http://portal.3gpp.org/ngppapp/CreateTdoc.aspx?mode=view&amp;contributionId=1001885" TargetMode="External" Id="Rb05245bfb9354124" /><Relationship Type="http://schemas.openxmlformats.org/officeDocument/2006/relationships/hyperlink" Target="http://portal.3gpp.org/desktopmodules/Release/ReleaseDetails.aspx?releaseId=191" TargetMode="External" Id="Rb9fd832c85334dc5" /><Relationship Type="http://schemas.openxmlformats.org/officeDocument/2006/relationships/hyperlink" Target="http://portal.3gpp.org/desktopmodules/Specifications/SpecificationDetails.aspx?specificationId=3549" TargetMode="External" Id="Re47464a2b1d54c2b" /><Relationship Type="http://schemas.openxmlformats.org/officeDocument/2006/relationships/hyperlink" Target="http://portal.3gpp.org/desktopmodules/WorkItem/WorkItemDetails.aspx?workitemId=810022" TargetMode="External" Id="R1aeb3f172c5b475c" /><Relationship Type="http://schemas.openxmlformats.org/officeDocument/2006/relationships/hyperlink" Target="http://www.3gpp.org/ftp/TSG_SA/WG5_TM/TSGS5_125/Docs/S5-193479.zip" TargetMode="External" Id="Rd2829a898fae414c" /><Relationship Type="http://schemas.openxmlformats.org/officeDocument/2006/relationships/hyperlink" Target="http://webapp.etsi.org/teldir/ListPersDetails.asp?PersId=41957" TargetMode="External" Id="Rc25e8efdbeb64c32" /><Relationship Type="http://schemas.openxmlformats.org/officeDocument/2006/relationships/hyperlink" Target="http://portal.3gpp.org/ngppapp/CreateTdoc.aspx?mode=view&amp;contributionId=1002192" TargetMode="External" Id="Rfc12d46178b34fa7" /><Relationship Type="http://schemas.openxmlformats.org/officeDocument/2006/relationships/hyperlink" Target="http://portal.3gpp.org/desktopmodules/Release/ReleaseDetails.aspx?releaseId=190" TargetMode="External" Id="Re0c49f7939fe48ce" /><Relationship Type="http://schemas.openxmlformats.org/officeDocument/2006/relationships/hyperlink" Target="http://portal.3gpp.org/desktopmodules/Specifications/SpecificationDetails.aspx?specificationId=3396" TargetMode="External" Id="Rcaa419851c3b4732" /><Relationship Type="http://schemas.openxmlformats.org/officeDocument/2006/relationships/hyperlink" Target="http://portal.3gpp.org/desktopmodules/WorkItem/WorkItemDetails.aspx?workitemId=780032" TargetMode="External" Id="R54738c39f482475b" /><Relationship Type="http://schemas.openxmlformats.org/officeDocument/2006/relationships/hyperlink" Target="http://www.3gpp.org/ftp/TSG_SA/WG5_TM/TSGS5_125/Docs/S5-193480.zip" TargetMode="External" Id="Rf7c5ed805fbe4170" /><Relationship Type="http://schemas.openxmlformats.org/officeDocument/2006/relationships/hyperlink" Target="http://webapp.etsi.org/teldir/ListPersDetails.asp?PersId=41957" TargetMode="External" Id="R852d6f23740b48e4" /><Relationship Type="http://schemas.openxmlformats.org/officeDocument/2006/relationships/hyperlink" Target="http://portal.3gpp.org/ngppapp/CreateTdoc.aspx?mode=view&amp;contributionId=998910" TargetMode="External" Id="R360e2c36e74d46b0" /><Relationship Type="http://schemas.openxmlformats.org/officeDocument/2006/relationships/hyperlink" Target="http://portal.3gpp.org/ngppapp/CreateTdoc.aspx?mode=view&amp;contributionId=1010099" TargetMode="External" Id="R924c12d4eac240a0" /><Relationship Type="http://schemas.openxmlformats.org/officeDocument/2006/relationships/hyperlink" Target="http://portal.3gpp.org/desktopmodules/Release/ReleaseDetails.aspx?releaseId=191" TargetMode="External" Id="R6815ccf791bd4ba9" /><Relationship Type="http://schemas.openxmlformats.org/officeDocument/2006/relationships/hyperlink" Target="http://portal.3gpp.org/desktopmodules/Specifications/SpecificationDetails.aspx?specificationId=3555" TargetMode="External" Id="R8dc061c71de04ce7" /><Relationship Type="http://schemas.openxmlformats.org/officeDocument/2006/relationships/hyperlink" Target="http://portal.3gpp.org/desktopmodules/WorkItem/WorkItemDetails.aspx?workitemId=810029" TargetMode="External" Id="R913e508d985d44b5" /><Relationship Type="http://schemas.openxmlformats.org/officeDocument/2006/relationships/hyperlink" Target="http://www.3gpp.org/ftp/TSG_SA/WG5_TM/TSGS5_125/Docs/S5-193481.zip" TargetMode="External" Id="Rfbeb084b838b4c32" /><Relationship Type="http://schemas.openxmlformats.org/officeDocument/2006/relationships/hyperlink" Target="http://webapp.etsi.org/teldir/ListPersDetails.asp?PersId=41957" TargetMode="External" Id="R3f50f50ac7ed44dc" /><Relationship Type="http://schemas.openxmlformats.org/officeDocument/2006/relationships/hyperlink" Target="http://portal.3gpp.org/ngppapp/CreateTdoc.aspx?mode=view&amp;contributionId=998911" TargetMode="External" Id="Ra7a8abd45765482a" /><Relationship Type="http://schemas.openxmlformats.org/officeDocument/2006/relationships/hyperlink" Target="http://portal.3gpp.org/desktopmodules/Release/ReleaseDetails.aspx?releaseId=191" TargetMode="External" Id="Rfe02d503f5744475" /><Relationship Type="http://schemas.openxmlformats.org/officeDocument/2006/relationships/hyperlink" Target="http://portal.3gpp.org/desktopmodules/Specifications/SpecificationDetails.aspx?specificationId=3555" TargetMode="External" Id="R4f3b7bc2a9894b3c" /><Relationship Type="http://schemas.openxmlformats.org/officeDocument/2006/relationships/hyperlink" Target="http://portal.3gpp.org/desktopmodules/WorkItem/WorkItemDetails.aspx?workitemId=810029" TargetMode="External" Id="R3fabb7463b4c442d" /><Relationship Type="http://schemas.openxmlformats.org/officeDocument/2006/relationships/hyperlink" Target="http://www.3gpp.org/ftp/TSG_SA/WG5_TM/TSGS5_125/Docs/S5-193482.zip" TargetMode="External" Id="Rfb7eb84cb1094c29" /><Relationship Type="http://schemas.openxmlformats.org/officeDocument/2006/relationships/hyperlink" Target="http://webapp.etsi.org/teldir/ListPersDetails.asp?PersId=41957" TargetMode="External" Id="R0a3fbd0e1abe433f" /><Relationship Type="http://schemas.openxmlformats.org/officeDocument/2006/relationships/hyperlink" Target="http://portal.3gpp.org/ngppapp/CreateTdoc.aspx?mode=view&amp;contributionId=1002289" TargetMode="External" Id="Redc2211586d04a87" /><Relationship Type="http://schemas.openxmlformats.org/officeDocument/2006/relationships/hyperlink" Target="http://portal.3gpp.org/desktopmodules/Release/ReleaseDetails.aspx?releaseId=191" TargetMode="External" Id="Rf036c0c0ec574987" /><Relationship Type="http://schemas.openxmlformats.org/officeDocument/2006/relationships/hyperlink" Target="http://portal.3gpp.org/desktopmodules/Specifications/SpecificationDetails.aspx?specificationId=3555" TargetMode="External" Id="Rca5d64fac37e4942" /><Relationship Type="http://schemas.openxmlformats.org/officeDocument/2006/relationships/hyperlink" Target="http://portal.3gpp.org/desktopmodules/WorkItem/WorkItemDetails.aspx?workitemId=810029" TargetMode="External" Id="Re9eb8f71beb346df" /><Relationship Type="http://schemas.openxmlformats.org/officeDocument/2006/relationships/hyperlink" Target="http://www.3gpp.org/ftp/TSG_SA/WG5_TM/TSGS5_125/Docs/S5-193483.zip" TargetMode="External" Id="R602dae3b3d6448f2" /><Relationship Type="http://schemas.openxmlformats.org/officeDocument/2006/relationships/hyperlink" Target="http://webapp.etsi.org/teldir/ListPersDetails.asp?PersId=41957" TargetMode="External" Id="R18784bc923d74bad" /><Relationship Type="http://schemas.openxmlformats.org/officeDocument/2006/relationships/hyperlink" Target="http://portal.3gpp.org/ngppapp/CreateTdoc.aspx?mode=view&amp;contributionId=1002291" TargetMode="External" Id="Rc36adf8f8d134525" /><Relationship Type="http://schemas.openxmlformats.org/officeDocument/2006/relationships/hyperlink" Target="http://portal.3gpp.org/desktopmodules/Release/ReleaseDetails.aspx?releaseId=191" TargetMode="External" Id="Rfdb5fd8c56a243a8" /><Relationship Type="http://schemas.openxmlformats.org/officeDocument/2006/relationships/hyperlink" Target="http://portal.3gpp.org/desktopmodules/Specifications/SpecificationDetails.aspx?specificationId=3555" TargetMode="External" Id="R3ebddd71578a49b6" /><Relationship Type="http://schemas.openxmlformats.org/officeDocument/2006/relationships/hyperlink" Target="http://portal.3gpp.org/desktopmodules/WorkItem/WorkItemDetails.aspx?workitemId=810029" TargetMode="External" Id="R49754f34271c49a3" /><Relationship Type="http://schemas.openxmlformats.org/officeDocument/2006/relationships/hyperlink" Target="http://www.3gpp.org/ftp/TSG_SA/WG5_TM/TSGS5_125/Docs/S5-193484.zip" TargetMode="External" Id="R18e0fc45a791449c" /><Relationship Type="http://schemas.openxmlformats.org/officeDocument/2006/relationships/hyperlink" Target="http://webapp.etsi.org/teldir/ListPersDetails.asp?PersId=41957" TargetMode="External" Id="Rb43d6733c6734791" /><Relationship Type="http://schemas.openxmlformats.org/officeDocument/2006/relationships/hyperlink" Target="http://portal.3gpp.org/desktopmodules/Release/ReleaseDetails.aspx?releaseId=191" TargetMode="External" Id="Rb242f657cb3f4df8" /><Relationship Type="http://schemas.openxmlformats.org/officeDocument/2006/relationships/hyperlink" Target="http://portal.3gpp.org/desktopmodules/Specifications/SpecificationDetails.aspx?specificationId=3555" TargetMode="External" Id="Rd0be192a0d4d4948" /><Relationship Type="http://schemas.openxmlformats.org/officeDocument/2006/relationships/hyperlink" Target="http://portal.3gpp.org/desktopmodules/WorkItem/WorkItemDetails.aspx?workitemId=810029" TargetMode="External" Id="R117580e261aa4ccc" /><Relationship Type="http://schemas.openxmlformats.org/officeDocument/2006/relationships/hyperlink" Target="http://www.3gpp.org/ftp/TSG_SA/WG5_TM/TSGS5_125/Docs/S5-193485.zip" TargetMode="External" Id="R7ecbb15cf85b49b4" /><Relationship Type="http://schemas.openxmlformats.org/officeDocument/2006/relationships/hyperlink" Target="http://webapp.etsi.org/teldir/ListPersDetails.asp?PersId=41957" TargetMode="External" Id="Rea526edc2d5f43a0" /><Relationship Type="http://schemas.openxmlformats.org/officeDocument/2006/relationships/hyperlink" Target="http://portal.3gpp.org/ngppapp/CreateTdoc.aspx?mode=view&amp;contributionId=1002059" TargetMode="External" Id="R8655c186c3c24ad1" /><Relationship Type="http://schemas.openxmlformats.org/officeDocument/2006/relationships/hyperlink" Target="http://portal.3gpp.org/desktopmodules/Release/ReleaseDetails.aspx?releaseId=191" TargetMode="External" Id="Rf9acc6ce18334f02" /><Relationship Type="http://schemas.openxmlformats.org/officeDocument/2006/relationships/hyperlink" Target="http://portal.3gpp.org/desktopmodules/Specifications/SpecificationDetails.aspx?specificationId=3555" TargetMode="External" Id="R18c4c2bdf7e8457b" /><Relationship Type="http://schemas.openxmlformats.org/officeDocument/2006/relationships/hyperlink" Target="http://portal.3gpp.org/desktopmodules/WorkItem/WorkItemDetails.aspx?workitemId=810029" TargetMode="External" Id="R674998ec1067487f" /><Relationship Type="http://schemas.openxmlformats.org/officeDocument/2006/relationships/hyperlink" Target="http://www.3gpp.org/ftp/TSG_SA/WG5_TM/TSGS5_125/Docs/S5-193486.zip" TargetMode="External" Id="Rb9a33a56729e43a4" /><Relationship Type="http://schemas.openxmlformats.org/officeDocument/2006/relationships/hyperlink" Target="http://webapp.etsi.org/teldir/ListPersDetails.asp?PersId=41957" TargetMode="External" Id="Red2119bcf4184eb0" /><Relationship Type="http://schemas.openxmlformats.org/officeDocument/2006/relationships/hyperlink" Target="http://portal.3gpp.org/ngppapp/CreateTdoc.aspx?mode=view&amp;contributionId=1002060" TargetMode="External" Id="R4373707ce7af460c" /><Relationship Type="http://schemas.openxmlformats.org/officeDocument/2006/relationships/hyperlink" Target="http://portal.3gpp.org/desktopmodules/Release/ReleaseDetails.aspx?releaseId=191" TargetMode="External" Id="Rc06e4c8c57e248cb" /><Relationship Type="http://schemas.openxmlformats.org/officeDocument/2006/relationships/hyperlink" Target="http://portal.3gpp.org/desktopmodules/Specifications/SpecificationDetails.aspx?specificationId=3555" TargetMode="External" Id="R78231fa41b274d01" /><Relationship Type="http://schemas.openxmlformats.org/officeDocument/2006/relationships/hyperlink" Target="http://portal.3gpp.org/desktopmodules/WorkItem/WorkItemDetails.aspx?workitemId=810029" TargetMode="External" Id="R7cf2dac278684827" /><Relationship Type="http://schemas.openxmlformats.org/officeDocument/2006/relationships/hyperlink" Target="http://www.3gpp.org/ftp/TSG_SA/WG5_TM/TSGS5_125/Docs/S5-193487.zip" TargetMode="External" Id="R7aea79f7be294f03" /><Relationship Type="http://schemas.openxmlformats.org/officeDocument/2006/relationships/hyperlink" Target="http://webapp.etsi.org/teldir/ListPersDetails.asp?PersId=41957" TargetMode="External" Id="R0bed4e1f692d452b" /><Relationship Type="http://schemas.openxmlformats.org/officeDocument/2006/relationships/hyperlink" Target="http://portal.3gpp.org/ngppapp/CreateTdoc.aspx?mode=view&amp;contributionId=1002057" TargetMode="External" Id="R8ba4f9c0d8cc437a" /><Relationship Type="http://schemas.openxmlformats.org/officeDocument/2006/relationships/hyperlink" Target="http://portal.3gpp.org/desktopmodules/Release/ReleaseDetails.aspx?releaseId=191" TargetMode="External" Id="R31d6e0b5f4e14fcc" /><Relationship Type="http://schemas.openxmlformats.org/officeDocument/2006/relationships/hyperlink" Target="http://portal.3gpp.org/desktopmodules/Specifications/SpecificationDetails.aspx?specificationId=3555" TargetMode="External" Id="R7ab6dc79b6084b54" /><Relationship Type="http://schemas.openxmlformats.org/officeDocument/2006/relationships/hyperlink" Target="http://portal.3gpp.org/desktopmodules/WorkItem/WorkItemDetails.aspx?workitemId=810029" TargetMode="External" Id="R2875f80ff67f48cc" /><Relationship Type="http://schemas.openxmlformats.org/officeDocument/2006/relationships/hyperlink" Target="http://www.3gpp.org/ftp/TSG_SA/WG5_TM/TSGS5_125/Docs/S5-193488.zip" TargetMode="External" Id="Rd09dd1e05128462d" /><Relationship Type="http://schemas.openxmlformats.org/officeDocument/2006/relationships/hyperlink" Target="http://webapp.etsi.org/teldir/ListPersDetails.asp?PersId=41957" TargetMode="External" Id="R63c1394c7c63412a" /><Relationship Type="http://schemas.openxmlformats.org/officeDocument/2006/relationships/hyperlink" Target="http://portal.3gpp.org/ngppapp/CreateTdoc.aspx?mode=view&amp;contributionId=1001879" TargetMode="External" Id="Rb61c0455a7e84ddc" /><Relationship Type="http://schemas.openxmlformats.org/officeDocument/2006/relationships/hyperlink" Target="http://portal.3gpp.org/desktopmodules/Release/ReleaseDetails.aspx?releaseId=191" TargetMode="External" Id="R5bfb7fc5f3ea4fe8" /><Relationship Type="http://schemas.openxmlformats.org/officeDocument/2006/relationships/hyperlink" Target="http://portal.3gpp.org/desktopmodules/Specifications/SpecificationDetails.aspx?specificationId=3555" TargetMode="External" Id="Rd3ca15490251497e" /><Relationship Type="http://schemas.openxmlformats.org/officeDocument/2006/relationships/hyperlink" Target="http://portal.3gpp.org/desktopmodules/WorkItem/WorkItemDetails.aspx?workitemId=810029" TargetMode="External" Id="Redf691dc494c47bb" /><Relationship Type="http://schemas.openxmlformats.org/officeDocument/2006/relationships/hyperlink" Target="http://www.3gpp.org/ftp/TSG_SA/WG5_TM/TSGS5_125/Docs/S5-193489.zip" TargetMode="External" Id="Re7dc6942f94b4dad" /><Relationship Type="http://schemas.openxmlformats.org/officeDocument/2006/relationships/hyperlink" Target="http://webapp.etsi.org/teldir/ListPersDetails.asp?PersId=41957" TargetMode="External" Id="R64efa9de508541fb" /><Relationship Type="http://schemas.openxmlformats.org/officeDocument/2006/relationships/hyperlink" Target="http://portal.3gpp.org/ngppapp/CreateTdoc.aspx?mode=view&amp;contributionId=999669" TargetMode="External" Id="Refa38cf4d7e84698" /><Relationship Type="http://schemas.openxmlformats.org/officeDocument/2006/relationships/hyperlink" Target="http://portal.3gpp.org/desktopmodules/Release/ReleaseDetails.aspx?releaseId=191" TargetMode="External" Id="Re2b9fa9c18744979" /><Relationship Type="http://schemas.openxmlformats.org/officeDocument/2006/relationships/hyperlink" Target="http://portal.3gpp.org/desktopmodules/Specifications/SpecificationDetails.aspx?specificationId=3555" TargetMode="External" Id="R9a78f934b5e74fcb" /><Relationship Type="http://schemas.openxmlformats.org/officeDocument/2006/relationships/hyperlink" Target="http://portal.3gpp.org/desktopmodules/WorkItem/WorkItemDetails.aspx?workitemId=810029" TargetMode="External" Id="R7f7766f042fa4130" /><Relationship Type="http://schemas.openxmlformats.org/officeDocument/2006/relationships/hyperlink" Target="http://www.3gpp.org/ftp/TSG_SA/WG5_TM/TSGS5_125/Docs/S5-193490.zip" TargetMode="External" Id="R483c65cb8e0945c4" /><Relationship Type="http://schemas.openxmlformats.org/officeDocument/2006/relationships/hyperlink" Target="http://webapp.etsi.org/teldir/ListPersDetails.asp?PersId=41957" TargetMode="External" Id="R357aa6546b4f47ad" /><Relationship Type="http://schemas.openxmlformats.org/officeDocument/2006/relationships/hyperlink" Target="http://portal.3gpp.org/ngppapp/CreateTdoc.aspx?mode=view&amp;contributionId=1002058" TargetMode="External" Id="Ra3a319c390f74d8f" /><Relationship Type="http://schemas.openxmlformats.org/officeDocument/2006/relationships/hyperlink" Target="http://portal.3gpp.org/desktopmodules/Release/ReleaseDetails.aspx?releaseId=191" TargetMode="External" Id="R4d2dd71907d84e1d" /><Relationship Type="http://schemas.openxmlformats.org/officeDocument/2006/relationships/hyperlink" Target="http://portal.3gpp.org/desktopmodules/Specifications/SpecificationDetails.aspx?specificationId=3555" TargetMode="External" Id="R7134cbb66313429a" /><Relationship Type="http://schemas.openxmlformats.org/officeDocument/2006/relationships/hyperlink" Target="http://portal.3gpp.org/desktopmodules/WorkItem/WorkItemDetails.aspx?workitemId=810029" TargetMode="External" Id="Rbb515fc61c8e41e1" /><Relationship Type="http://schemas.openxmlformats.org/officeDocument/2006/relationships/hyperlink" Target="http://webapp.etsi.org/teldir/ListPersDetails.asp?PersId=41957" TargetMode="External" Id="R661c2aadc5fc490e" /><Relationship Type="http://schemas.openxmlformats.org/officeDocument/2006/relationships/hyperlink" Target="http://portal.3gpp.org/desktopmodules/Release/ReleaseDetails.aspx?releaseId=191" TargetMode="External" Id="R682a9db377644975" /><Relationship Type="http://schemas.openxmlformats.org/officeDocument/2006/relationships/hyperlink" Target="http://portal.3gpp.org/desktopmodules/Specifications/SpecificationDetails.aspx?specificationId=3555" TargetMode="External" Id="R53211b384d3945f7" /><Relationship Type="http://schemas.openxmlformats.org/officeDocument/2006/relationships/hyperlink" Target="http://portal.3gpp.org/desktopmodules/WorkItem/WorkItemDetails.aspx?workitemId=810029" TargetMode="External" Id="R8ac2accdc3ba4936" /><Relationship Type="http://schemas.openxmlformats.org/officeDocument/2006/relationships/hyperlink" Target="http://www.3gpp.org/ftp/TSG_SA/WG5_TM/TSGS5_125/Docs/S5-193492.zip" TargetMode="External" Id="Re2e760544a6e4e1c" /><Relationship Type="http://schemas.openxmlformats.org/officeDocument/2006/relationships/hyperlink" Target="http://webapp.etsi.org/teldir/ListPersDetails.asp?PersId=41957" TargetMode="External" Id="R3390a32e725547cf" /><Relationship Type="http://schemas.openxmlformats.org/officeDocument/2006/relationships/hyperlink" Target="http://portal.3gpp.org/ngppapp/CreateTdoc.aspx?mode=view&amp;contributionId=1002300" TargetMode="External" Id="Ra495a60c2d444abd" /><Relationship Type="http://schemas.openxmlformats.org/officeDocument/2006/relationships/hyperlink" Target="http://portal.3gpp.org/desktopmodules/Release/ReleaseDetails.aspx?releaseId=191" TargetMode="External" Id="R672eb48f2d2e4b82" /><Relationship Type="http://schemas.openxmlformats.org/officeDocument/2006/relationships/hyperlink" Target="http://portal.3gpp.org/desktopmodules/Specifications/SpecificationDetails.aspx?specificationId=3555" TargetMode="External" Id="Rfa7526e460a24cbf" /><Relationship Type="http://schemas.openxmlformats.org/officeDocument/2006/relationships/hyperlink" Target="http://portal.3gpp.org/desktopmodules/WorkItem/WorkItemDetails.aspx?workitemId=810029" TargetMode="External" Id="R626342d623834ef4" /><Relationship Type="http://schemas.openxmlformats.org/officeDocument/2006/relationships/hyperlink" Target="http://www.3gpp.org/ftp/TSG_SA/WG5_TM/TSGS5_125/Docs/S5-193493.zip" TargetMode="External" Id="Rb2ad1b56f8c8412d" /><Relationship Type="http://schemas.openxmlformats.org/officeDocument/2006/relationships/hyperlink" Target="http://webapp.etsi.org/teldir/ListPersDetails.asp?PersId=41957" TargetMode="External" Id="Re80159d654904592" /><Relationship Type="http://schemas.openxmlformats.org/officeDocument/2006/relationships/hyperlink" Target="http://portal.3gpp.org/ngppapp/CreateTdoc.aspx?mode=view&amp;contributionId=1002302" TargetMode="External" Id="R3f05e765b20f4c6a" /><Relationship Type="http://schemas.openxmlformats.org/officeDocument/2006/relationships/hyperlink" Target="http://portal.3gpp.org/desktopmodules/Release/ReleaseDetails.aspx?releaseId=191" TargetMode="External" Id="R04eaaec956d64edc" /><Relationship Type="http://schemas.openxmlformats.org/officeDocument/2006/relationships/hyperlink" Target="http://portal.3gpp.org/desktopmodules/Specifications/SpecificationDetails.aspx?specificationId=3555" TargetMode="External" Id="R329829b2f29d4c44" /><Relationship Type="http://schemas.openxmlformats.org/officeDocument/2006/relationships/hyperlink" Target="http://portal.3gpp.org/desktopmodules/WorkItem/WorkItemDetails.aspx?workitemId=810029" TargetMode="External" Id="Re2c432f7425348ec" /><Relationship Type="http://schemas.openxmlformats.org/officeDocument/2006/relationships/hyperlink" Target="http://www.3gpp.org/ftp/TSG_SA/WG5_TM/TSGS5_125/Docs/S5-193494.zip" TargetMode="External" Id="R7b16a35a50c34988" /><Relationship Type="http://schemas.openxmlformats.org/officeDocument/2006/relationships/hyperlink" Target="http://webapp.etsi.org/teldir/ListPersDetails.asp?PersId=41957" TargetMode="External" Id="R710f30927fc248c5" /><Relationship Type="http://schemas.openxmlformats.org/officeDocument/2006/relationships/hyperlink" Target="http://portal.3gpp.org/ngppapp/CreateTdoc.aspx?mode=view&amp;contributionId=1002303" TargetMode="External" Id="Rd22ca335caf14d67" /><Relationship Type="http://schemas.openxmlformats.org/officeDocument/2006/relationships/hyperlink" Target="http://portal.3gpp.org/desktopmodules/Release/ReleaseDetails.aspx?releaseId=191" TargetMode="External" Id="R9c09db56d06848f8" /><Relationship Type="http://schemas.openxmlformats.org/officeDocument/2006/relationships/hyperlink" Target="http://portal.3gpp.org/desktopmodules/Specifications/SpecificationDetails.aspx?specificationId=3555" TargetMode="External" Id="R7e3eeec1250b4b75" /><Relationship Type="http://schemas.openxmlformats.org/officeDocument/2006/relationships/hyperlink" Target="http://portal.3gpp.org/desktopmodules/WorkItem/WorkItemDetails.aspx?workitemId=810029" TargetMode="External" Id="R6da82aeb19ee4441" /><Relationship Type="http://schemas.openxmlformats.org/officeDocument/2006/relationships/hyperlink" Target="http://www.3gpp.org/ftp/TSG_SA/WG5_TM/TSGS5_125/Docs/S5-193495.zip" TargetMode="External" Id="R79b063b1bbe54c16" /><Relationship Type="http://schemas.openxmlformats.org/officeDocument/2006/relationships/hyperlink" Target="http://webapp.etsi.org/teldir/ListPersDetails.asp?PersId=41957" TargetMode="External" Id="Rce01f8fbbaf244fc" /><Relationship Type="http://schemas.openxmlformats.org/officeDocument/2006/relationships/hyperlink" Target="http://portal.3gpp.org/ngppapp/CreateTdoc.aspx?mode=view&amp;contributionId=1002305" TargetMode="External" Id="R64b89cdbc64c46d2" /><Relationship Type="http://schemas.openxmlformats.org/officeDocument/2006/relationships/hyperlink" Target="http://portal.3gpp.org/desktopmodules/Release/ReleaseDetails.aspx?releaseId=191" TargetMode="External" Id="R728d219657724d89" /><Relationship Type="http://schemas.openxmlformats.org/officeDocument/2006/relationships/hyperlink" Target="http://portal.3gpp.org/desktopmodules/Specifications/SpecificationDetails.aspx?specificationId=3555" TargetMode="External" Id="R163ad47a69894ab4" /><Relationship Type="http://schemas.openxmlformats.org/officeDocument/2006/relationships/hyperlink" Target="http://portal.3gpp.org/desktopmodules/WorkItem/WorkItemDetails.aspx?workitemId=810029" TargetMode="External" Id="Refd97da61a4249e3" /><Relationship Type="http://schemas.openxmlformats.org/officeDocument/2006/relationships/hyperlink" Target="http://www.3gpp.org/ftp/TSG_SA/WG5_TM/TSGS5_125/Docs/S5-193496.zip" TargetMode="External" Id="R54604d2eadf74adc" /><Relationship Type="http://schemas.openxmlformats.org/officeDocument/2006/relationships/hyperlink" Target="http://webapp.etsi.org/teldir/ListPersDetails.asp?PersId=41957" TargetMode="External" Id="R6401187d6256424f" /><Relationship Type="http://schemas.openxmlformats.org/officeDocument/2006/relationships/hyperlink" Target="http://portal.3gpp.org/ngppapp/CreateTdoc.aspx?mode=view&amp;contributionId=1002306" TargetMode="External" Id="R4a7af57ae6144741" /><Relationship Type="http://schemas.openxmlformats.org/officeDocument/2006/relationships/hyperlink" Target="http://portal.3gpp.org/desktopmodules/Release/ReleaseDetails.aspx?releaseId=191" TargetMode="External" Id="R1a48a9e501bd459e" /><Relationship Type="http://schemas.openxmlformats.org/officeDocument/2006/relationships/hyperlink" Target="http://portal.3gpp.org/desktopmodules/Specifications/SpecificationDetails.aspx?specificationId=3555" TargetMode="External" Id="Ra3cbc4e265384859" /><Relationship Type="http://schemas.openxmlformats.org/officeDocument/2006/relationships/hyperlink" Target="http://portal.3gpp.org/desktopmodules/WorkItem/WorkItemDetails.aspx?workitemId=810029" TargetMode="External" Id="Rff3ec2f411b84fac" /><Relationship Type="http://schemas.openxmlformats.org/officeDocument/2006/relationships/hyperlink" Target="http://www.3gpp.org/ftp/TSG_SA/WG5_TM/TSGS5_125/Docs/S5-193497.zip" TargetMode="External" Id="Rfb369d5848904433" /><Relationship Type="http://schemas.openxmlformats.org/officeDocument/2006/relationships/hyperlink" Target="http://webapp.etsi.org/teldir/ListPersDetails.asp?PersId=41957" TargetMode="External" Id="Rc2285518d5df4526" /><Relationship Type="http://schemas.openxmlformats.org/officeDocument/2006/relationships/hyperlink" Target="http://www.3gpp.org/ftp/TSG_SA/WG5_TM/TSGS5_125/Docs/S5-193498.zip" TargetMode="External" Id="R3d6fc30eebf4404b" /><Relationship Type="http://schemas.openxmlformats.org/officeDocument/2006/relationships/hyperlink" Target="http://webapp.etsi.org/teldir/ListPersDetails.asp?PersId=41957" TargetMode="External" Id="R8b7c0d97fd41475a" /><Relationship Type="http://schemas.openxmlformats.org/officeDocument/2006/relationships/hyperlink" Target="http://portal.3gpp.org/ngppapp/CreateTdoc.aspx?mode=view&amp;contributionId=998898" TargetMode="External" Id="R8f5f0663169f4350" /><Relationship Type="http://schemas.openxmlformats.org/officeDocument/2006/relationships/hyperlink" Target="http://portal.3gpp.org/desktopmodules/Release/ReleaseDetails.aspx?releaseId=191" TargetMode="External" Id="R8925fd82fb624295" /><Relationship Type="http://schemas.openxmlformats.org/officeDocument/2006/relationships/hyperlink" Target="http://portal.3gpp.org/desktopmodules/Specifications/SpecificationDetails.aspx?specificationId=3556" TargetMode="External" Id="R1df86f98ef684a04" /><Relationship Type="http://schemas.openxmlformats.org/officeDocument/2006/relationships/hyperlink" Target="http://portal.3gpp.org/desktopmodules/WorkItem/WorkItemDetails.aspx?workitemId=810030" TargetMode="External" Id="R9a7b6368d5b24334" /><Relationship Type="http://schemas.openxmlformats.org/officeDocument/2006/relationships/hyperlink" Target="http://www.3gpp.org/ftp/TSG_SA/WG5_TM/TSGS5_125/Docs/S5-193499.zip" TargetMode="External" Id="R16784712353b428f" /><Relationship Type="http://schemas.openxmlformats.org/officeDocument/2006/relationships/hyperlink" Target="http://webapp.etsi.org/teldir/ListPersDetails.asp?PersId=41957" TargetMode="External" Id="R9f7fb8118b9e468b" /><Relationship Type="http://schemas.openxmlformats.org/officeDocument/2006/relationships/hyperlink" Target="http://portal.3gpp.org/ngppapp/CreateTdoc.aspx?mode=view&amp;contributionId=998899" TargetMode="External" Id="R084615f756024c4c" /><Relationship Type="http://schemas.openxmlformats.org/officeDocument/2006/relationships/hyperlink" Target="http://portal.3gpp.org/desktopmodules/Release/ReleaseDetails.aspx?releaseId=191" TargetMode="External" Id="R94493cfe50b84810" /><Relationship Type="http://schemas.openxmlformats.org/officeDocument/2006/relationships/hyperlink" Target="http://portal.3gpp.org/desktopmodules/Specifications/SpecificationDetails.aspx?specificationId=3556" TargetMode="External" Id="R2870e02055e74905" /><Relationship Type="http://schemas.openxmlformats.org/officeDocument/2006/relationships/hyperlink" Target="http://portal.3gpp.org/desktopmodules/WorkItem/WorkItemDetails.aspx?workitemId=810030" TargetMode="External" Id="R49f8e71477ac44de" /><Relationship Type="http://schemas.openxmlformats.org/officeDocument/2006/relationships/hyperlink" Target="http://www.3gpp.org/ftp/TSG_SA/WG5_TM/TSGS5_125/Docs/S5-193500.zip" TargetMode="External" Id="Rf45ef1ad1b4b4a1c" /><Relationship Type="http://schemas.openxmlformats.org/officeDocument/2006/relationships/hyperlink" Target="http://webapp.etsi.org/teldir/ListPersDetails.asp?PersId=41957" TargetMode="External" Id="R5f2c826743b84fb9" /><Relationship Type="http://schemas.openxmlformats.org/officeDocument/2006/relationships/hyperlink" Target="http://portal.3gpp.org/ngppapp/CreateTdoc.aspx?mode=view&amp;contributionId=998900" TargetMode="External" Id="R99be30851f194871" /><Relationship Type="http://schemas.openxmlformats.org/officeDocument/2006/relationships/hyperlink" Target="http://portal.3gpp.org/desktopmodules/Release/ReleaseDetails.aspx?releaseId=191" TargetMode="External" Id="R090a58aafb0d49ad" /><Relationship Type="http://schemas.openxmlformats.org/officeDocument/2006/relationships/hyperlink" Target="http://portal.3gpp.org/desktopmodules/Specifications/SpecificationDetails.aspx?specificationId=3556" TargetMode="External" Id="Ra2e47bbf15c64bee" /><Relationship Type="http://schemas.openxmlformats.org/officeDocument/2006/relationships/hyperlink" Target="http://portal.3gpp.org/desktopmodules/WorkItem/WorkItemDetails.aspx?workitemId=810030" TargetMode="External" Id="R7018da95712e40ee" /><Relationship Type="http://schemas.openxmlformats.org/officeDocument/2006/relationships/hyperlink" Target="http://www.3gpp.org/ftp/TSG_SA/WG5_TM/TSGS5_125/Docs/S5-193501.zip" TargetMode="External" Id="R04b66baac7cd46d6" /><Relationship Type="http://schemas.openxmlformats.org/officeDocument/2006/relationships/hyperlink" Target="http://webapp.etsi.org/teldir/ListPersDetails.asp?PersId=41957" TargetMode="External" Id="Rc83b3b04b4b94dba" /><Relationship Type="http://schemas.openxmlformats.org/officeDocument/2006/relationships/hyperlink" Target="http://portal.3gpp.org/ngppapp/CreateTdoc.aspx?mode=view&amp;contributionId=998901" TargetMode="External" Id="R7effc3db775f4985" /><Relationship Type="http://schemas.openxmlformats.org/officeDocument/2006/relationships/hyperlink" Target="http://portal.3gpp.org/desktopmodules/Release/ReleaseDetails.aspx?releaseId=191" TargetMode="External" Id="R6da651f3658e424b" /><Relationship Type="http://schemas.openxmlformats.org/officeDocument/2006/relationships/hyperlink" Target="http://portal.3gpp.org/desktopmodules/Specifications/SpecificationDetails.aspx?specificationId=3556" TargetMode="External" Id="R4822573d88b24ab4" /><Relationship Type="http://schemas.openxmlformats.org/officeDocument/2006/relationships/hyperlink" Target="http://portal.3gpp.org/desktopmodules/WorkItem/WorkItemDetails.aspx?workitemId=810030" TargetMode="External" Id="Rc76876469d99452b" /><Relationship Type="http://schemas.openxmlformats.org/officeDocument/2006/relationships/hyperlink" Target="http://www.3gpp.org/ftp/TSG_SA/WG5_TM/TSGS5_125/Docs/S5-193502.zip" TargetMode="External" Id="Racc73772b1b942c0" /><Relationship Type="http://schemas.openxmlformats.org/officeDocument/2006/relationships/hyperlink" Target="http://webapp.etsi.org/teldir/ListPersDetails.asp?PersId=41957" TargetMode="External" Id="Re47fa12f40c64c34" /><Relationship Type="http://schemas.openxmlformats.org/officeDocument/2006/relationships/hyperlink" Target="http://portal.3gpp.org/ngppapp/CreateTdoc.aspx?mode=view&amp;contributionId=998906" TargetMode="External" Id="R34dc95a04f0f42af" /><Relationship Type="http://schemas.openxmlformats.org/officeDocument/2006/relationships/hyperlink" Target="http://portal.3gpp.org/desktopmodules/Release/ReleaseDetails.aspx?releaseId=191" TargetMode="External" Id="R6af71e9e5657444c" /><Relationship Type="http://schemas.openxmlformats.org/officeDocument/2006/relationships/hyperlink" Target="http://portal.3gpp.org/desktopmodules/Specifications/SpecificationDetails.aspx?specificationId=3556" TargetMode="External" Id="R03afd6175778473b" /><Relationship Type="http://schemas.openxmlformats.org/officeDocument/2006/relationships/hyperlink" Target="http://portal.3gpp.org/desktopmodules/WorkItem/WorkItemDetails.aspx?workitemId=810030" TargetMode="External" Id="R7e001ce31e6b4fcc" /><Relationship Type="http://schemas.openxmlformats.org/officeDocument/2006/relationships/hyperlink" Target="http://www.3gpp.org/ftp/TSG_SA/WG5_TM/TSGS5_125/Docs/S5-193503.zip" TargetMode="External" Id="Rd026c72431b5487a" /><Relationship Type="http://schemas.openxmlformats.org/officeDocument/2006/relationships/hyperlink" Target="http://webapp.etsi.org/teldir/ListPersDetails.asp?PersId=41957" TargetMode="External" Id="R68351e3aa4a34600" /><Relationship Type="http://schemas.openxmlformats.org/officeDocument/2006/relationships/hyperlink" Target="http://portal.3gpp.org/ngppapp/CreateTdoc.aspx?mode=view&amp;contributionId=1001564" TargetMode="External" Id="R68a2ffaec3344bfe" /><Relationship Type="http://schemas.openxmlformats.org/officeDocument/2006/relationships/hyperlink" Target="http://portal.3gpp.org/desktopmodules/Release/ReleaseDetails.aspx?releaseId=191" TargetMode="External" Id="R648c5675d0034112" /><Relationship Type="http://schemas.openxmlformats.org/officeDocument/2006/relationships/hyperlink" Target="http://portal.3gpp.org/desktopmodules/Specifications/SpecificationDetails.aspx?specificationId=3556" TargetMode="External" Id="R18c195205ee046d9" /><Relationship Type="http://schemas.openxmlformats.org/officeDocument/2006/relationships/hyperlink" Target="http://portal.3gpp.org/desktopmodules/WorkItem/WorkItemDetails.aspx?workitemId=810030" TargetMode="External" Id="R07c13c3a14ac4141" /><Relationship Type="http://schemas.openxmlformats.org/officeDocument/2006/relationships/hyperlink" Target="http://www.3gpp.org/ftp/TSG_SA/WG5_TM/TSGS5_125/Docs/S5-193504.zip" TargetMode="External" Id="R0f5bdb0cff2e4ea5" /><Relationship Type="http://schemas.openxmlformats.org/officeDocument/2006/relationships/hyperlink" Target="http://webapp.etsi.org/teldir/ListPersDetails.asp?PersId=41957" TargetMode="External" Id="R8d5a6844a1084a08" /><Relationship Type="http://schemas.openxmlformats.org/officeDocument/2006/relationships/hyperlink" Target="http://portal.3gpp.org/ngppapp/CreateTdoc.aspx?mode=view&amp;contributionId=998904" TargetMode="External" Id="R013b31b1b22740d1" /><Relationship Type="http://schemas.openxmlformats.org/officeDocument/2006/relationships/hyperlink" Target="http://portal.3gpp.org/ngppapp/CreateTdoc.aspx?mode=view&amp;contributionId=1010100" TargetMode="External" Id="Rd41ec25bad2d48ef" /><Relationship Type="http://schemas.openxmlformats.org/officeDocument/2006/relationships/hyperlink" Target="http://portal.3gpp.org/desktopmodules/Release/ReleaseDetails.aspx?releaseId=191" TargetMode="External" Id="R48fcd8cbab6b442e" /><Relationship Type="http://schemas.openxmlformats.org/officeDocument/2006/relationships/hyperlink" Target="http://portal.3gpp.org/desktopmodules/Specifications/SpecificationDetails.aspx?specificationId=3556" TargetMode="External" Id="R5c15b64218c04e33" /><Relationship Type="http://schemas.openxmlformats.org/officeDocument/2006/relationships/hyperlink" Target="http://portal.3gpp.org/desktopmodules/WorkItem/WorkItemDetails.aspx?workitemId=810030" TargetMode="External" Id="R2e6f955970c64a7b" /><Relationship Type="http://schemas.openxmlformats.org/officeDocument/2006/relationships/hyperlink" Target="http://www.3gpp.org/ftp/TSG_SA/WG5_TM/TSGS5_125/Docs/S5-193505.zip" TargetMode="External" Id="R500a83a98f95412d" /><Relationship Type="http://schemas.openxmlformats.org/officeDocument/2006/relationships/hyperlink" Target="http://webapp.etsi.org/teldir/ListPersDetails.asp?PersId=41957" TargetMode="External" Id="R341764df6783417f" /><Relationship Type="http://schemas.openxmlformats.org/officeDocument/2006/relationships/hyperlink" Target="http://portal.3gpp.org/ngppapp/CreateTdoc.aspx?mode=view&amp;contributionId=998905" TargetMode="External" Id="R728eb8d144f040b5" /><Relationship Type="http://schemas.openxmlformats.org/officeDocument/2006/relationships/hyperlink" Target="http://portal.3gpp.org/desktopmodules/Release/ReleaseDetails.aspx?releaseId=191" TargetMode="External" Id="Rf446e35393824c99" /><Relationship Type="http://schemas.openxmlformats.org/officeDocument/2006/relationships/hyperlink" Target="http://portal.3gpp.org/desktopmodules/Specifications/SpecificationDetails.aspx?specificationId=3556" TargetMode="External" Id="R9ca03a8e4d76441a" /><Relationship Type="http://schemas.openxmlformats.org/officeDocument/2006/relationships/hyperlink" Target="http://portal.3gpp.org/desktopmodules/WorkItem/WorkItemDetails.aspx?workitemId=810030" TargetMode="External" Id="R972a4228262347d5" /><Relationship Type="http://schemas.openxmlformats.org/officeDocument/2006/relationships/hyperlink" Target="http://www.3gpp.org/ftp/TSG_SA/WG5_TM/TSGS5_125/Docs/S5-193506.zip" TargetMode="External" Id="R42bc03f1718e465e" /><Relationship Type="http://schemas.openxmlformats.org/officeDocument/2006/relationships/hyperlink" Target="http://webapp.etsi.org/teldir/ListPersDetails.asp?PersId=41957" TargetMode="External" Id="R8a636494e5cd47b5" /><Relationship Type="http://schemas.openxmlformats.org/officeDocument/2006/relationships/hyperlink" Target="http://portal.3gpp.org/ngppapp/CreateTdoc.aspx?mode=view&amp;contributionId=998907" TargetMode="External" Id="R91e777e898124d1a" /><Relationship Type="http://schemas.openxmlformats.org/officeDocument/2006/relationships/hyperlink" Target="http://portal.3gpp.org/desktopmodules/Release/ReleaseDetails.aspx?releaseId=191" TargetMode="External" Id="R8e6cd9d424c14db8" /><Relationship Type="http://schemas.openxmlformats.org/officeDocument/2006/relationships/hyperlink" Target="http://portal.3gpp.org/desktopmodules/Specifications/SpecificationDetails.aspx?specificationId=3556" TargetMode="External" Id="Rbeba6e402e734a2a" /><Relationship Type="http://schemas.openxmlformats.org/officeDocument/2006/relationships/hyperlink" Target="http://portal.3gpp.org/desktopmodules/WorkItem/WorkItemDetails.aspx?workitemId=810030" TargetMode="External" Id="R43518fab79444756" /><Relationship Type="http://schemas.openxmlformats.org/officeDocument/2006/relationships/hyperlink" Target="http://www.3gpp.org/ftp/TSG_SA/WG5_TM/TSGS5_125/Docs/S5-193507.zip" TargetMode="External" Id="R2ed9227d52554b1a" /><Relationship Type="http://schemas.openxmlformats.org/officeDocument/2006/relationships/hyperlink" Target="http://webapp.etsi.org/teldir/ListPersDetails.asp?PersId=41957" TargetMode="External" Id="Re9c5ba84f4fa44c1" /><Relationship Type="http://schemas.openxmlformats.org/officeDocument/2006/relationships/hyperlink" Target="http://portal.3gpp.org/ngppapp/CreateTdoc.aspx?mode=view&amp;contributionId=998908" TargetMode="External" Id="R0ef29d0278a44e9f" /><Relationship Type="http://schemas.openxmlformats.org/officeDocument/2006/relationships/hyperlink" Target="http://portal.3gpp.org/ngppapp/CreateTdoc.aspx?mode=view&amp;contributionId=1010101" TargetMode="External" Id="R43fd14777e8f4215" /><Relationship Type="http://schemas.openxmlformats.org/officeDocument/2006/relationships/hyperlink" Target="http://portal.3gpp.org/desktopmodules/Release/ReleaseDetails.aspx?releaseId=191" TargetMode="External" Id="R4e63bb73b100474b" /><Relationship Type="http://schemas.openxmlformats.org/officeDocument/2006/relationships/hyperlink" Target="http://portal.3gpp.org/desktopmodules/Specifications/SpecificationDetails.aspx?specificationId=3556" TargetMode="External" Id="Rba036997a78748ce" /><Relationship Type="http://schemas.openxmlformats.org/officeDocument/2006/relationships/hyperlink" Target="http://portal.3gpp.org/desktopmodules/WorkItem/WorkItemDetails.aspx?workitemId=810030" TargetMode="External" Id="Re9079790fbc142ca" /><Relationship Type="http://schemas.openxmlformats.org/officeDocument/2006/relationships/hyperlink" Target="http://www.3gpp.org/ftp/TSG_SA/WG5_TM/TSGS5_125/Docs/S5-193508.zip" TargetMode="External" Id="R89bce29e540c4af1" /><Relationship Type="http://schemas.openxmlformats.org/officeDocument/2006/relationships/hyperlink" Target="http://webapp.etsi.org/teldir/ListPersDetails.asp?PersId=41957" TargetMode="External" Id="R8fb748c8b64a4902" /><Relationship Type="http://schemas.openxmlformats.org/officeDocument/2006/relationships/hyperlink" Target="http://portal.3gpp.org/desktopmodules/Release/ReleaseDetails.aspx?releaseId=191" TargetMode="External" Id="Rd79011a55ff343df" /><Relationship Type="http://schemas.openxmlformats.org/officeDocument/2006/relationships/hyperlink" Target="http://portal.3gpp.org/desktopmodules/Specifications/SpecificationDetails.aspx?specificationId=3556" TargetMode="External" Id="R9174e8327493409e" /><Relationship Type="http://schemas.openxmlformats.org/officeDocument/2006/relationships/hyperlink" Target="http://portal.3gpp.org/desktopmodules/WorkItem/WorkItemDetails.aspx?workitemId=810030" TargetMode="External" Id="R6f01a30af448434a" /><Relationship Type="http://schemas.openxmlformats.org/officeDocument/2006/relationships/hyperlink" Target="http://www.3gpp.org/ftp/TSG_SA/WG5_TM/TSGS5_125/Docs/S5-193509.zip" TargetMode="External" Id="R91ed6782931840bd" /><Relationship Type="http://schemas.openxmlformats.org/officeDocument/2006/relationships/hyperlink" Target="http://webapp.etsi.org/teldir/ListPersDetails.asp?PersId=41957" TargetMode="External" Id="R1825e12f3df14a2c" /><Relationship Type="http://schemas.openxmlformats.org/officeDocument/2006/relationships/hyperlink" Target="http://portal.3gpp.org/ngppapp/CreateTdoc.aspx?mode=view&amp;contributionId=1000686" TargetMode="External" Id="R0ab5ad65a0764efe" /><Relationship Type="http://schemas.openxmlformats.org/officeDocument/2006/relationships/hyperlink" Target="http://portal.3gpp.org/desktopmodules/Release/ReleaseDetails.aspx?releaseId=191" TargetMode="External" Id="R34e82fdd101241e5" /><Relationship Type="http://schemas.openxmlformats.org/officeDocument/2006/relationships/hyperlink" Target="http://portal.3gpp.org/desktopmodules/Specifications/SpecificationDetails.aspx?specificationId=3556" TargetMode="External" Id="R1470986cc5224d0f" /><Relationship Type="http://schemas.openxmlformats.org/officeDocument/2006/relationships/hyperlink" Target="http://portal.3gpp.org/desktopmodules/WorkItem/WorkItemDetails.aspx?workitemId=810030" TargetMode="External" Id="R903b6492fa6c4ecb" /><Relationship Type="http://schemas.openxmlformats.org/officeDocument/2006/relationships/hyperlink" Target="http://www.3gpp.org/ftp/TSG_SA/WG5_TM/TSGS5_125/Docs/S5-193510.zip" TargetMode="External" Id="Rb24046a4fbc44d81" /><Relationship Type="http://schemas.openxmlformats.org/officeDocument/2006/relationships/hyperlink" Target="http://webapp.etsi.org/teldir/ListPersDetails.asp?PersId=41957" TargetMode="External" Id="Rf6eef5c50c154eec" /><Relationship Type="http://schemas.openxmlformats.org/officeDocument/2006/relationships/hyperlink" Target="http://portal.3gpp.org/ngppapp/CreateTdoc.aspx?mode=view&amp;contributionId=998117" TargetMode="External" Id="Rf1ca5bb257d74836" /><Relationship Type="http://schemas.openxmlformats.org/officeDocument/2006/relationships/hyperlink" Target="http://portal.3gpp.org/ngppapp/CreateTdoc.aspx?mode=view&amp;contributionId=1010107" TargetMode="External" Id="Ra2b81a403fdd4e39" /><Relationship Type="http://schemas.openxmlformats.org/officeDocument/2006/relationships/hyperlink" Target="http://www.3gpp.org/ftp/TSG_SA/WG5_TM/TSGS5_125/Docs/S5-193511.zip" TargetMode="External" Id="R9b81fa2bab64495d" /><Relationship Type="http://schemas.openxmlformats.org/officeDocument/2006/relationships/hyperlink" Target="http://webapp.etsi.org/teldir/ListPersDetails.asp?PersId=41957" TargetMode="External" Id="Ra29777e6722b402c" /><Relationship Type="http://schemas.openxmlformats.org/officeDocument/2006/relationships/hyperlink" Target="http://portal.3gpp.org/ngppapp/CreateTdoc.aspx?mode=view&amp;contributionId=1001563" TargetMode="External" Id="Ra30fc447c6f1436d" /><Relationship Type="http://schemas.openxmlformats.org/officeDocument/2006/relationships/hyperlink" Target="http://portal.3gpp.org/desktopmodules/Release/ReleaseDetails.aspx?releaseId=191" TargetMode="External" Id="R0ed01622c00b41d9" /><Relationship Type="http://schemas.openxmlformats.org/officeDocument/2006/relationships/hyperlink" Target="http://portal.3gpp.org/desktopmodules/Specifications/SpecificationDetails.aspx?specificationId=3556" TargetMode="External" Id="R1d1a71103c664f5f" /><Relationship Type="http://schemas.openxmlformats.org/officeDocument/2006/relationships/hyperlink" Target="http://portal.3gpp.org/desktopmodules/WorkItem/WorkItemDetails.aspx?workitemId=810030" TargetMode="External" Id="R79d3e0e8ee004286" /><Relationship Type="http://schemas.openxmlformats.org/officeDocument/2006/relationships/hyperlink" Target="http://www.3gpp.org/ftp/TSG_SA/WG5_TM/TSGS5_125/Docs/S5-193512.zip" TargetMode="External" Id="R902be93c67a14d20" /><Relationship Type="http://schemas.openxmlformats.org/officeDocument/2006/relationships/hyperlink" Target="http://webapp.etsi.org/teldir/ListPersDetails.asp?PersId=41957" TargetMode="External" Id="Rcbf45ae2061f4c0b" /><Relationship Type="http://schemas.openxmlformats.org/officeDocument/2006/relationships/hyperlink" Target="http://portal.3gpp.org/ngppapp/CreateTdoc.aspx?mode=view&amp;contributionId=1000730" TargetMode="External" Id="Ra8d4314c50f24aad" /><Relationship Type="http://schemas.openxmlformats.org/officeDocument/2006/relationships/hyperlink" Target="http://portal.3gpp.org/desktopmodules/Release/ReleaseDetails.aspx?releaseId=191" TargetMode="External" Id="R5f079441ade24051" /><Relationship Type="http://schemas.openxmlformats.org/officeDocument/2006/relationships/hyperlink" Target="http://portal.3gpp.org/desktopmodules/Specifications/SpecificationDetails.aspx?specificationId=3556" TargetMode="External" Id="R80fed0793ba048a8" /><Relationship Type="http://schemas.openxmlformats.org/officeDocument/2006/relationships/hyperlink" Target="http://portal.3gpp.org/desktopmodules/WorkItem/WorkItemDetails.aspx?workitemId=810030" TargetMode="External" Id="R446898157076452d" /><Relationship Type="http://schemas.openxmlformats.org/officeDocument/2006/relationships/hyperlink" Target="http://www.3gpp.org/ftp/TSG_SA/WG5_TM/TSGS5_125/Docs/S5-193513.zip" TargetMode="External" Id="R11ac4c80a4334c1c" /><Relationship Type="http://schemas.openxmlformats.org/officeDocument/2006/relationships/hyperlink" Target="http://webapp.etsi.org/teldir/ListPersDetails.asp?PersId=41957" TargetMode="External" Id="R4d357247a61040be" /><Relationship Type="http://schemas.openxmlformats.org/officeDocument/2006/relationships/hyperlink" Target="http://portal.3gpp.org/ngppapp/CreateTdoc.aspx?mode=view&amp;contributionId=1000732" TargetMode="External" Id="R5f70cb1140c541d9" /><Relationship Type="http://schemas.openxmlformats.org/officeDocument/2006/relationships/hyperlink" Target="http://portal.3gpp.org/ngppapp/CreateTdoc.aspx?mode=view&amp;contributionId=1010102" TargetMode="External" Id="Rb86484e2541a4682" /><Relationship Type="http://schemas.openxmlformats.org/officeDocument/2006/relationships/hyperlink" Target="http://portal.3gpp.org/desktopmodules/Release/ReleaseDetails.aspx?releaseId=191" TargetMode="External" Id="Ra23f8948ce6e44e0" /><Relationship Type="http://schemas.openxmlformats.org/officeDocument/2006/relationships/hyperlink" Target="http://portal.3gpp.org/desktopmodules/Specifications/SpecificationDetails.aspx?specificationId=3556" TargetMode="External" Id="Rdadb950b2bd34fc3" /><Relationship Type="http://schemas.openxmlformats.org/officeDocument/2006/relationships/hyperlink" Target="http://portal.3gpp.org/desktopmodules/WorkItem/WorkItemDetails.aspx?workitemId=810030" TargetMode="External" Id="Rcc65a845294e46dd" /><Relationship Type="http://schemas.openxmlformats.org/officeDocument/2006/relationships/hyperlink" Target="http://www.3gpp.org/ftp/TSG_SA/WG5_TM/TSGS5_125/Docs/S5-193514.zip" TargetMode="External" Id="Rc7dd9e54eb5545d0" /><Relationship Type="http://schemas.openxmlformats.org/officeDocument/2006/relationships/hyperlink" Target="http://webapp.etsi.org/teldir/ListPersDetails.asp?PersId=41957" TargetMode="External" Id="Rd58ae426a6374e12" /><Relationship Type="http://schemas.openxmlformats.org/officeDocument/2006/relationships/hyperlink" Target="http://portal.3gpp.org/ngppapp/CreateTdoc.aspx?mode=view&amp;contributionId=1001837" TargetMode="External" Id="R6c0cdca8ca33495e" /><Relationship Type="http://schemas.openxmlformats.org/officeDocument/2006/relationships/hyperlink" Target="http://portal.3gpp.org/desktopmodules/Release/ReleaseDetails.aspx?releaseId=191" TargetMode="External" Id="R5944558a5f1f4701" /><Relationship Type="http://schemas.openxmlformats.org/officeDocument/2006/relationships/hyperlink" Target="http://portal.3gpp.org/desktopmodules/Specifications/SpecificationDetails.aspx?specificationId=3556" TargetMode="External" Id="R594f71b180e34820" /><Relationship Type="http://schemas.openxmlformats.org/officeDocument/2006/relationships/hyperlink" Target="http://portal.3gpp.org/desktopmodules/WorkItem/WorkItemDetails.aspx?workitemId=810030" TargetMode="External" Id="Rcca5eec7d1324f3b" /><Relationship Type="http://schemas.openxmlformats.org/officeDocument/2006/relationships/hyperlink" Target="http://www.3gpp.org/ftp/TSG_SA/WG5_TM/TSGS5_125/Docs/S5-193515.zip" TargetMode="External" Id="R9cf1dc25f7854d7a" /><Relationship Type="http://schemas.openxmlformats.org/officeDocument/2006/relationships/hyperlink" Target="http://webapp.etsi.org/teldir/ListPersDetails.asp?PersId=41957" TargetMode="External" Id="Rd9f60484a0cc4264" /><Relationship Type="http://schemas.openxmlformats.org/officeDocument/2006/relationships/hyperlink" Target="http://portal.3gpp.org/ngppapp/CreateTdoc.aspx?mode=view&amp;contributionId=998130" TargetMode="External" Id="Rbeac1b7ed77b4bc3" /><Relationship Type="http://schemas.openxmlformats.org/officeDocument/2006/relationships/hyperlink" Target="http://www.3gpp.org/ftp/TSG_SA/WG5_TM/TSGS5_125/Docs/S5-193516.zip" TargetMode="External" Id="R94abe06d65ca4bd6" /><Relationship Type="http://schemas.openxmlformats.org/officeDocument/2006/relationships/hyperlink" Target="http://webapp.etsi.org/teldir/ListPersDetails.asp?PersId=41957" TargetMode="External" Id="R499514de9e2f4e4c" /><Relationship Type="http://schemas.openxmlformats.org/officeDocument/2006/relationships/hyperlink" Target="http://portal.3gpp.org/ngppapp/CreateTdoc.aspx?mode=view&amp;contributionId=1009935" TargetMode="External" Id="R5419aa5a90a147fe" /><Relationship Type="http://schemas.openxmlformats.org/officeDocument/2006/relationships/hyperlink" Target="http://portal.3gpp.org/desktopmodules/Release/ReleaseDetails.aspx?releaseId=191" TargetMode="External" Id="R8c8ba46967384036" /><Relationship Type="http://schemas.openxmlformats.org/officeDocument/2006/relationships/hyperlink" Target="http://portal.3gpp.org/desktopmodules/Specifications/SpecificationDetails.aspx?specificationId=1541" TargetMode="External" Id="R107c3afd95c548fe" /><Relationship Type="http://schemas.openxmlformats.org/officeDocument/2006/relationships/hyperlink" Target="http://portal.3gpp.org/desktopmodules/WorkItem/WorkItemDetails.aspx?workitemId=810031" TargetMode="External" Id="R5ba99d26862c4040" /><Relationship Type="http://schemas.openxmlformats.org/officeDocument/2006/relationships/hyperlink" Target="http://webapp.etsi.org/teldir/ListPersDetails.asp?PersId=41957" TargetMode="External" Id="Rd562e5e8eb83404b" /><Relationship Type="http://schemas.openxmlformats.org/officeDocument/2006/relationships/hyperlink" Target="http://portal.3gpp.org/desktopmodules/Release/ReleaseDetails.aspx?releaseId=191" TargetMode="External" Id="Rb218c85bd8ce487d" /><Relationship Type="http://schemas.openxmlformats.org/officeDocument/2006/relationships/hyperlink" Target="http://portal.3gpp.org/desktopmodules/Specifications/SpecificationDetails.aspx?specificationId=1539" TargetMode="External" Id="R31eb523e2e4e4193" /><Relationship Type="http://schemas.openxmlformats.org/officeDocument/2006/relationships/hyperlink" Target="http://portal.3gpp.org/desktopmodules/WorkItem/WorkItemDetails.aspx?workitemId=820032" TargetMode="External" Id="R674e0a8bc94b4886" /><Relationship Type="http://schemas.openxmlformats.org/officeDocument/2006/relationships/hyperlink" Target="http://www.3gpp.org/ftp/TSG_SA/WG5_TM/TSGS5_125/Docs/S5-193518.zip" TargetMode="External" Id="Rcf30b5ab3eef4bd2" /><Relationship Type="http://schemas.openxmlformats.org/officeDocument/2006/relationships/hyperlink" Target="http://webapp.etsi.org/teldir/ListPersDetails.asp?PersId=41957" TargetMode="External" Id="Rc6cd63384493433b" /><Relationship Type="http://schemas.openxmlformats.org/officeDocument/2006/relationships/hyperlink" Target="http://portal.3gpp.org/ngppapp/CreateTdoc.aspx?mode=view&amp;contributionId=1009954" TargetMode="External" Id="Rd5671bd057ec4a0d" /><Relationship Type="http://schemas.openxmlformats.org/officeDocument/2006/relationships/hyperlink" Target="http://portal.3gpp.org/desktopmodules/Release/ReleaseDetails.aspx?releaseId=191" TargetMode="External" Id="Rdbac4e04af0f408f" /><Relationship Type="http://schemas.openxmlformats.org/officeDocument/2006/relationships/hyperlink" Target="http://portal.3gpp.org/desktopmodules/Specifications/SpecificationDetails.aspx?specificationId=1541" TargetMode="External" Id="Rf2f0f0cc0faa494f" /><Relationship Type="http://schemas.openxmlformats.org/officeDocument/2006/relationships/hyperlink" Target="http://portal.3gpp.org/desktopmodules/WorkItem/WorkItemDetails.aspx?workitemId=820032" TargetMode="External" Id="R49112e7fbfc7494a" /><Relationship Type="http://schemas.openxmlformats.org/officeDocument/2006/relationships/hyperlink" Target="http://www.3gpp.org/ftp/TSG_SA/WG5_TM/TSGS5_125/Docs/S5-193519.zip" TargetMode="External" Id="R809692f387144740" /><Relationship Type="http://schemas.openxmlformats.org/officeDocument/2006/relationships/hyperlink" Target="http://webapp.etsi.org/teldir/ListPersDetails.asp?PersId=41957" TargetMode="External" Id="R896bb54a85c544dc" /><Relationship Type="http://schemas.openxmlformats.org/officeDocument/2006/relationships/hyperlink" Target="http://portal.3gpp.org/ngppapp/CreateTdoc.aspx?mode=view&amp;contributionId=1010019" TargetMode="External" Id="Ra4443cc4e6184e75" /><Relationship Type="http://schemas.openxmlformats.org/officeDocument/2006/relationships/hyperlink" Target="http://portal.3gpp.org/desktopmodules/Release/ReleaseDetails.aspx?releaseId=191" TargetMode="External" Id="R38aa5f02dfad4d07" /><Relationship Type="http://schemas.openxmlformats.org/officeDocument/2006/relationships/hyperlink" Target="http://portal.3gpp.org/desktopmodules/Specifications/SpecificationDetails.aspx?specificationId=3427" TargetMode="External" Id="R742129010fcd463e" /><Relationship Type="http://schemas.openxmlformats.org/officeDocument/2006/relationships/hyperlink" Target="http://portal.3gpp.org/desktopmodules/WorkItem/WorkItemDetails.aspx?workitemId=830026" TargetMode="External" Id="Raa8f283b4fa54e1b" /><Relationship Type="http://schemas.openxmlformats.org/officeDocument/2006/relationships/hyperlink" Target="http://www.3gpp.org/ftp/TSG_SA/WG5_TM/TSGS5_125/Docs/S5-193520.zip" TargetMode="External" Id="Rd6f8605e66c2488f" /><Relationship Type="http://schemas.openxmlformats.org/officeDocument/2006/relationships/hyperlink" Target="http://webapp.etsi.org/teldir/ListPersDetails.asp?PersId=41957" TargetMode="External" Id="R0174a907c00141a7" /><Relationship Type="http://schemas.openxmlformats.org/officeDocument/2006/relationships/hyperlink" Target="http://portal.3gpp.org/ngppapp/CreateTdoc.aspx?mode=view&amp;contributionId=1002279" TargetMode="External" Id="R3d531654ef6c47bf" /><Relationship Type="http://schemas.openxmlformats.org/officeDocument/2006/relationships/hyperlink" Target="http://portal.3gpp.org/desktopmodules/Release/ReleaseDetails.aspx?releaseId=191" TargetMode="External" Id="R36c88cf8e28347b1" /><Relationship Type="http://schemas.openxmlformats.org/officeDocument/2006/relationships/hyperlink" Target="http://portal.3gpp.org/desktopmodules/Specifications/SpecificationDetails.aspx?specificationId=3556" TargetMode="External" Id="Rc14cde1b48c941fb" /><Relationship Type="http://schemas.openxmlformats.org/officeDocument/2006/relationships/hyperlink" Target="http://portal.3gpp.org/desktopmodules/WorkItem/WorkItemDetails.aspx?workitemId=810030" TargetMode="External" Id="R7f114785c03440b0" /><Relationship Type="http://schemas.openxmlformats.org/officeDocument/2006/relationships/hyperlink" Target="http://www.3gpp.org/ftp/TSG_SA/WG5_TM/TSGS5_125/Docs/S5-193521.zip" TargetMode="External" Id="R1b373249f9864fce" /><Relationship Type="http://schemas.openxmlformats.org/officeDocument/2006/relationships/hyperlink" Target="http://webapp.etsi.org/teldir/ListPersDetails.asp?PersId=41957" TargetMode="External" Id="R026bcc4c23c442cc" /><Relationship Type="http://schemas.openxmlformats.org/officeDocument/2006/relationships/hyperlink" Target="http://portal.3gpp.org/ngppapp/CreateTdoc.aspx?mode=view&amp;contributionId=1001654" TargetMode="External" Id="R1c925f46baea496a" /><Relationship Type="http://schemas.openxmlformats.org/officeDocument/2006/relationships/hyperlink" Target="http://portal.3gpp.org/desktopmodules/Release/ReleaseDetails.aspx?releaseId=191" TargetMode="External" Id="Ra40a0cf2321743ce" /><Relationship Type="http://schemas.openxmlformats.org/officeDocument/2006/relationships/hyperlink" Target="http://portal.3gpp.org/desktopmodules/Specifications/SpecificationDetails.aspx?specificationId=3616" TargetMode="External" Id="R83f643f8892c49af" /><Relationship Type="http://schemas.openxmlformats.org/officeDocument/2006/relationships/hyperlink" Target="http://portal.3gpp.org/desktopmodules/WorkItem/WorkItemDetails.aspx?workitemId=830024" TargetMode="External" Id="Rf9c495deb5c447d6" /><Relationship Type="http://schemas.openxmlformats.org/officeDocument/2006/relationships/hyperlink" Target="http://www.3gpp.org/ftp/TSG_SA/WG5_TM/TSGS5_125/Docs/S5-193522.zip" TargetMode="External" Id="R3507719c4ff94075" /><Relationship Type="http://schemas.openxmlformats.org/officeDocument/2006/relationships/hyperlink" Target="http://webapp.etsi.org/teldir/ListPersDetails.asp?PersId=41957" TargetMode="External" Id="Rfae74c03fb8f4e18" /><Relationship Type="http://schemas.openxmlformats.org/officeDocument/2006/relationships/hyperlink" Target="http://portal.3gpp.org/ngppapp/CreateTdoc.aspx?mode=view&amp;contributionId=1001097" TargetMode="External" Id="R4f16e9c5a29b4005" /><Relationship Type="http://schemas.openxmlformats.org/officeDocument/2006/relationships/hyperlink" Target="http://portal.3gpp.org/desktopmodules/Release/ReleaseDetails.aspx?releaseId=191" TargetMode="External" Id="R6323a502a0b144d4" /><Relationship Type="http://schemas.openxmlformats.org/officeDocument/2006/relationships/hyperlink" Target="http://portal.3gpp.org/desktopmodules/Specifications/SpecificationDetails.aspx?specificationId=3617" TargetMode="External" Id="Rcd496ff4dcce4fe1" /><Relationship Type="http://schemas.openxmlformats.org/officeDocument/2006/relationships/hyperlink" Target="http://portal.3gpp.org/desktopmodules/WorkItem/WorkItemDetails.aspx?workitemId=830025" TargetMode="External" Id="R73a2bdd2b17e4832" /><Relationship Type="http://schemas.openxmlformats.org/officeDocument/2006/relationships/hyperlink" Target="http://www.3gpp.org/ftp/TSG_SA/WG5_TM/TSGS5_125/Docs/S5-193523.zip" TargetMode="External" Id="R82878b6f7c894fdd" /><Relationship Type="http://schemas.openxmlformats.org/officeDocument/2006/relationships/hyperlink" Target="http://webapp.etsi.org/teldir/ListPersDetails.asp?PersId=41957" TargetMode="External" Id="R2b59003e4c264f86" /><Relationship Type="http://schemas.openxmlformats.org/officeDocument/2006/relationships/hyperlink" Target="http://portal.3gpp.org/ngppapp/CreateTdoc.aspx?mode=view&amp;contributionId=1001099" TargetMode="External" Id="R82b5068ed9cd457c" /><Relationship Type="http://schemas.openxmlformats.org/officeDocument/2006/relationships/hyperlink" Target="http://portal.3gpp.org/desktopmodules/Release/ReleaseDetails.aspx?releaseId=191" TargetMode="External" Id="R2bbf75de8fda4969" /><Relationship Type="http://schemas.openxmlformats.org/officeDocument/2006/relationships/hyperlink" Target="http://portal.3gpp.org/desktopmodules/Specifications/SpecificationDetails.aspx?specificationId=3617" TargetMode="External" Id="Rf84f0e84be954042" /><Relationship Type="http://schemas.openxmlformats.org/officeDocument/2006/relationships/hyperlink" Target="http://portal.3gpp.org/desktopmodules/WorkItem/WorkItemDetails.aspx?workitemId=830025" TargetMode="External" Id="Re43a8a37ef1a438d" /><Relationship Type="http://schemas.openxmlformats.org/officeDocument/2006/relationships/hyperlink" Target="http://www.3gpp.org/ftp/TSG_SA/WG5_TM/TSGS5_125/Docs/S5-193524.zip" TargetMode="External" Id="R173d757c16a84def" /><Relationship Type="http://schemas.openxmlformats.org/officeDocument/2006/relationships/hyperlink" Target="http://webapp.etsi.org/teldir/ListPersDetails.asp?PersId=41957" TargetMode="External" Id="Rfebbb742873042b0" /><Relationship Type="http://schemas.openxmlformats.org/officeDocument/2006/relationships/hyperlink" Target="http://portal.3gpp.org/ngppapp/CreateTdoc.aspx?mode=view&amp;contributionId=1001100" TargetMode="External" Id="R7fcb11515f7840fa" /><Relationship Type="http://schemas.openxmlformats.org/officeDocument/2006/relationships/hyperlink" Target="http://portal.3gpp.org/desktopmodules/Release/ReleaseDetails.aspx?releaseId=191" TargetMode="External" Id="R7d714dec5756432f" /><Relationship Type="http://schemas.openxmlformats.org/officeDocument/2006/relationships/hyperlink" Target="http://portal.3gpp.org/desktopmodules/Specifications/SpecificationDetails.aspx?specificationId=3617" TargetMode="External" Id="R8b2946811d214a7a" /><Relationship Type="http://schemas.openxmlformats.org/officeDocument/2006/relationships/hyperlink" Target="http://portal.3gpp.org/desktopmodules/WorkItem/WorkItemDetails.aspx?workitemId=830025" TargetMode="External" Id="R0baa5d8e185649b5" /><Relationship Type="http://schemas.openxmlformats.org/officeDocument/2006/relationships/hyperlink" Target="http://www.3gpp.org/ftp/TSG_SA/WG5_TM/TSGS5_125/Docs/S5-193525.zip" TargetMode="External" Id="Rc7865f3e04ed4ad6" /><Relationship Type="http://schemas.openxmlformats.org/officeDocument/2006/relationships/hyperlink" Target="http://webapp.etsi.org/teldir/ListPersDetails.asp?PersId=41957" TargetMode="External" Id="R0b0160e6ce66412b" /><Relationship Type="http://schemas.openxmlformats.org/officeDocument/2006/relationships/hyperlink" Target="http://portal.3gpp.org/desktopmodules/Release/ReleaseDetails.aspx?releaseId=191" TargetMode="External" Id="Rcbd14fcd4ad04a2f" /><Relationship Type="http://schemas.openxmlformats.org/officeDocument/2006/relationships/hyperlink" Target="http://portal.3gpp.org/desktopmodules/Specifications/SpecificationDetails.aspx?specificationId=3617" TargetMode="External" Id="R511abd67105c4e01" /><Relationship Type="http://schemas.openxmlformats.org/officeDocument/2006/relationships/hyperlink" Target="http://portal.3gpp.org/desktopmodules/WorkItem/WorkItemDetails.aspx?workitemId=830025" TargetMode="External" Id="Rc91e8cb9433445fb" /><Relationship Type="http://schemas.openxmlformats.org/officeDocument/2006/relationships/hyperlink" Target="http://www.3gpp.org/ftp/TSG_SA/WG5_TM/TSGS5_125/Docs/S5-193526.zip" TargetMode="External" Id="Rac6b3edd30274ab5" /><Relationship Type="http://schemas.openxmlformats.org/officeDocument/2006/relationships/hyperlink" Target="http://webapp.etsi.org/teldir/ListPersDetails.asp?PersId=41957" TargetMode="External" Id="R9f6f3eb74bf645db" /><Relationship Type="http://schemas.openxmlformats.org/officeDocument/2006/relationships/hyperlink" Target="http://portal.3gpp.org/ngppapp/CreateTdoc.aspx?mode=view&amp;contributionId=1001181" TargetMode="External" Id="R20a8cf2417bf411b" /><Relationship Type="http://schemas.openxmlformats.org/officeDocument/2006/relationships/hyperlink" Target="http://portal.3gpp.org/desktopmodules/Release/ReleaseDetails.aspx?releaseId=191" TargetMode="External" Id="Rb09cdb1d82d543cb" /><Relationship Type="http://schemas.openxmlformats.org/officeDocument/2006/relationships/hyperlink" Target="http://portal.3gpp.org/desktopmodules/Specifications/SpecificationDetails.aspx?specificationId=3617" TargetMode="External" Id="Ra70709d8445f4e75" /><Relationship Type="http://schemas.openxmlformats.org/officeDocument/2006/relationships/hyperlink" Target="http://portal.3gpp.org/desktopmodules/WorkItem/WorkItemDetails.aspx?workitemId=830025" TargetMode="External" Id="Rc53d1f96b70c41f8" /><Relationship Type="http://schemas.openxmlformats.org/officeDocument/2006/relationships/hyperlink" Target="http://www.3gpp.org/ftp/TSG_SA/WG5_TM/TSGS5_125/Docs/S5-193527.zip" TargetMode="External" Id="R117f0f5b460d4206" /><Relationship Type="http://schemas.openxmlformats.org/officeDocument/2006/relationships/hyperlink" Target="http://webapp.etsi.org/teldir/ListPersDetails.asp?PersId=41957" TargetMode="External" Id="Re0383a9c14404951" /><Relationship Type="http://schemas.openxmlformats.org/officeDocument/2006/relationships/hyperlink" Target="http://portal.3gpp.org/ngppapp/CreateTdoc.aspx?mode=view&amp;contributionId=1002328" TargetMode="External" Id="Rb9cadd1f6303496d" /><Relationship Type="http://schemas.openxmlformats.org/officeDocument/2006/relationships/hyperlink" Target="http://portal.3gpp.org/desktopmodules/Release/ReleaseDetails.aspx?releaseId=191" TargetMode="External" Id="R003c1bb5379642f5" /><Relationship Type="http://schemas.openxmlformats.org/officeDocument/2006/relationships/hyperlink" Target="http://portal.3gpp.org/desktopmodules/Specifications/SpecificationDetails.aspx?specificationId=3617" TargetMode="External" Id="R63e4cd2ae21c4a2b" /><Relationship Type="http://schemas.openxmlformats.org/officeDocument/2006/relationships/hyperlink" Target="http://portal.3gpp.org/desktopmodules/WorkItem/WorkItemDetails.aspx?workitemId=830025" TargetMode="External" Id="R33f59b509ed64005" /><Relationship Type="http://schemas.openxmlformats.org/officeDocument/2006/relationships/hyperlink" Target="http://www.3gpp.org/ftp/TSG_SA/WG5_TM/TSGS5_125/Docs/S5-193528.zip" TargetMode="External" Id="R35c8d2545263430e" /><Relationship Type="http://schemas.openxmlformats.org/officeDocument/2006/relationships/hyperlink" Target="http://webapp.etsi.org/teldir/ListPersDetails.asp?PersId=41957" TargetMode="External" Id="Rf4aa800fed894c2c" /><Relationship Type="http://schemas.openxmlformats.org/officeDocument/2006/relationships/hyperlink" Target="http://portal.3gpp.org/desktopmodules/Release/ReleaseDetails.aspx?releaseId=191" TargetMode="External" Id="Rff809bc014a7480a" /><Relationship Type="http://schemas.openxmlformats.org/officeDocument/2006/relationships/hyperlink" Target="http://portal.3gpp.org/desktopmodules/Specifications/SpecificationDetails.aspx?specificationId=3550" TargetMode="External" Id="Rbfbfb977c69d45a3" /><Relationship Type="http://schemas.openxmlformats.org/officeDocument/2006/relationships/hyperlink" Target="http://portal.3gpp.org/desktopmodules/WorkItem/WorkItemDetails.aspx?workitemId=810023" TargetMode="External" Id="Rcc0caf3da53a4041" /><Relationship Type="http://schemas.openxmlformats.org/officeDocument/2006/relationships/hyperlink" Target="http://www.3gpp.org/ftp/TSG_SA/WG5_TM/TSGS5_125/Docs/S5-193529.zip" TargetMode="External" Id="R82baf99e1cf7448e" /><Relationship Type="http://schemas.openxmlformats.org/officeDocument/2006/relationships/hyperlink" Target="http://webapp.etsi.org/teldir/ListPersDetails.asp?PersId=41957" TargetMode="External" Id="R6b5df33710004efc" /><Relationship Type="http://schemas.openxmlformats.org/officeDocument/2006/relationships/hyperlink" Target="http://portal.3gpp.org/ngppapp/CreateTdoc.aspx?mode=view&amp;contributionId=1002121" TargetMode="External" Id="R9de94293d27c4cc1" /><Relationship Type="http://schemas.openxmlformats.org/officeDocument/2006/relationships/hyperlink" Target="http://portal.3gpp.org/desktopmodules/Release/ReleaseDetails.aspx?releaseId=190" TargetMode="External" Id="R5650c13160f94b1a" /><Relationship Type="http://schemas.openxmlformats.org/officeDocument/2006/relationships/hyperlink" Target="http://portal.3gpp.org/desktopmodules/Specifications/SpecificationDetails.aspx?specificationId=3400" TargetMode="External" Id="R253de0672baa41d9" /><Relationship Type="http://schemas.openxmlformats.org/officeDocument/2006/relationships/hyperlink" Target="http://portal.3gpp.org/desktopmodules/WorkItem/WorkItemDetails.aspx?workitemId=780037" TargetMode="External" Id="Rc2be0de774694702" /><Relationship Type="http://schemas.openxmlformats.org/officeDocument/2006/relationships/hyperlink" Target="http://www.3gpp.org/ftp/TSG_SA/WG5_TM/TSGS5_125/Docs/S5-193530.zip" TargetMode="External" Id="R2f73c5951081406e" /><Relationship Type="http://schemas.openxmlformats.org/officeDocument/2006/relationships/hyperlink" Target="http://webapp.etsi.org/teldir/ListPersDetails.asp?PersId=41957" TargetMode="External" Id="R42612140fc1a48bc" /><Relationship Type="http://schemas.openxmlformats.org/officeDocument/2006/relationships/hyperlink" Target="http://portal.3gpp.org/desktopmodules/Release/ReleaseDetails.aspx?releaseId=191" TargetMode="External" Id="Rb349ab70ce5a400b" /><Relationship Type="http://schemas.openxmlformats.org/officeDocument/2006/relationships/hyperlink" Target="http://portal.3gpp.org/desktopmodules/Specifications/SpecificationDetails.aspx?specificationId=3549" TargetMode="External" Id="R3ebe369154b1423b" /><Relationship Type="http://schemas.openxmlformats.org/officeDocument/2006/relationships/hyperlink" Target="http://portal.3gpp.org/desktopmodules/WorkItem/WorkItemDetails.aspx?workitemId=810022" TargetMode="External" Id="Rdec486a8f8224d28" /><Relationship Type="http://schemas.openxmlformats.org/officeDocument/2006/relationships/hyperlink" Target="http://www.3gpp.org/ftp/TSG_SA/WG5_TM/TSGS5_125/Docs/S5-193531.zip" TargetMode="External" Id="Rda2691ef05e24d49" /><Relationship Type="http://schemas.openxmlformats.org/officeDocument/2006/relationships/hyperlink" Target="http://webapp.etsi.org/teldir/ListPersDetails.asp?PersId=41957" TargetMode="External" Id="R632b76f121e74821" /><Relationship Type="http://schemas.openxmlformats.org/officeDocument/2006/relationships/hyperlink" Target="http://portal.3gpp.org/ngppapp/CreateTdoc.aspx?mode=view&amp;contributionId=1010104" TargetMode="External" Id="R0a489d802a88432e" /><Relationship Type="http://schemas.openxmlformats.org/officeDocument/2006/relationships/hyperlink" Target="http://www.3gpp.org/ftp/TSG_SA/WG5_TM/TSGS5_125/Docs/S5-193532.zip" TargetMode="External" Id="Recbf4add7787497c" /><Relationship Type="http://schemas.openxmlformats.org/officeDocument/2006/relationships/hyperlink" Target="http://webapp.etsi.org/teldir/ListPersDetails.asp?PersId=41957" TargetMode="External" Id="R1da1bbb0d2be475f" /><Relationship Type="http://schemas.openxmlformats.org/officeDocument/2006/relationships/hyperlink" Target="http://portal.3gpp.org/ngppapp/CreateTdoc.aspx?mode=view&amp;contributionId=998126" TargetMode="External" Id="R353a85abdf96448b" /><Relationship Type="http://schemas.openxmlformats.org/officeDocument/2006/relationships/hyperlink" Target="http://www.3gpp.org/ftp/TSG_SA/WG5_TM/TSGS5_125/Docs/S5-193533.zip" TargetMode="External" Id="Rf73a2810ee6a43e0" /><Relationship Type="http://schemas.openxmlformats.org/officeDocument/2006/relationships/hyperlink" Target="http://webapp.etsi.org/teldir/ListPersDetails.asp?PersId=41957" TargetMode="External" Id="Ra3f6ea9377ed4a69" /><Relationship Type="http://schemas.openxmlformats.org/officeDocument/2006/relationships/hyperlink" Target="http://portal.3gpp.org/ngppapp/CreateTdoc.aspx?mode=view&amp;contributionId=998127" TargetMode="External" Id="R222d8d9f072c4261" /><Relationship Type="http://schemas.openxmlformats.org/officeDocument/2006/relationships/hyperlink" Target="http://www.3gpp.org/ftp/TSG_SA/WG5_TM/TSGS5_125/Docs/S5-193534.zip" TargetMode="External" Id="R3c71eb1a8ad449eb" /><Relationship Type="http://schemas.openxmlformats.org/officeDocument/2006/relationships/hyperlink" Target="http://webapp.etsi.org/teldir/ListPersDetails.asp?PersId=41957" TargetMode="External" Id="Rd882f039e91346d1" /><Relationship Type="http://schemas.openxmlformats.org/officeDocument/2006/relationships/hyperlink" Target="http://portal.3gpp.org/ngppapp/CreateTdoc.aspx?mode=view&amp;contributionId=1009934" TargetMode="External" Id="R634424e05cf34d44" /><Relationship Type="http://schemas.openxmlformats.org/officeDocument/2006/relationships/hyperlink" Target="http://portal.3gpp.org/desktopmodules/Release/ReleaseDetails.aspx?releaseId=191" TargetMode="External" Id="R2db4c4de52dc4f04" /><Relationship Type="http://schemas.openxmlformats.org/officeDocument/2006/relationships/hyperlink" Target="http://portal.3gpp.org/desktopmodules/Specifications/SpecificationDetails.aspx?specificationId=3553" TargetMode="External" Id="R34daa1b3c4a8413e" /><Relationship Type="http://schemas.openxmlformats.org/officeDocument/2006/relationships/hyperlink" Target="http://portal.3gpp.org/desktopmodules/WorkItem/WorkItemDetails.aspx?workitemId=810027" TargetMode="External" Id="R4018762c639f450d" /><Relationship Type="http://schemas.openxmlformats.org/officeDocument/2006/relationships/hyperlink" Target="http://www.3gpp.org/ftp/TSG_SA/WG5_TM/TSGS5_125/Docs/S5-193535.zip" TargetMode="External" Id="R877ffb4d6fd5447e" /><Relationship Type="http://schemas.openxmlformats.org/officeDocument/2006/relationships/hyperlink" Target="http://webapp.etsi.org/teldir/ListPersDetails.asp?PersId=41957" TargetMode="External" Id="Rd868769b692641d5" /><Relationship Type="http://schemas.openxmlformats.org/officeDocument/2006/relationships/hyperlink" Target="http://portal.3gpp.org/ngppapp/CreateTdoc.aspx?mode=view&amp;contributionId=998128" TargetMode="External" Id="R8f9578578f79442d" /><Relationship Type="http://schemas.openxmlformats.org/officeDocument/2006/relationships/hyperlink" Target="http://www.3gpp.org/ftp/TSG_SA/WG5_TM/TSGS5_125/Docs/S5-193536.zip" TargetMode="External" Id="R348b713a989948e1" /><Relationship Type="http://schemas.openxmlformats.org/officeDocument/2006/relationships/hyperlink" Target="http://webapp.etsi.org/teldir/ListPersDetails.asp?PersId=41957" TargetMode="External" Id="R519f7150883b4b99" /><Relationship Type="http://schemas.openxmlformats.org/officeDocument/2006/relationships/hyperlink" Target="http://portal.3gpp.org/ngppapp/CreateTdoc.aspx?mode=view&amp;contributionId=1010011" TargetMode="External" Id="R51f97ec12a2c4cae" /><Relationship Type="http://schemas.openxmlformats.org/officeDocument/2006/relationships/hyperlink" Target="http://portal.3gpp.org/desktopmodules/Release/ReleaseDetails.aspx?releaseId=191" TargetMode="External" Id="R90889aec4f16484d" /><Relationship Type="http://schemas.openxmlformats.org/officeDocument/2006/relationships/hyperlink" Target="http://portal.3gpp.org/desktopmodules/Specifications/SpecificationDetails.aspx?specificationId=3413" TargetMode="External" Id="R7d0b801c12ca4f65" /><Relationship Type="http://schemas.openxmlformats.org/officeDocument/2006/relationships/hyperlink" Target="http://portal.3gpp.org/desktopmodules/WorkItem/WorkItemDetails.aspx?workitemId=810031" TargetMode="External" Id="R168dbc6e3d6549b5" /><Relationship Type="http://schemas.openxmlformats.org/officeDocument/2006/relationships/hyperlink" Target="http://www.3gpp.org/ftp/TSG_SA/WG5_TM/TSGS5_125/Docs/S5-193537.zip" TargetMode="External" Id="Ref579ffd48254f61" /><Relationship Type="http://schemas.openxmlformats.org/officeDocument/2006/relationships/hyperlink" Target="http://webapp.etsi.org/teldir/ListPersDetails.asp?PersId=41957" TargetMode="External" Id="R17d11f667a2f4488" /><Relationship Type="http://schemas.openxmlformats.org/officeDocument/2006/relationships/hyperlink" Target="http://portal.3gpp.org/ngppapp/CreateTdoc.aspx?mode=view&amp;contributionId=998134" TargetMode="External" Id="R70102cc627154d4b" /><Relationship Type="http://schemas.openxmlformats.org/officeDocument/2006/relationships/hyperlink" Target="http://www.3gpp.org/ftp/TSG_SA/WG5_TM/TSGS5_125/Docs/S5-193538.zip" TargetMode="External" Id="Re7e1255628444828" /><Relationship Type="http://schemas.openxmlformats.org/officeDocument/2006/relationships/hyperlink" Target="http://webapp.etsi.org/teldir/ListPersDetails.asp?PersId=41957" TargetMode="External" Id="Rfd89a57417854d7b" /><Relationship Type="http://schemas.openxmlformats.org/officeDocument/2006/relationships/hyperlink" Target="http://portal.3gpp.org/ngppapp/CreateTdoc.aspx?mode=view&amp;contributionId=1009958" TargetMode="External" Id="R2271982ddc4748d6" /><Relationship Type="http://schemas.openxmlformats.org/officeDocument/2006/relationships/hyperlink" Target="http://portal.3gpp.org/desktopmodules/Release/ReleaseDetails.aspx?releaseId=191" TargetMode="External" Id="Rab9ff9a718f64046" /><Relationship Type="http://schemas.openxmlformats.org/officeDocument/2006/relationships/hyperlink" Target="http://portal.3gpp.org/desktopmodules/Specifications/SpecificationDetails.aspx?specificationId=3427" TargetMode="External" Id="Rae818df4a7be48b1" /><Relationship Type="http://schemas.openxmlformats.org/officeDocument/2006/relationships/hyperlink" Target="http://portal.3gpp.org/desktopmodules/WorkItem/WorkItemDetails.aspx?workitemId=810031" TargetMode="External" Id="R4f1da6a7e370413d" /><Relationship Type="http://schemas.openxmlformats.org/officeDocument/2006/relationships/hyperlink" Target="http://www.3gpp.org/ftp/TSG_SA/WG5_TM/TSGS5_125/Docs/S5-193539.zip" TargetMode="External" Id="R73f49dbee0664867" /><Relationship Type="http://schemas.openxmlformats.org/officeDocument/2006/relationships/hyperlink" Target="http://webapp.etsi.org/teldir/ListPersDetails.asp?PersId=41957" TargetMode="External" Id="Ra1589537db3543d3" /><Relationship Type="http://schemas.openxmlformats.org/officeDocument/2006/relationships/hyperlink" Target="http://portal.3gpp.org/ngppapp/CreateTdoc.aspx?mode=view&amp;contributionId=998129" TargetMode="External" Id="Ra546d42a1fce4c1e" /><Relationship Type="http://schemas.openxmlformats.org/officeDocument/2006/relationships/hyperlink" Target="http://www.3gpp.org/ftp/TSG_SA/WG5_TM/TSGS5_125/Docs/S5-193540.zip" TargetMode="External" Id="Rde947a57bb1149f2" /><Relationship Type="http://schemas.openxmlformats.org/officeDocument/2006/relationships/hyperlink" Target="http://webapp.etsi.org/teldir/ListPersDetails.asp?PersId=41957" TargetMode="External" Id="Ra97f87cac00a4d54" /><Relationship Type="http://schemas.openxmlformats.org/officeDocument/2006/relationships/hyperlink" Target="http://portal.3gpp.org/desktopmodules/Release/ReleaseDetails.aspx?releaseId=191" TargetMode="External" Id="Rc13772ad027a471f" /><Relationship Type="http://schemas.openxmlformats.org/officeDocument/2006/relationships/hyperlink" Target="http://portal.3gpp.org/desktopmodules/Specifications/SpecificationDetails.aspx?specificationId=3416" TargetMode="External" Id="R1c63de1554e746bf" /><Relationship Type="http://schemas.openxmlformats.org/officeDocument/2006/relationships/hyperlink" Target="http://portal.3gpp.org/desktopmodules/WorkItem/WorkItemDetails.aspx?workitemId=820035" TargetMode="External" Id="R3b733afacdda4b92" /><Relationship Type="http://schemas.openxmlformats.org/officeDocument/2006/relationships/hyperlink" Target="http://www.3gpp.org/ftp/TSG_SA/WG5_TM/TSGS5_125/Docs/S5-193541.zip" TargetMode="External" Id="R45d794124dcc4860" /><Relationship Type="http://schemas.openxmlformats.org/officeDocument/2006/relationships/hyperlink" Target="http://webapp.etsi.org/teldir/ListPersDetails.asp?PersId=41957" TargetMode="External" Id="R1fdc74d3710c4a59" /><Relationship Type="http://schemas.openxmlformats.org/officeDocument/2006/relationships/hyperlink" Target="http://portal.3gpp.org/desktopmodules/Release/ReleaseDetails.aspx?releaseId=191" TargetMode="External" Id="R5d4d5d6cecd340e1" /><Relationship Type="http://schemas.openxmlformats.org/officeDocument/2006/relationships/hyperlink" Target="http://portal.3gpp.org/desktopmodules/Specifications/SpecificationDetails.aspx?specificationId=3478" TargetMode="External" Id="R71ada2de06cc40cc" /><Relationship Type="http://schemas.openxmlformats.org/officeDocument/2006/relationships/hyperlink" Target="http://portal.3gpp.org/desktopmodules/WorkItem/WorkItemDetails.aspx?workitemId=800039" TargetMode="External" Id="Rcac91e0f10f34208" /><Relationship Type="http://schemas.openxmlformats.org/officeDocument/2006/relationships/hyperlink" Target="http://www.3gpp.org/ftp/TSG_SA/WG5_TM/TSGS5_125/Docs/S5-193542.zip" TargetMode="External" Id="R4f0423dc208f4d85" /><Relationship Type="http://schemas.openxmlformats.org/officeDocument/2006/relationships/hyperlink" Target="http://webapp.etsi.org/teldir/ListPersDetails.asp?PersId=41957" TargetMode="External" Id="R76a5e61cbc6c4790" /><Relationship Type="http://schemas.openxmlformats.org/officeDocument/2006/relationships/hyperlink" Target="http://portal.3gpp.org/ngppapp/CreateTdoc.aspx?mode=view&amp;contributionId=1010037" TargetMode="External" Id="Reb11eda8fa4d460f" /><Relationship Type="http://schemas.openxmlformats.org/officeDocument/2006/relationships/hyperlink" Target="http://portal.3gpp.org/desktopmodules/Release/ReleaseDetails.aspx?releaseId=191" TargetMode="External" Id="R7904aec29d674018" /><Relationship Type="http://schemas.openxmlformats.org/officeDocument/2006/relationships/hyperlink" Target="http://portal.3gpp.org/desktopmodules/Specifications/SpecificationDetails.aspx?specificationId=3555" TargetMode="External" Id="R977cec410f184230" /><Relationship Type="http://schemas.openxmlformats.org/officeDocument/2006/relationships/hyperlink" Target="http://portal.3gpp.org/desktopmodules/WorkItem/WorkItemDetails.aspx?workitemId=810029" TargetMode="External" Id="R4dd594ac92db471a" /><Relationship Type="http://schemas.openxmlformats.org/officeDocument/2006/relationships/hyperlink" Target="http://www.3gpp.org/ftp/TSG_SA/WG5_TM/TSGS5_125/Docs/S5-193543.zip" TargetMode="External" Id="R84b5b218c3c6418d" /><Relationship Type="http://schemas.openxmlformats.org/officeDocument/2006/relationships/hyperlink" Target="http://webapp.etsi.org/teldir/ListPersDetails.asp?PersId=41957" TargetMode="External" Id="R35644ed889e7468b" /><Relationship Type="http://schemas.openxmlformats.org/officeDocument/2006/relationships/hyperlink" Target="http://portal.3gpp.org/ngppapp/CreateTdoc.aspx?mode=view&amp;contributionId=1010061" TargetMode="External" Id="R78e800a1bed6424d" /><Relationship Type="http://schemas.openxmlformats.org/officeDocument/2006/relationships/hyperlink" Target="http://portal.3gpp.org/desktopmodules/Release/ReleaseDetails.aspx?releaseId=191" TargetMode="External" Id="R24285b12d8f94f39" /><Relationship Type="http://schemas.openxmlformats.org/officeDocument/2006/relationships/hyperlink" Target="http://portal.3gpp.org/desktopmodules/Specifications/SpecificationDetails.aspx?specificationId=3556" TargetMode="External" Id="Rdeaa44f5aab74124" /><Relationship Type="http://schemas.openxmlformats.org/officeDocument/2006/relationships/hyperlink" Target="http://portal.3gpp.org/desktopmodules/WorkItem/WorkItemDetails.aspx?workitemId=810030" TargetMode="External" Id="R82071ae817524545" /><Relationship Type="http://schemas.openxmlformats.org/officeDocument/2006/relationships/hyperlink" Target="http://www.3gpp.org/ftp/TSG_SA/WG5_TM/TSGS5_125/Docs/S5-193544.zip" TargetMode="External" Id="Rf638916c7ab54202" /><Relationship Type="http://schemas.openxmlformats.org/officeDocument/2006/relationships/hyperlink" Target="http://webapp.etsi.org/teldir/ListPersDetails.asp?PersId=41957" TargetMode="External" Id="R531ef6a7533b447e" /><Relationship Type="http://schemas.openxmlformats.org/officeDocument/2006/relationships/hyperlink" Target="http://portal.3gpp.org/ngppapp/CreateTdoc.aspx?mode=view&amp;contributionId=1010064" TargetMode="External" Id="R37962ffd729c49fb" /><Relationship Type="http://schemas.openxmlformats.org/officeDocument/2006/relationships/hyperlink" Target="http://portal.3gpp.org/desktopmodules/Release/ReleaseDetails.aspx?releaseId=191" TargetMode="External" Id="R7ae1b470cd224ba9" /><Relationship Type="http://schemas.openxmlformats.org/officeDocument/2006/relationships/hyperlink" Target="http://portal.3gpp.org/desktopmodules/Specifications/SpecificationDetails.aspx?specificationId=3556" TargetMode="External" Id="Rd25cf981668c4835" /><Relationship Type="http://schemas.openxmlformats.org/officeDocument/2006/relationships/hyperlink" Target="http://portal.3gpp.org/desktopmodules/WorkItem/WorkItemDetails.aspx?workitemId=810030" TargetMode="External" Id="R5ebec9e9b4494700" /><Relationship Type="http://schemas.openxmlformats.org/officeDocument/2006/relationships/hyperlink" Target="http://www.3gpp.org/ftp/TSG_SA/WG5_TM/TSGS5_125/Docs/S5-193545.zip" TargetMode="External" Id="R4fc8f02f475545bc" /><Relationship Type="http://schemas.openxmlformats.org/officeDocument/2006/relationships/hyperlink" Target="http://webapp.etsi.org/teldir/ListPersDetails.asp?PersId=41957" TargetMode="External" Id="R95890068a81b4dcf" /><Relationship Type="http://schemas.openxmlformats.org/officeDocument/2006/relationships/hyperlink" Target="http://portal.3gpp.org/ngppapp/CreateTdoc.aspx?mode=view&amp;contributionId=1010070" TargetMode="External" Id="Rc50544d8518149e2" /><Relationship Type="http://schemas.openxmlformats.org/officeDocument/2006/relationships/hyperlink" Target="http://portal.3gpp.org/desktopmodules/Release/ReleaseDetails.aspx?releaseId=191" TargetMode="External" Id="R68aa1e5d542c4d1d" /><Relationship Type="http://schemas.openxmlformats.org/officeDocument/2006/relationships/hyperlink" Target="http://portal.3gpp.org/desktopmodules/Specifications/SpecificationDetails.aspx?specificationId=3556" TargetMode="External" Id="Rb0106681be3f42de" /><Relationship Type="http://schemas.openxmlformats.org/officeDocument/2006/relationships/hyperlink" Target="http://portal.3gpp.org/desktopmodules/WorkItem/WorkItemDetails.aspx?workitemId=810030" TargetMode="External" Id="R70e84bb5b9bf4101" /><Relationship Type="http://schemas.openxmlformats.org/officeDocument/2006/relationships/hyperlink" Target="http://www.3gpp.org/ftp/TSG_SA/WG5_TM/TSGS5_125/Docs/S5-193546.zip" TargetMode="External" Id="R1b3686831ca549d9" /><Relationship Type="http://schemas.openxmlformats.org/officeDocument/2006/relationships/hyperlink" Target="http://webapp.etsi.org/teldir/ListPersDetails.asp?PersId=41957" TargetMode="External" Id="Rab6a1ebd5fc242d4" /><Relationship Type="http://schemas.openxmlformats.org/officeDocument/2006/relationships/hyperlink" Target="http://portal.3gpp.org/ngppapp/CreateTdoc.aspx?mode=view&amp;contributionId=1002646" TargetMode="External" Id="R4c62e40aa5734a31" /><Relationship Type="http://schemas.openxmlformats.org/officeDocument/2006/relationships/hyperlink" Target="http://portal.3gpp.org/desktopmodules/Release/ReleaseDetails.aspx?releaseId=190" TargetMode="External" Id="Rddd927cc575a4c65" /><Relationship Type="http://schemas.openxmlformats.org/officeDocument/2006/relationships/hyperlink" Target="http://portal.3gpp.org/desktopmodules/Specifications/SpecificationDetails.aspx?specificationId=2009" TargetMode="External" Id="R38d3da1424b64a3c" /><Relationship Type="http://schemas.openxmlformats.org/officeDocument/2006/relationships/hyperlink" Target="http://portal.3gpp.org/desktopmodules/WorkItem/WorkItemDetails.aspx?workitemId=780040" TargetMode="External" Id="Rc300811bfa4c4d05" /><Relationship Type="http://schemas.openxmlformats.org/officeDocument/2006/relationships/hyperlink" Target="http://www.3gpp.org/ftp/TSG_SA/WG5_TM/TSGS5_125/Docs/S5-193547.zip" TargetMode="External" Id="Rc9b21cac8f2b40b0" /><Relationship Type="http://schemas.openxmlformats.org/officeDocument/2006/relationships/hyperlink" Target="http://webapp.etsi.org/teldir/ListPersDetails.asp?PersId=41957" TargetMode="External" Id="R1817099fb7784f32" /><Relationship Type="http://schemas.openxmlformats.org/officeDocument/2006/relationships/hyperlink" Target="http://portal.3gpp.org/ngppapp/CreateTdoc.aspx?mode=view&amp;contributionId=1010088" TargetMode="External" Id="Rf5b08319b02e4f89" /><Relationship Type="http://schemas.openxmlformats.org/officeDocument/2006/relationships/hyperlink" Target="http://www.3gpp.org/ftp/TSG_SA/WG5_TM/TSGS5_125/Docs/S5-193548.zip" TargetMode="External" Id="R8208abcdb4d74293" /><Relationship Type="http://schemas.openxmlformats.org/officeDocument/2006/relationships/hyperlink" Target="http://webapp.etsi.org/teldir/ListPersDetails.asp?PersId=41957" TargetMode="External" Id="R24655026f74c4564" /><Relationship Type="http://schemas.openxmlformats.org/officeDocument/2006/relationships/hyperlink" Target="http://portal.3gpp.org/ngppapp/CreateTdoc.aspx?mode=view&amp;contributionId=1009961" TargetMode="External" Id="R4a2c1229f86f4a87" /><Relationship Type="http://schemas.openxmlformats.org/officeDocument/2006/relationships/hyperlink" Target="http://portal.3gpp.org/desktopmodules/Release/ReleaseDetails.aspx?releaseId=191" TargetMode="External" Id="Rb99e1347a6b54cd6" /><Relationship Type="http://schemas.openxmlformats.org/officeDocument/2006/relationships/hyperlink" Target="http://portal.3gpp.org/desktopmodules/Specifications/SpecificationDetails.aspx?specificationId=3400" TargetMode="External" Id="Rbc74d25b963c4fac" /><Relationship Type="http://schemas.openxmlformats.org/officeDocument/2006/relationships/hyperlink" Target="http://portal.3gpp.org/desktopmodules/WorkItem/WorkItemDetails.aspx?workitemId=820032" TargetMode="External" Id="R8ca3baf48a4b4d80" /><Relationship Type="http://schemas.openxmlformats.org/officeDocument/2006/relationships/hyperlink" Target="http://www.3gpp.org/ftp/TSG_SA/WG5_TM/TSGS5_125/Docs/S5-193549.zip" TargetMode="External" Id="Ra1572e4754d44d88" /><Relationship Type="http://schemas.openxmlformats.org/officeDocument/2006/relationships/hyperlink" Target="http://webapp.etsi.org/teldir/ListPersDetails.asp?PersId=41957" TargetMode="External" Id="R8c4aefff86804b76" /><Relationship Type="http://schemas.openxmlformats.org/officeDocument/2006/relationships/hyperlink" Target="http://portal.3gpp.org/ngppapp/CreateTdoc.aspx?mode=view&amp;contributionId=1009960" TargetMode="External" Id="Rddeff1d9ef3046d3" /><Relationship Type="http://schemas.openxmlformats.org/officeDocument/2006/relationships/hyperlink" Target="http://portal.3gpp.org/desktopmodules/Release/ReleaseDetails.aspx?releaseId=190" TargetMode="External" Id="R425389bb58fd4713" /><Relationship Type="http://schemas.openxmlformats.org/officeDocument/2006/relationships/hyperlink" Target="http://portal.3gpp.org/desktopmodules/Specifications/SpecificationDetails.aspx?specificationId=3400" TargetMode="External" Id="Rf784da4a90cf402d" /><Relationship Type="http://schemas.openxmlformats.org/officeDocument/2006/relationships/hyperlink" Target="http://portal.3gpp.org/desktopmodules/WorkItem/WorkItemDetails.aspx?workitemId=780037" TargetMode="External" Id="Redbc8ce1bb4544fa" /><Relationship Type="http://schemas.openxmlformats.org/officeDocument/2006/relationships/hyperlink" Target="http://www.3gpp.org/ftp/TSG_SA/WG5_TM/TSGS5_125/Docs/S5-193550.zip" TargetMode="External" Id="R5b32073312994fc3" /><Relationship Type="http://schemas.openxmlformats.org/officeDocument/2006/relationships/hyperlink" Target="http://webapp.etsi.org/teldir/ListPersDetails.asp?PersId=41957" TargetMode="External" Id="R78372332fbfa417e" /><Relationship Type="http://schemas.openxmlformats.org/officeDocument/2006/relationships/hyperlink" Target="http://portal.3gpp.org/ngppapp/CreateTdoc.aspx?mode=view&amp;contributionId=1010067" TargetMode="External" Id="R480a8dd592c343d1" /><Relationship Type="http://schemas.openxmlformats.org/officeDocument/2006/relationships/hyperlink" Target="http://www.3gpp.org/ftp/TSG_SA/WG5_TM/TSGS5_125/Docs/S5-193551.zip" TargetMode="External" Id="R895714f9872a465b" /><Relationship Type="http://schemas.openxmlformats.org/officeDocument/2006/relationships/hyperlink" Target="http://webapp.etsi.org/teldir/ListPersDetails.asp?PersId=41957" TargetMode="External" Id="Rfcd6442268194208" /><Relationship Type="http://schemas.openxmlformats.org/officeDocument/2006/relationships/hyperlink" Target="http://portal.3gpp.org/ngppapp/CreateTdoc.aspx?mode=view&amp;contributionId=998116" TargetMode="External" Id="Rbfd6137df0a04e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30000</v>
      </c>
      <c r="N2" s="5" t="s">
        <v>41</v>
      </c>
      <c r="O2" s="31">
        <v>43553.5536600694</v>
      </c>
      <c r="P2" s="32">
        <v>43553.639109456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34</v>
      </c>
      <c r="E3" s="28" t="s">
        <v>35</v>
      </c>
      <c r="F3" s="5" t="s">
        <v>44</v>
      </c>
      <c r="G3" s="6" t="s">
        <v>37</v>
      </c>
      <c r="H3" s="6" t="s">
        <v>37</v>
      </c>
      <c r="I3" s="6" t="s">
        <v>37</v>
      </c>
      <c r="J3" s="8" t="s">
        <v>39</v>
      </c>
      <c r="K3" s="5" t="s">
        <v>45</v>
      </c>
      <c r="L3" s="7" t="s">
        <v>43</v>
      </c>
      <c r="M3" s="9">
        <v>30010</v>
      </c>
      <c r="N3" s="5" t="s">
        <v>46</v>
      </c>
      <c r="O3" s="31">
        <v>43553.5536606134</v>
      </c>
      <c r="P3" s="32">
        <v>43559.8689123495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52</v>
      </c>
      <c r="G4" s="6" t="s">
        <v>37</v>
      </c>
      <c r="H4" s="6" t="s">
        <v>37</v>
      </c>
      <c r="I4" s="6" t="s">
        <v>37</v>
      </c>
      <c r="J4" s="8" t="s">
        <v>45</v>
      </c>
      <c r="K4" s="5" t="s">
        <v>53</v>
      </c>
      <c r="L4" s="7" t="s">
        <v>54</v>
      </c>
      <c r="M4" s="9">
        <v>30020</v>
      </c>
      <c r="N4" s="5" t="s">
        <v>41</v>
      </c>
      <c r="O4" s="31">
        <v>43553.5536606134</v>
      </c>
      <c r="P4" s="32">
        <v>43558.517072338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33</v>
      </c>
      <c r="D5" s="7" t="s">
        <v>34</v>
      </c>
      <c r="E5" s="28" t="s">
        <v>35</v>
      </c>
      <c r="F5" s="5" t="s">
        <v>36</v>
      </c>
      <c r="G5" s="6" t="s">
        <v>37</v>
      </c>
      <c r="H5" s="6" t="s">
        <v>37</v>
      </c>
      <c r="I5" s="6" t="s">
        <v>37</v>
      </c>
      <c r="J5" s="8" t="s">
        <v>57</v>
      </c>
      <c r="K5" s="5" t="s">
        <v>58</v>
      </c>
      <c r="L5" s="7" t="s">
        <v>59</v>
      </c>
      <c r="M5" s="9">
        <v>30030</v>
      </c>
      <c r="N5" s="5" t="s">
        <v>46</v>
      </c>
      <c r="O5" s="31">
        <v>43553.5536606134</v>
      </c>
      <c r="P5" s="32">
        <v>43560.4229707986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60</v>
      </c>
      <c r="B6" s="6" t="s">
        <v>61</v>
      </c>
      <c r="C6" s="6" t="s">
        <v>33</v>
      </c>
      <c r="D6" s="7" t="s">
        <v>34</v>
      </c>
      <c r="E6" s="28" t="s">
        <v>35</v>
      </c>
      <c r="F6" s="5" t="s">
        <v>52</v>
      </c>
      <c r="G6" s="6" t="s">
        <v>37</v>
      </c>
      <c r="H6" s="6" t="s">
        <v>37</v>
      </c>
      <c r="I6" s="6" t="s">
        <v>37</v>
      </c>
      <c r="J6" s="8" t="s">
        <v>57</v>
      </c>
      <c r="K6" s="5" t="s">
        <v>58</v>
      </c>
      <c r="L6" s="7" t="s">
        <v>59</v>
      </c>
      <c r="M6" s="9">
        <v>30040</v>
      </c>
      <c r="N6" s="5" t="s">
        <v>46</v>
      </c>
      <c r="O6" s="31">
        <v>43553.5536607639</v>
      </c>
      <c r="P6" s="32">
        <v>43560.4246057523</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62</v>
      </c>
      <c r="B7" s="6" t="s">
        <v>63</v>
      </c>
      <c r="C7" s="6" t="s">
        <v>64</v>
      </c>
      <c r="D7" s="7" t="s">
        <v>65</v>
      </c>
      <c r="E7" s="28" t="s">
        <v>66</v>
      </c>
      <c r="F7" s="5" t="s">
        <v>44</v>
      </c>
      <c r="G7" s="6" t="s">
        <v>37</v>
      </c>
      <c r="H7" s="6" t="s">
        <v>37</v>
      </c>
      <c r="I7" s="6" t="s">
        <v>37</v>
      </c>
      <c r="J7" s="8" t="s">
        <v>57</v>
      </c>
      <c r="K7" s="5" t="s">
        <v>58</v>
      </c>
      <c r="L7" s="7" t="s">
        <v>59</v>
      </c>
      <c r="M7" s="9">
        <v>30050</v>
      </c>
      <c r="N7" s="5" t="s">
        <v>46</v>
      </c>
      <c r="O7" s="31">
        <v>43553.5536607639</v>
      </c>
      <c r="P7" s="32">
        <v>43558.3183037384</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67</v>
      </c>
      <c r="B8" s="6" t="s">
        <v>68</v>
      </c>
      <c r="C8" s="6" t="s">
        <v>69</v>
      </c>
      <c r="D8" s="7" t="s">
        <v>70</v>
      </c>
      <c r="E8" s="28" t="s">
        <v>71</v>
      </c>
      <c r="F8" s="5" t="s">
        <v>44</v>
      </c>
      <c r="G8" s="6" t="s">
        <v>37</v>
      </c>
      <c r="H8" s="6" t="s">
        <v>37</v>
      </c>
      <c r="I8" s="6" t="s">
        <v>37</v>
      </c>
      <c r="J8" s="8" t="s">
        <v>57</v>
      </c>
      <c r="K8" s="5" t="s">
        <v>58</v>
      </c>
      <c r="L8" s="7" t="s">
        <v>59</v>
      </c>
      <c r="M8" s="9">
        <v>30060</v>
      </c>
      <c r="N8" s="5" t="s">
        <v>46</v>
      </c>
      <c r="O8" s="31">
        <v>43553.5536609607</v>
      </c>
      <c r="P8" s="32">
        <v>43557.5442440625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72</v>
      </c>
      <c r="B9" s="6" t="s">
        <v>73</v>
      </c>
      <c r="C9" s="6" t="s">
        <v>33</v>
      </c>
      <c r="D9" s="7" t="s">
        <v>34</v>
      </c>
      <c r="E9" s="28" t="s">
        <v>35</v>
      </c>
      <c r="F9" s="5" t="s">
        <v>44</v>
      </c>
      <c r="G9" s="6" t="s">
        <v>37</v>
      </c>
      <c r="H9" s="6" t="s">
        <v>37</v>
      </c>
      <c r="I9" s="6" t="s">
        <v>37</v>
      </c>
      <c r="J9" s="8" t="s">
        <v>57</v>
      </c>
      <c r="K9" s="5" t="s">
        <v>58</v>
      </c>
      <c r="L9" s="7" t="s">
        <v>59</v>
      </c>
      <c r="M9" s="9">
        <v>30070</v>
      </c>
      <c r="N9" s="5" t="s">
        <v>46</v>
      </c>
      <c r="O9" s="31">
        <v>43553.5536611458</v>
      </c>
      <c r="P9" s="32">
        <v>43559.868911956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74</v>
      </c>
      <c r="B10" s="6" t="s">
        <v>75</v>
      </c>
      <c r="C10" s="6" t="s">
        <v>49</v>
      </c>
      <c r="D10" s="7" t="s">
        <v>50</v>
      </c>
      <c r="E10" s="28" t="s">
        <v>51</v>
      </c>
      <c r="F10" s="5" t="s">
        <v>44</v>
      </c>
      <c r="G10" s="6" t="s">
        <v>37</v>
      </c>
      <c r="H10" s="6" t="s">
        <v>37</v>
      </c>
      <c r="I10" s="6" t="s">
        <v>37</v>
      </c>
      <c r="J10" s="8" t="s">
        <v>57</v>
      </c>
      <c r="K10" s="5" t="s">
        <v>58</v>
      </c>
      <c r="L10" s="7" t="s">
        <v>59</v>
      </c>
      <c r="M10" s="9">
        <v>30080</v>
      </c>
      <c r="N10" s="5" t="s">
        <v>46</v>
      </c>
      <c r="O10" s="31">
        <v>43553.5536611458</v>
      </c>
      <c r="P10" s="32">
        <v>43560.5428496875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76</v>
      </c>
      <c r="B11" s="6" t="s">
        <v>77</v>
      </c>
      <c r="C11" s="6" t="s">
        <v>69</v>
      </c>
      <c r="D11" s="7" t="s">
        <v>50</v>
      </c>
      <c r="E11" s="28" t="s">
        <v>51</v>
      </c>
      <c r="F11" s="5" t="s">
        <v>44</v>
      </c>
      <c r="G11" s="6" t="s">
        <v>37</v>
      </c>
      <c r="H11" s="6" t="s">
        <v>37</v>
      </c>
      <c r="I11" s="6" t="s">
        <v>37</v>
      </c>
      <c r="J11" s="8" t="s">
        <v>57</v>
      </c>
      <c r="K11" s="5" t="s">
        <v>58</v>
      </c>
      <c r="L11" s="7" t="s">
        <v>59</v>
      </c>
      <c r="M11" s="9">
        <v>30090</v>
      </c>
      <c r="N11" s="5" t="s">
        <v>78</v>
      </c>
      <c r="O11" s="31">
        <v>43553.5536613079</v>
      </c>
      <c r="P11" s="32">
        <v>43584.5263424768</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79</v>
      </c>
      <c r="B12" s="6" t="s">
        <v>80</v>
      </c>
      <c r="C12" s="6" t="s">
        <v>33</v>
      </c>
      <c r="D12" s="7" t="s">
        <v>34</v>
      </c>
      <c r="E12" s="28" t="s">
        <v>35</v>
      </c>
      <c r="F12" s="5" t="s">
        <v>44</v>
      </c>
      <c r="G12" s="6" t="s">
        <v>37</v>
      </c>
      <c r="H12" s="6" t="s">
        <v>37</v>
      </c>
      <c r="I12" s="6" t="s">
        <v>37</v>
      </c>
      <c r="J12" s="8" t="s">
        <v>81</v>
      </c>
      <c r="K12" s="5" t="s">
        <v>82</v>
      </c>
      <c r="L12" s="7" t="s">
        <v>83</v>
      </c>
      <c r="M12" s="9">
        <v>30100</v>
      </c>
      <c r="N12" s="5" t="s">
        <v>46</v>
      </c>
      <c r="O12" s="31">
        <v>43553.5536614931</v>
      </c>
      <c r="P12" s="32">
        <v>43578.5124636574</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84</v>
      </c>
      <c r="B13" s="6" t="s">
        <v>85</v>
      </c>
      <c r="C13" s="6" t="s">
        <v>49</v>
      </c>
      <c r="D13" s="7" t="s">
        <v>50</v>
      </c>
      <c r="E13" s="28" t="s">
        <v>51</v>
      </c>
      <c r="F13" s="5" t="s">
        <v>44</v>
      </c>
      <c r="G13" s="6" t="s">
        <v>37</v>
      </c>
      <c r="H13" s="6" t="s">
        <v>37</v>
      </c>
      <c r="I13" s="6" t="s">
        <v>37</v>
      </c>
      <c r="J13" s="8" t="s">
        <v>86</v>
      </c>
      <c r="K13" s="5" t="s">
        <v>87</v>
      </c>
      <c r="L13" s="7" t="s">
        <v>88</v>
      </c>
      <c r="M13" s="9">
        <v>30110</v>
      </c>
      <c r="N13" s="5" t="s">
        <v>46</v>
      </c>
      <c r="O13" s="31">
        <v>43553.5536614931</v>
      </c>
      <c r="P13" s="32">
        <v>43558.5136177083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89</v>
      </c>
      <c r="B14" s="6" t="s">
        <v>90</v>
      </c>
      <c r="C14" s="6" t="s">
        <v>64</v>
      </c>
      <c r="D14" s="7" t="s">
        <v>65</v>
      </c>
      <c r="E14" s="28" t="s">
        <v>66</v>
      </c>
      <c r="F14" s="5" t="s">
        <v>44</v>
      </c>
      <c r="G14" s="6" t="s">
        <v>37</v>
      </c>
      <c r="H14" s="6" t="s">
        <v>37</v>
      </c>
      <c r="I14" s="6" t="s">
        <v>37</v>
      </c>
      <c r="J14" s="8" t="s">
        <v>91</v>
      </c>
      <c r="K14" s="5" t="s">
        <v>92</v>
      </c>
      <c r="L14" s="7" t="s">
        <v>93</v>
      </c>
      <c r="M14" s="9">
        <v>30120</v>
      </c>
      <c r="N14" s="5" t="s">
        <v>46</v>
      </c>
      <c r="O14" s="31">
        <v>43553.5536616898</v>
      </c>
      <c r="P14" s="32">
        <v>43567.9499396181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94</v>
      </c>
      <c r="B15" s="6" t="s">
        <v>95</v>
      </c>
      <c r="C15" s="6" t="s">
        <v>96</v>
      </c>
      <c r="D15" s="7" t="s">
        <v>50</v>
      </c>
      <c r="E15" s="28" t="s">
        <v>51</v>
      </c>
      <c r="F15" s="5" t="s">
        <v>52</v>
      </c>
      <c r="G15" s="6" t="s">
        <v>37</v>
      </c>
      <c r="H15" s="6" t="s">
        <v>37</v>
      </c>
      <c r="I15" s="6" t="s">
        <v>37</v>
      </c>
      <c r="J15" s="8" t="s">
        <v>91</v>
      </c>
      <c r="K15" s="5" t="s">
        <v>92</v>
      </c>
      <c r="L15" s="7" t="s">
        <v>93</v>
      </c>
      <c r="M15" s="9">
        <v>30130</v>
      </c>
      <c r="N15" s="5" t="s">
        <v>97</v>
      </c>
      <c r="O15" s="31">
        <v>43553.5536618866</v>
      </c>
      <c r="P15" s="32">
        <v>43567.9499400116</v>
      </c>
      <c r="Q15" s="28" t="s">
        <v>37</v>
      </c>
      <c r="R15" s="29" t="s">
        <v>98</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99</v>
      </c>
      <c r="B16" s="6" t="s">
        <v>100</v>
      </c>
      <c r="C16" s="6" t="s">
        <v>64</v>
      </c>
      <c r="D16" s="7" t="s">
        <v>65</v>
      </c>
      <c r="E16" s="28" t="s">
        <v>66</v>
      </c>
      <c r="F16" s="5" t="s">
        <v>44</v>
      </c>
      <c r="G16" s="6" t="s">
        <v>37</v>
      </c>
      <c r="H16" s="6" t="s">
        <v>37</v>
      </c>
      <c r="I16" s="6" t="s">
        <v>37</v>
      </c>
      <c r="J16" s="8" t="s">
        <v>91</v>
      </c>
      <c r="K16" s="5" t="s">
        <v>92</v>
      </c>
      <c r="L16" s="7" t="s">
        <v>93</v>
      </c>
      <c r="M16" s="9">
        <v>30140</v>
      </c>
      <c r="N16" s="5" t="s">
        <v>97</v>
      </c>
      <c r="O16" s="31">
        <v>43553.5536618866</v>
      </c>
      <c r="P16" s="32">
        <v>43557.3148552083</v>
      </c>
      <c r="Q16" s="28" t="s">
        <v>37</v>
      </c>
      <c r="R16" s="29" t="s">
        <v>101</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102</v>
      </c>
      <c r="B17" s="6" t="s">
        <v>103</v>
      </c>
      <c r="C17" s="6" t="s">
        <v>33</v>
      </c>
      <c r="D17" s="7" t="s">
        <v>34</v>
      </c>
      <c r="E17" s="28" t="s">
        <v>35</v>
      </c>
      <c r="F17" s="5" t="s">
        <v>52</v>
      </c>
      <c r="G17" s="6" t="s">
        <v>37</v>
      </c>
      <c r="H17" s="6" t="s">
        <v>37</v>
      </c>
      <c r="I17" s="6" t="s">
        <v>37</v>
      </c>
      <c r="J17" s="8" t="s">
        <v>104</v>
      </c>
      <c r="K17" s="5" t="s">
        <v>105</v>
      </c>
      <c r="L17" s="7" t="s">
        <v>106</v>
      </c>
      <c r="M17" s="9">
        <v>30150</v>
      </c>
      <c r="N17" s="5" t="s">
        <v>46</v>
      </c>
      <c r="O17" s="31">
        <v>43553.553662037</v>
      </c>
      <c r="P17" s="32">
        <v>43559.8689123495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107</v>
      </c>
      <c r="B18" s="6" t="s">
        <v>108</v>
      </c>
      <c r="C18" s="6" t="s">
        <v>33</v>
      </c>
      <c r="D18" s="7" t="s">
        <v>34</v>
      </c>
      <c r="E18" s="28" t="s">
        <v>35</v>
      </c>
      <c r="F18" s="5" t="s">
        <v>52</v>
      </c>
      <c r="G18" s="6" t="s">
        <v>37</v>
      </c>
      <c r="H18" s="6" t="s">
        <v>37</v>
      </c>
      <c r="I18" s="6" t="s">
        <v>37</v>
      </c>
      <c r="J18" s="8" t="s">
        <v>104</v>
      </c>
      <c r="K18" s="5" t="s">
        <v>105</v>
      </c>
      <c r="L18" s="7" t="s">
        <v>106</v>
      </c>
      <c r="M18" s="9">
        <v>30160</v>
      </c>
      <c r="N18" s="5" t="s">
        <v>46</v>
      </c>
      <c r="O18" s="31">
        <v>43553.553662037</v>
      </c>
      <c r="P18" s="32">
        <v>43559.9382608796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109</v>
      </c>
      <c r="B19" s="6" t="s">
        <v>110</v>
      </c>
      <c r="C19" s="6" t="s">
        <v>64</v>
      </c>
      <c r="D19" s="7" t="s">
        <v>50</v>
      </c>
      <c r="E19" s="28" t="s">
        <v>51</v>
      </c>
      <c r="F19" s="5" t="s">
        <v>52</v>
      </c>
      <c r="G19" s="6" t="s">
        <v>37</v>
      </c>
      <c r="H19" s="6" t="s">
        <v>37</v>
      </c>
      <c r="I19" s="6" t="s">
        <v>37</v>
      </c>
      <c r="J19" s="8" t="s">
        <v>91</v>
      </c>
      <c r="K19" s="5" t="s">
        <v>92</v>
      </c>
      <c r="L19" s="7" t="s">
        <v>93</v>
      </c>
      <c r="M19" s="9">
        <v>30170</v>
      </c>
      <c r="N19" s="5" t="s">
        <v>46</v>
      </c>
      <c r="O19" s="31">
        <v>43553.5536622338</v>
      </c>
      <c r="P19" s="32">
        <v>43567.9499400116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30" t="s">
        <v>111</v>
      </c>
      <c r="B20" s="6" t="s">
        <v>112</v>
      </c>
      <c r="C20" s="6" t="s">
        <v>69</v>
      </c>
      <c r="D20" s="7" t="s">
        <v>50</v>
      </c>
      <c r="E20" s="28" t="s">
        <v>51</v>
      </c>
      <c r="F20" s="5" t="s">
        <v>52</v>
      </c>
      <c r="G20" s="6" t="s">
        <v>37</v>
      </c>
      <c r="H20" s="6" t="s">
        <v>37</v>
      </c>
      <c r="I20" s="6" t="s">
        <v>37</v>
      </c>
      <c r="J20" s="8" t="s">
        <v>113</v>
      </c>
      <c r="K20" s="5" t="s">
        <v>114</v>
      </c>
      <c r="L20" s="7" t="s">
        <v>115</v>
      </c>
      <c r="M20" s="9">
        <v>30180</v>
      </c>
      <c r="N20" s="5" t="s">
        <v>116</v>
      </c>
      <c r="O20" s="31">
        <v>43553.5536623843</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117</v>
      </c>
      <c r="B21" s="6" t="s">
        <v>118</v>
      </c>
      <c r="C21" s="6" t="s">
        <v>49</v>
      </c>
      <c r="D21" s="7" t="s">
        <v>50</v>
      </c>
      <c r="E21" s="28" t="s">
        <v>51</v>
      </c>
      <c r="F21" s="5" t="s">
        <v>52</v>
      </c>
      <c r="G21" s="6" t="s">
        <v>37</v>
      </c>
      <c r="H21" s="6" t="s">
        <v>37</v>
      </c>
      <c r="I21" s="6" t="s">
        <v>37</v>
      </c>
      <c r="J21" s="8" t="s">
        <v>119</v>
      </c>
      <c r="K21" s="5" t="s">
        <v>120</v>
      </c>
      <c r="L21" s="7" t="s">
        <v>121</v>
      </c>
      <c r="M21" s="9">
        <v>30190</v>
      </c>
      <c r="N21" s="5" t="s">
        <v>46</v>
      </c>
      <c r="O21" s="31">
        <v>43553.553662581</v>
      </c>
      <c r="P21" s="32">
        <v>43567.9499400116</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122</v>
      </c>
      <c r="B22" s="6" t="s">
        <v>123</v>
      </c>
      <c r="C22" s="6" t="s">
        <v>124</v>
      </c>
      <c r="D22" s="7" t="s">
        <v>50</v>
      </c>
      <c r="E22" s="28" t="s">
        <v>51</v>
      </c>
      <c r="F22" s="5" t="s">
        <v>52</v>
      </c>
      <c r="G22" s="6" t="s">
        <v>37</v>
      </c>
      <c r="H22" s="6" t="s">
        <v>37</v>
      </c>
      <c r="I22" s="6" t="s">
        <v>37</v>
      </c>
      <c r="J22" s="8" t="s">
        <v>125</v>
      </c>
      <c r="K22" s="5" t="s">
        <v>126</v>
      </c>
      <c r="L22" s="7" t="s">
        <v>127</v>
      </c>
      <c r="M22" s="9">
        <v>30200</v>
      </c>
      <c r="N22" s="5" t="s">
        <v>46</v>
      </c>
      <c r="O22" s="31">
        <v>43553.553662581</v>
      </c>
      <c r="P22" s="32">
        <v>43567.949940162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128</v>
      </c>
      <c r="B23" s="6" t="s">
        <v>129</v>
      </c>
      <c r="C23" s="6" t="s">
        <v>130</v>
      </c>
      <c r="D23" s="7" t="s">
        <v>50</v>
      </c>
      <c r="E23" s="28" t="s">
        <v>51</v>
      </c>
      <c r="F23" s="5" t="s">
        <v>52</v>
      </c>
      <c r="G23" s="6" t="s">
        <v>37</v>
      </c>
      <c r="H23" s="6" t="s">
        <v>37</v>
      </c>
      <c r="I23" s="6" t="s">
        <v>37</v>
      </c>
      <c r="J23" s="8" t="s">
        <v>131</v>
      </c>
      <c r="K23" s="5" t="s">
        <v>132</v>
      </c>
      <c r="L23" s="7" t="s">
        <v>133</v>
      </c>
      <c r="M23" s="9">
        <v>30210</v>
      </c>
      <c r="N23" s="5" t="s">
        <v>46</v>
      </c>
      <c r="O23" s="31">
        <v>43553.5536627662</v>
      </c>
      <c r="P23" s="32">
        <v>43567.949940162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30" t="s">
        <v>134</v>
      </c>
      <c r="B24" s="6" t="s">
        <v>135</v>
      </c>
      <c r="C24" s="6" t="s">
        <v>136</v>
      </c>
      <c r="D24" s="7" t="s">
        <v>50</v>
      </c>
      <c r="E24" s="28" t="s">
        <v>51</v>
      </c>
      <c r="F24" s="5" t="s">
        <v>52</v>
      </c>
      <c r="G24" s="6" t="s">
        <v>37</v>
      </c>
      <c r="H24" s="6" t="s">
        <v>37</v>
      </c>
      <c r="I24" s="6" t="s">
        <v>37</v>
      </c>
      <c r="J24" s="8" t="s">
        <v>137</v>
      </c>
      <c r="K24" s="5" t="s">
        <v>138</v>
      </c>
      <c r="L24" s="7" t="s">
        <v>139</v>
      </c>
      <c r="M24" s="9">
        <v>30220</v>
      </c>
      <c r="N24" s="5" t="s">
        <v>116</v>
      </c>
      <c r="O24" s="31">
        <v>43553.5536629282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140</v>
      </c>
      <c r="B25" s="6" t="s">
        <v>141</v>
      </c>
      <c r="C25" s="6" t="s">
        <v>124</v>
      </c>
      <c r="D25" s="7" t="s">
        <v>50</v>
      </c>
      <c r="E25" s="28" t="s">
        <v>51</v>
      </c>
      <c r="F25" s="5" t="s">
        <v>52</v>
      </c>
      <c r="G25" s="6" t="s">
        <v>37</v>
      </c>
      <c r="H25" s="6" t="s">
        <v>37</v>
      </c>
      <c r="I25" s="6" t="s">
        <v>37</v>
      </c>
      <c r="J25" s="8" t="s">
        <v>142</v>
      </c>
      <c r="K25" s="5" t="s">
        <v>143</v>
      </c>
      <c r="L25" s="7" t="s">
        <v>144</v>
      </c>
      <c r="M25" s="9">
        <v>30230</v>
      </c>
      <c r="N25" s="5" t="s">
        <v>97</v>
      </c>
      <c r="O25" s="31">
        <v>43553.5536629282</v>
      </c>
      <c r="P25" s="32">
        <v>43567.949940162</v>
      </c>
      <c r="Q25" s="28" t="s">
        <v>37</v>
      </c>
      <c r="R25" s="29" t="s">
        <v>145</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146</v>
      </c>
      <c r="B26" s="6" t="s">
        <v>147</v>
      </c>
      <c r="C26" s="6" t="s">
        <v>148</v>
      </c>
      <c r="D26" s="7" t="s">
        <v>50</v>
      </c>
      <c r="E26" s="28" t="s">
        <v>51</v>
      </c>
      <c r="F26" s="5" t="s">
        <v>52</v>
      </c>
      <c r="G26" s="6" t="s">
        <v>37</v>
      </c>
      <c r="H26" s="6" t="s">
        <v>37</v>
      </c>
      <c r="I26" s="6" t="s">
        <v>37</v>
      </c>
      <c r="J26" s="8" t="s">
        <v>149</v>
      </c>
      <c r="K26" s="5" t="s">
        <v>150</v>
      </c>
      <c r="L26" s="7" t="s">
        <v>151</v>
      </c>
      <c r="M26" s="9">
        <v>30240</v>
      </c>
      <c r="N26" s="5" t="s">
        <v>97</v>
      </c>
      <c r="O26" s="31">
        <v>43553.5536631134</v>
      </c>
      <c r="P26" s="32">
        <v>43567.9499403588</v>
      </c>
      <c r="Q26" s="28" t="s">
        <v>37</v>
      </c>
      <c r="R26" s="29" t="s">
        <v>152</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153</v>
      </c>
      <c r="B27" s="6" t="s">
        <v>154</v>
      </c>
      <c r="C27" s="6" t="s">
        <v>155</v>
      </c>
      <c r="D27" s="7" t="s">
        <v>50</v>
      </c>
      <c r="E27" s="28" t="s">
        <v>51</v>
      </c>
      <c r="F27" s="5" t="s">
        <v>52</v>
      </c>
      <c r="G27" s="6" t="s">
        <v>37</v>
      </c>
      <c r="H27" s="6" t="s">
        <v>37</v>
      </c>
      <c r="I27" s="6" t="s">
        <v>37</v>
      </c>
      <c r="J27" s="8" t="s">
        <v>156</v>
      </c>
      <c r="K27" s="5" t="s">
        <v>157</v>
      </c>
      <c r="L27" s="7" t="s">
        <v>158</v>
      </c>
      <c r="M27" s="9">
        <v>30250</v>
      </c>
      <c r="N27" s="5" t="s">
        <v>97</v>
      </c>
      <c r="O27" s="31">
        <v>43553.5536633102</v>
      </c>
      <c r="P27" s="32">
        <v>43567.9499403588</v>
      </c>
      <c r="Q27" s="28" t="s">
        <v>37</v>
      </c>
      <c r="R27" s="29" t="s">
        <v>159</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160</v>
      </c>
      <c r="B28" s="6" t="s">
        <v>161</v>
      </c>
      <c r="C28" s="6" t="s">
        <v>148</v>
      </c>
      <c r="D28" s="7" t="s">
        <v>50</v>
      </c>
      <c r="E28" s="28" t="s">
        <v>51</v>
      </c>
      <c r="F28" s="5" t="s">
        <v>52</v>
      </c>
      <c r="G28" s="6" t="s">
        <v>37</v>
      </c>
      <c r="H28" s="6" t="s">
        <v>37</v>
      </c>
      <c r="I28" s="6" t="s">
        <v>37</v>
      </c>
      <c r="J28" s="8" t="s">
        <v>162</v>
      </c>
      <c r="K28" s="5" t="s">
        <v>163</v>
      </c>
      <c r="L28" s="7" t="s">
        <v>164</v>
      </c>
      <c r="M28" s="9">
        <v>30260</v>
      </c>
      <c r="N28" s="5" t="s">
        <v>97</v>
      </c>
      <c r="O28" s="31">
        <v>43553.5536635069</v>
      </c>
      <c r="P28" s="32">
        <v>43567.9499403588</v>
      </c>
      <c r="Q28" s="28" t="s">
        <v>37</v>
      </c>
      <c r="R28" s="29" t="s">
        <v>165</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166</v>
      </c>
      <c r="B29" s="6" t="s">
        <v>167</v>
      </c>
      <c r="C29" s="6" t="s">
        <v>168</v>
      </c>
      <c r="D29" s="7" t="s">
        <v>50</v>
      </c>
      <c r="E29" s="28" t="s">
        <v>51</v>
      </c>
      <c r="F29" s="5" t="s">
        <v>52</v>
      </c>
      <c r="G29" s="6" t="s">
        <v>37</v>
      </c>
      <c r="H29" s="6" t="s">
        <v>37</v>
      </c>
      <c r="I29" s="6" t="s">
        <v>37</v>
      </c>
      <c r="J29" s="8" t="s">
        <v>169</v>
      </c>
      <c r="K29" s="5" t="s">
        <v>170</v>
      </c>
      <c r="L29" s="7" t="s">
        <v>171</v>
      </c>
      <c r="M29" s="9">
        <v>30270</v>
      </c>
      <c r="N29" s="5" t="s">
        <v>97</v>
      </c>
      <c r="O29" s="31">
        <v>43553.5536635069</v>
      </c>
      <c r="P29" s="32">
        <v>43567.9499403588</v>
      </c>
      <c r="Q29" s="28" t="s">
        <v>37</v>
      </c>
      <c r="R29" s="29" t="s">
        <v>172</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173</v>
      </c>
      <c r="B30" s="6" t="s">
        <v>174</v>
      </c>
      <c r="C30" s="6" t="s">
        <v>168</v>
      </c>
      <c r="D30" s="7" t="s">
        <v>50</v>
      </c>
      <c r="E30" s="28" t="s">
        <v>51</v>
      </c>
      <c r="F30" s="5" t="s">
        <v>52</v>
      </c>
      <c r="G30" s="6" t="s">
        <v>37</v>
      </c>
      <c r="H30" s="6" t="s">
        <v>37</v>
      </c>
      <c r="I30" s="6" t="s">
        <v>37</v>
      </c>
      <c r="J30" s="8" t="s">
        <v>175</v>
      </c>
      <c r="K30" s="5" t="s">
        <v>176</v>
      </c>
      <c r="L30" s="7" t="s">
        <v>177</v>
      </c>
      <c r="M30" s="9">
        <v>30280</v>
      </c>
      <c r="N30" s="5" t="s">
        <v>46</v>
      </c>
      <c r="O30" s="31">
        <v>43553.5536636574</v>
      </c>
      <c r="P30" s="32">
        <v>43567.9499403588</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178</v>
      </c>
      <c r="B31" s="6" t="s">
        <v>179</v>
      </c>
      <c r="C31" s="6" t="s">
        <v>180</v>
      </c>
      <c r="D31" s="7" t="s">
        <v>50</v>
      </c>
      <c r="E31" s="28" t="s">
        <v>51</v>
      </c>
      <c r="F31" s="5" t="s">
        <v>52</v>
      </c>
      <c r="G31" s="6" t="s">
        <v>37</v>
      </c>
      <c r="H31" s="6" t="s">
        <v>37</v>
      </c>
      <c r="I31" s="6" t="s">
        <v>37</v>
      </c>
      <c r="J31" s="8" t="s">
        <v>181</v>
      </c>
      <c r="K31" s="5" t="s">
        <v>182</v>
      </c>
      <c r="L31" s="7" t="s">
        <v>183</v>
      </c>
      <c r="M31" s="9">
        <v>30290</v>
      </c>
      <c r="N31" s="5" t="s">
        <v>46</v>
      </c>
      <c r="O31" s="31">
        <v>43553.5536638542</v>
      </c>
      <c r="P31" s="32">
        <v>43567.9499405093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30" t="s">
        <v>184</v>
      </c>
      <c r="B32" s="6" t="s">
        <v>185</v>
      </c>
      <c r="C32" s="6" t="s">
        <v>186</v>
      </c>
      <c r="D32" s="7" t="s">
        <v>50</v>
      </c>
      <c r="E32" s="28" t="s">
        <v>51</v>
      </c>
      <c r="F32" s="5" t="s">
        <v>52</v>
      </c>
      <c r="G32" s="6" t="s">
        <v>37</v>
      </c>
      <c r="H32" s="6" t="s">
        <v>37</v>
      </c>
      <c r="I32" s="6" t="s">
        <v>37</v>
      </c>
      <c r="J32" s="8" t="s">
        <v>187</v>
      </c>
      <c r="K32" s="5" t="s">
        <v>188</v>
      </c>
      <c r="L32" s="7" t="s">
        <v>189</v>
      </c>
      <c r="M32" s="9">
        <v>30300</v>
      </c>
      <c r="N32" s="5" t="s">
        <v>116</v>
      </c>
      <c r="O32" s="31">
        <v>43553.5536638542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190</v>
      </c>
      <c r="B33" s="6" t="s">
        <v>191</v>
      </c>
      <c r="C33" s="6" t="s">
        <v>155</v>
      </c>
      <c r="D33" s="7" t="s">
        <v>50</v>
      </c>
      <c r="E33" s="28" t="s">
        <v>51</v>
      </c>
      <c r="F33" s="5" t="s">
        <v>52</v>
      </c>
      <c r="G33" s="6" t="s">
        <v>37</v>
      </c>
      <c r="H33" s="6" t="s">
        <v>37</v>
      </c>
      <c r="I33" s="6" t="s">
        <v>37</v>
      </c>
      <c r="J33" s="8" t="s">
        <v>192</v>
      </c>
      <c r="K33" s="5" t="s">
        <v>193</v>
      </c>
      <c r="L33" s="7" t="s">
        <v>194</v>
      </c>
      <c r="M33" s="9">
        <v>30310</v>
      </c>
      <c r="N33" s="5" t="s">
        <v>97</v>
      </c>
      <c r="O33" s="31">
        <v>43553.5536640394</v>
      </c>
      <c r="P33" s="32">
        <v>43567.9499405093</v>
      </c>
      <c r="Q33" s="28" t="s">
        <v>37</v>
      </c>
      <c r="R33" s="29" t="s">
        <v>195</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196</v>
      </c>
      <c r="B34" s="6" t="s">
        <v>197</v>
      </c>
      <c r="C34" s="6" t="s">
        <v>148</v>
      </c>
      <c r="D34" s="7" t="s">
        <v>50</v>
      </c>
      <c r="E34" s="28" t="s">
        <v>51</v>
      </c>
      <c r="F34" s="5" t="s">
        <v>52</v>
      </c>
      <c r="G34" s="6" t="s">
        <v>37</v>
      </c>
      <c r="H34" s="6" t="s">
        <v>37</v>
      </c>
      <c r="I34" s="6" t="s">
        <v>37</v>
      </c>
      <c r="J34" s="8" t="s">
        <v>198</v>
      </c>
      <c r="K34" s="5" t="s">
        <v>199</v>
      </c>
      <c r="L34" s="7" t="s">
        <v>200</v>
      </c>
      <c r="M34" s="9">
        <v>30320</v>
      </c>
      <c r="N34" s="5" t="s">
        <v>46</v>
      </c>
      <c r="O34" s="31">
        <v>43553.5536642014</v>
      </c>
      <c r="P34" s="32">
        <v>43567.9499405093</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201</v>
      </c>
      <c r="B35" s="6" t="s">
        <v>202</v>
      </c>
      <c r="C35" s="6" t="s">
        <v>124</v>
      </c>
      <c r="D35" s="7" t="s">
        <v>50</v>
      </c>
      <c r="E35" s="28" t="s">
        <v>51</v>
      </c>
      <c r="F35" s="5" t="s">
        <v>52</v>
      </c>
      <c r="G35" s="6" t="s">
        <v>37</v>
      </c>
      <c r="H35" s="6" t="s">
        <v>37</v>
      </c>
      <c r="I35" s="6" t="s">
        <v>37</v>
      </c>
      <c r="J35" s="8" t="s">
        <v>203</v>
      </c>
      <c r="K35" s="5" t="s">
        <v>204</v>
      </c>
      <c r="L35" s="7" t="s">
        <v>205</v>
      </c>
      <c r="M35" s="9">
        <v>30330</v>
      </c>
      <c r="N35" s="5" t="s">
        <v>46</v>
      </c>
      <c r="O35" s="31">
        <v>43553.5536642014</v>
      </c>
      <c r="P35" s="32">
        <v>43567.949940706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206</v>
      </c>
      <c r="B36" s="6" t="s">
        <v>207</v>
      </c>
      <c r="C36" s="6" t="s">
        <v>155</v>
      </c>
      <c r="D36" s="7" t="s">
        <v>50</v>
      </c>
      <c r="E36" s="28" t="s">
        <v>51</v>
      </c>
      <c r="F36" s="5" t="s">
        <v>52</v>
      </c>
      <c r="G36" s="6" t="s">
        <v>37</v>
      </c>
      <c r="H36" s="6" t="s">
        <v>37</v>
      </c>
      <c r="I36" s="6" t="s">
        <v>37</v>
      </c>
      <c r="J36" s="8" t="s">
        <v>208</v>
      </c>
      <c r="K36" s="5" t="s">
        <v>209</v>
      </c>
      <c r="L36" s="7" t="s">
        <v>210</v>
      </c>
      <c r="M36" s="9">
        <v>30340</v>
      </c>
      <c r="N36" s="5" t="s">
        <v>46</v>
      </c>
      <c r="O36" s="31">
        <v>43553.5536643866</v>
      </c>
      <c r="P36" s="32">
        <v>43567.949940706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30" t="s">
        <v>211</v>
      </c>
      <c r="B37" s="6" t="s">
        <v>212</v>
      </c>
      <c r="C37" s="6" t="s">
        <v>186</v>
      </c>
      <c r="D37" s="7" t="s">
        <v>50</v>
      </c>
      <c r="E37" s="28" t="s">
        <v>51</v>
      </c>
      <c r="F37" s="5" t="s">
        <v>52</v>
      </c>
      <c r="G37" s="6" t="s">
        <v>37</v>
      </c>
      <c r="H37" s="6" t="s">
        <v>37</v>
      </c>
      <c r="I37" s="6" t="s">
        <v>37</v>
      </c>
      <c r="J37" s="8" t="s">
        <v>213</v>
      </c>
      <c r="K37" s="5" t="s">
        <v>214</v>
      </c>
      <c r="L37" s="7" t="s">
        <v>215</v>
      </c>
      <c r="M37" s="9">
        <v>30350</v>
      </c>
      <c r="N37" s="5" t="s">
        <v>116</v>
      </c>
      <c r="O37" s="31">
        <v>43553.5536643866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216</v>
      </c>
      <c r="B38" s="6" t="s">
        <v>217</v>
      </c>
      <c r="C38" s="6" t="s">
        <v>148</v>
      </c>
      <c r="D38" s="7" t="s">
        <v>50</v>
      </c>
      <c r="E38" s="28" t="s">
        <v>51</v>
      </c>
      <c r="F38" s="5" t="s">
        <v>52</v>
      </c>
      <c r="G38" s="6" t="s">
        <v>37</v>
      </c>
      <c r="H38" s="6" t="s">
        <v>37</v>
      </c>
      <c r="I38" s="6" t="s">
        <v>37</v>
      </c>
      <c r="J38" s="8" t="s">
        <v>218</v>
      </c>
      <c r="K38" s="5" t="s">
        <v>219</v>
      </c>
      <c r="L38" s="7" t="s">
        <v>220</v>
      </c>
      <c r="M38" s="9">
        <v>30360</v>
      </c>
      <c r="N38" s="5" t="s">
        <v>46</v>
      </c>
      <c r="O38" s="31">
        <v>43553.5536645833</v>
      </c>
      <c r="P38" s="32">
        <v>43567.949940706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221</v>
      </c>
      <c r="B39" s="6" t="s">
        <v>222</v>
      </c>
      <c r="C39" s="6" t="s">
        <v>223</v>
      </c>
      <c r="D39" s="7" t="s">
        <v>50</v>
      </c>
      <c r="E39" s="28" t="s">
        <v>51</v>
      </c>
      <c r="F39" s="5" t="s">
        <v>52</v>
      </c>
      <c r="G39" s="6" t="s">
        <v>37</v>
      </c>
      <c r="H39" s="6" t="s">
        <v>37</v>
      </c>
      <c r="I39" s="6" t="s">
        <v>37</v>
      </c>
      <c r="J39" s="8" t="s">
        <v>224</v>
      </c>
      <c r="K39" s="5" t="s">
        <v>225</v>
      </c>
      <c r="L39" s="7" t="s">
        <v>226</v>
      </c>
      <c r="M39" s="9">
        <v>30370</v>
      </c>
      <c r="N39" s="5" t="s">
        <v>46</v>
      </c>
      <c r="O39" s="31">
        <v>43553.5536647338</v>
      </c>
      <c r="P39" s="32">
        <v>43567.9499408912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227</v>
      </c>
      <c r="B40" s="6" t="s">
        <v>228</v>
      </c>
      <c r="C40" s="6" t="s">
        <v>229</v>
      </c>
      <c r="D40" s="7" t="s">
        <v>230</v>
      </c>
      <c r="E40" s="28" t="s">
        <v>231</v>
      </c>
      <c r="F40" s="5" t="s">
        <v>36</v>
      </c>
      <c r="G40" s="6" t="s">
        <v>37</v>
      </c>
      <c r="H40" s="6" t="s">
        <v>37</v>
      </c>
      <c r="I40" s="6" t="s">
        <v>37</v>
      </c>
      <c r="J40" s="8" t="s">
        <v>232</v>
      </c>
      <c r="K40" s="5" t="s">
        <v>233</v>
      </c>
      <c r="L40" s="7" t="s">
        <v>234</v>
      </c>
      <c r="M40" s="9">
        <v>30380</v>
      </c>
      <c r="N40" s="5" t="s">
        <v>41</v>
      </c>
      <c r="O40" s="31">
        <v>43553.5536649306</v>
      </c>
      <c r="P40" s="32">
        <v>43560.7295323727</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235</v>
      </c>
      <c r="B41" s="6" t="s">
        <v>236</v>
      </c>
      <c r="C41" s="6" t="s">
        <v>229</v>
      </c>
      <c r="D41" s="7" t="s">
        <v>50</v>
      </c>
      <c r="E41" s="28" t="s">
        <v>51</v>
      </c>
      <c r="F41" s="5" t="s">
        <v>52</v>
      </c>
      <c r="G41" s="6" t="s">
        <v>37</v>
      </c>
      <c r="H41" s="6" t="s">
        <v>37</v>
      </c>
      <c r="I41" s="6" t="s">
        <v>37</v>
      </c>
      <c r="J41" s="8" t="s">
        <v>232</v>
      </c>
      <c r="K41" s="5" t="s">
        <v>233</v>
      </c>
      <c r="L41" s="7" t="s">
        <v>234</v>
      </c>
      <c r="M41" s="9">
        <v>30390</v>
      </c>
      <c r="N41" s="5" t="s">
        <v>46</v>
      </c>
      <c r="O41" s="31">
        <v>43553.5536651273</v>
      </c>
      <c r="P41" s="32">
        <v>43567.9499408912</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237</v>
      </c>
      <c r="B42" s="6" t="s">
        <v>238</v>
      </c>
      <c r="C42" s="6" t="s">
        <v>239</v>
      </c>
      <c r="D42" s="7" t="s">
        <v>240</v>
      </c>
      <c r="E42" s="28" t="s">
        <v>241</v>
      </c>
      <c r="F42" s="5" t="s">
        <v>22</v>
      </c>
      <c r="G42" s="6" t="s">
        <v>242</v>
      </c>
      <c r="H42" s="6" t="s">
        <v>37</v>
      </c>
      <c r="I42" s="6" t="s">
        <v>37</v>
      </c>
      <c r="J42" s="8" t="s">
        <v>119</v>
      </c>
      <c r="K42" s="5" t="s">
        <v>120</v>
      </c>
      <c r="L42" s="7" t="s">
        <v>121</v>
      </c>
      <c r="M42" s="9">
        <v>30400</v>
      </c>
      <c r="N42" s="5" t="s">
        <v>97</v>
      </c>
      <c r="O42" s="31">
        <v>43553.6790958681</v>
      </c>
      <c r="P42" s="32">
        <v>43558.761005787</v>
      </c>
      <c r="Q42" s="28" t="s">
        <v>243</v>
      </c>
      <c r="R42" s="29" t="s">
        <v>244</v>
      </c>
      <c r="S42" s="28" t="s">
        <v>245</v>
      </c>
      <c r="T42" s="28" t="s">
        <v>246</v>
      </c>
      <c r="U42" s="5" t="s">
        <v>247</v>
      </c>
      <c r="V42" s="28" t="s">
        <v>248</v>
      </c>
      <c r="W42" s="7" t="s">
        <v>249</v>
      </c>
      <c r="X42" s="7" t="s">
        <v>45</v>
      </c>
      <c r="Y42" s="5" t="s">
        <v>250</v>
      </c>
      <c r="Z42" s="5" t="s">
        <v>37</v>
      </c>
      <c r="AA42" s="6" t="s">
        <v>37</v>
      </c>
      <c r="AB42" s="6" t="s">
        <v>37</v>
      </c>
      <c r="AC42" s="6" t="s">
        <v>37</v>
      </c>
      <c r="AD42" s="6" t="s">
        <v>37</v>
      </c>
      <c r="AE42" s="6" t="s">
        <v>37</v>
      </c>
    </row>
    <row r="43">
      <c r="A43" s="28" t="s">
        <v>251</v>
      </c>
      <c r="B43" s="6" t="s">
        <v>252</v>
      </c>
      <c r="C43" s="6" t="s">
        <v>253</v>
      </c>
      <c r="D43" s="7" t="s">
        <v>254</v>
      </c>
      <c r="E43" s="28" t="s">
        <v>255</v>
      </c>
      <c r="F43" s="5" t="s">
        <v>256</v>
      </c>
      <c r="G43" s="6" t="s">
        <v>242</v>
      </c>
      <c r="H43" s="6" t="s">
        <v>37</v>
      </c>
      <c r="I43" s="6" t="s">
        <v>37</v>
      </c>
      <c r="J43" s="8" t="s">
        <v>257</v>
      </c>
      <c r="K43" s="5" t="s">
        <v>258</v>
      </c>
      <c r="L43" s="7" t="s">
        <v>259</v>
      </c>
      <c r="M43" s="9">
        <v>30410</v>
      </c>
      <c r="N43" s="5" t="s">
        <v>97</v>
      </c>
      <c r="O43" s="31">
        <v>43553.7505759259</v>
      </c>
      <c r="P43" s="32">
        <v>43558.7115959838</v>
      </c>
      <c r="Q43" s="28" t="s">
        <v>37</v>
      </c>
      <c r="R43" s="29" t="s">
        <v>260</v>
      </c>
      <c r="S43" s="28" t="s">
        <v>261</v>
      </c>
      <c r="T43" s="28" t="s">
        <v>37</v>
      </c>
      <c r="U43" s="5" t="s">
        <v>37</v>
      </c>
      <c r="V43" s="28" t="s">
        <v>37</v>
      </c>
      <c r="W43" s="7" t="s">
        <v>37</v>
      </c>
      <c r="X43" s="7" t="s">
        <v>37</v>
      </c>
      <c r="Y43" s="5" t="s">
        <v>37</v>
      </c>
      <c r="Z43" s="5" t="s">
        <v>37</v>
      </c>
      <c r="AA43" s="6" t="s">
        <v>37</v>
      </c>
      <c r="AB43" s="6" t="s">
        <v>37</v>
      </c>
      <c r="AC43" s="6" t="s">
        <v>37</v>
      </c>
      <c r="AD43" s="6" t="s">
        <v>37</v>
      </c>
      <c r="AE43" s="6" t="s">
        <v>37</v>
      </c>
    </row>
    <row r="44">
      <c r="A44" s="28" t="s">
        <v>262</v>
      </c>
      <c r="B44" s="6" t="s">
        <v>263</v>
      </c>
      <c r="C44" s="6" t="s">
        <v>264</v>
      </c>
      <c r="D44" s="7" t="s">
        <v>265</v>
      </c>
      <c r="E44" s="28" t="s">
        <v>266</v>
      </c>
      <c r="F44" s="5" t="s">
        <v>267</v>
      </c>
      <c r="G44" s="6" t="s">
        <v>268</v>
      </c>
      <c r="H44" s="6" t="s">
        <v>37</v>
      </c>
      <c r="I44" s="6" t="s">
        <v>37</v>
      </c>
      <c r="J44" s="8" t="s">
        <v>208</v>
      </c>
      <c r="K44" s="5" t="s">
        <v>209</v>
      </c>
      <c r="L44" s="7" t="s">
        <v>210</v>
      </c>
      <c r="M44" s="9">
        <v>30420</v>
      </c>
      <c r="N44" s="5" t="s">
        <v>97</v>
      </c>
      <c r="O44" s="31">
        <v>43554.5790664005</v>
      </c>
      <c r="P44" s="32">
        <v>43557.4663010764</v>
      </c>
      <c r="Q44" s="28" t="s">
        <v>37</v>
      </c>
      <c r="R44" s="29" t="s">
        <v>269</v>
      </c>
      <c r="S44" s="28" t="s">
        <v>261</v>
      </c>
      <c r="T44" s="28" t="s">
        <v>270</v>
      </c>
      <c r="U44" s="5" t="s">
        <v>271</v>
      </c>
      <c r="V44" s="28" t="s">
        <v>272</v>
      </c>
      <c r="W44" s="7" t="s">
        <v>37</v>
      </c>
      <c r="X44" s="7" t="s">
        <v>37</v>
      </c>
      <c r="Y44" s="5" t="s">
        <v>37</v>
      </c>
      <c r="Z44" s="5" t="s">
        <v>37</v>
      </c>
      <c r="AA44" s="6" t="s">
        <v>37</v>
      </c>
      <c r="AB44" s="6" t="s">
        <v>37</v>
      </c>
      <c r="AC44" s="6" t="s">
        <v>37</v>
      </c>
      <c r="AD44" s="6" t="s">
        <v>37</v>
      </c>
      <c r="AE44" s="6" t="s">
        <v>37</v>
      </c>
    </row>
    <row r="45">
      <c r="A45" s="28" t="s">
        <v>273</v>
      </c>
      <c r="B45" s="6" t="s">
        <v>274</v>
      </c>
      <c r="C45" s="6" t="s">
        <v>264</v>
      </c>
      <c r="D45" s="7" t="s">
        <v>265</v>
      </c>
      <c r="E45" s="28" t="s">
        <v>266</v>
      </c>
      <c r="F45" s="5" t="s">
        <v>267</v>
      </c>
      <c r="G45" s="6" t="s">
        <v>268</v>
      </c>
      <c r="H45" s="6" t="s">
        <v>37</v>
      </c>
      <c r="I45" s="6" t="s">
        <v>37</v>
      </c>
      <c r="J45" s="8" t="s">
        <v>208</v>
      </c>
      <c r="K45" s="5" t="s">
        <v>209</v>
      </c>
      <c r="L45" s="7" t="s">
        <v>210</v>
      </c>
      <c r="M45" s="9">
        <v>30430</v>
      </c>
      <c r="N45" s="5" t="s">
        <v>97</v>
      </c>
      <c r="O45" s="31">
        <v>43554.5791424421</v>
      </c>
      <c r="P45" s="32">
        <v>43557.4663010764</v>
      </c>
      <c r="Q45" s="28" t="s">
        <v>37</v>
      </c>
      <c r="R45" s="29" t="s">
        <v>275</v>
      </c>
      <c r="S45" s="28" t="s">
        <v>261</v>
      </c>
      <c r="T45" s="28" t="s">
        <v>270</v>
      </c>
      <c r="U45" s="5" t="s">
        <v>271</v>
      </c>
      <c r="V45" s="28" t="s">
        <v>272</v>
      </c>
      <c r="W45" s="7" t="s">
        <v>37</v>
      </c>
      <c r="X45" s="7" t="s">
        <v>37</v>
      </c>
      <c r="Y45" s="5" t="s">
        <v>37</v>
      </c>
      <c r="Z45" s="5" t="s">
        <v>37</v>
      </c>
      <c r="AA45" s="6" t="s">
        <v>37</v>
      </c>
      <c r="AB45" s="6" t="s">
        <v>37</v>
      </c>
      <c r="AC45" s="6" t="s">
        <v>37</v>
      </c>
      <c r="AD45" s="6" t="s">
        <v>37</v>
      </c>
      <c r="AE45" s="6" t="s">
        <v>37</v>
      </c>
    </row>
    <row r="46">
      <c r="A46" s="28" t="s">
        <v>276</v>
      </c>
      <c r="B46" s="6" t="s">
        <v>277</v>
      </c>
      <c r="C46" s="6" t="s">
        <v>264</v>
      </c>
      <c r="D46" s="7" t="s">
        <v>265</v>
      </c>
      <c r="E46" s="28" t="s">
        <v>266</v>
      </c>
      <c r="F46" s="5" t="s">
        <v>267</v>
      </c>
      <c r="G46" s="6" t="s">
        <v>268</v>
      </c>
      <c r="H46" s="6" t="s">
        <v>37</v>
      </c>
      <c r="I46" s="6" t="s">
        <v>37</v>
      </c>
      <c r="J46" s="8" t="s">
        <v>208</v>
      </c>
      <c r="K46" s="5" t="s">
        <v>209</v>
      </c>
      <c r="L46" s="7" t="s">
        <v>210</v>
      </c>
      <c r="M46" s="9">
        <v>30440</v>
      </c>
      <c r="N46" s="5" t="s">
        <v>97</v>
      </c>
      <c r="O46" s="31">
        <v>43554.5791425926</v>
      </c>
      <c r="P46" s="32">
        <v>43557.4663010764</v>
      </c>
      <c r="Q46" s="28" t="s">
        <v>37</v>
      </c>
      <c r="R46" s="29" t="s">
        <v>278</v>
      </c>
      <c r="S46" s="28" t="s">
        <v>261</v>
      </c>
      <c r="T46" s="28" t="s">
        <v>270</v>
      </c>
      <c r="U46" s="5" t="s">
        <v>271</v>
      </c>
      <c r="V46" s="28" t="s">
        <v>272</v>
      </c>
      <c r="W46" s="7" t="s">
        <v>37</v>
      </c>
      <c r="X46" s="7" t="s">
        <v>37</v>
      </c>
      <c r="Y46" s="5" t="s">
        <v>37</v>
      </c>
      <c r="Z46" s="5" t="s">
        <v>37</v>
      </c>
      <c r="AA46" s="6" t="s">
        <v>37</v>
      </c>
      <c r="AB46" s="6" t="s">
        <v>37</v>
      </c>
      <c r="AC46" s="6" t="s">
        <v>37</v>
      </c>
      <c r="AD46" s="6" t="s">
        <v>37</v>
      </c>
      <c r="AE46" s="6" t="s">
        <v>37</v>
      </c>
    </row>
    <row r="47">
      <c r="A47" s="28" t="s">
        <v>279</v>
      </c>
      <c r="B47" s="6" t="s">
        <v>280</v>
      </c>
      <c r="C47" s="6" t="s">
        <v>264</v>
      </c>
      <c r="D47" s="7" t="s">
        <v>265</v>
      </c>
      <c r="E47" s="28" t="s">
        <v>266</v>
      </c>
      <c r="F47" s="5" t="s">
        <v>267</v>
      </c>
      <c r="G47" s="6" t="s">
        <v>268</v>
      </c>
      <c r="H47" s="6" t="s">
        <v>37</v>
      </c>
      <c r="I47" s="6" t="s">
        <v>37</v>
      </c>
      <c r="J47" s="8" t="s">
        <v>208</v>
      </c>
      <c r="K47" s="5" t="s">
        <v>209</v>
      </c>
      <c r="L47" s="7" t="s">
        <v>210</v>
      </c>
      <c r="M47" s="9">
        <v>30450</v>
      </c>
      <c r="N47" s="5" t="s">
        <v>97</v>
      </c>
      <c r="O47" s="31">
        <v>43554.5791425926</v>
      </c>
      <c r="P47" s="32">
        <v>43557.4663008912</v>
      </c>
      <c r="Q47" s="28" t="s">
        <v>37</v>
      </c>
      <c r="R47" s="29" t="s">
        <v>281</v>
      </c>
      <c r="S47" s="28" t="s">
        <v>261</v>
      </c>
      <c r="T47" s="28" t="s">
        <v>270</v>
      </c>
      <c r="U47" s="5" t="s">
        <v>271</v>
      </c>
      <c r="V47" s="28" t="s">
        <v>272</v>
      </c>
      <c r="W47" s="7" t="s">
        <v>37</v>
      </c>
      <c r="X47" s="7" t="s">
        <v>37</v>
      </c>
      <c r="Y47" s="5" t="s">
        <v>37</v>
      </c>
      <c r="Z47" s="5" t="s">
        <v>37</v>
      </c>
      <c r="AA47" s="6" t="s">
        <v>37</v>
      </c>
      <c r="AB47" s="6" t="s">
        <v>37</v>
      </c>
      <c r="AC47" s="6" t="s">
        <v>37</v>
      </c>
      <c r="AD47" s="6" t="s">
        <v>37</v>
      </c>
      <c r="AE47" s="6" t="s">
        <v>37</v>
      </c>
    </row>
    <row r="48">
      <c r="A48" s="30" t="s">
        <v>282</v>
      </c>
      <c r="B48" s="6" t="s">
        <v>283</v>
      </c>
      <c r="C48" s="6" t="s">
        <v>264</v>
      </c>
      <c r="D48" s="7" t="s">
        <v>265</v>
      </c>
      <c r="E48" s="28" t="s">
        <v>266</v>
      </c>
      <c r="F48" s="5" t="s">
        <v>267</v>
      </c>
      <c r="G48" s="6" t="s">
        <v>268</v>
      </c>
      <c r="H48" s="6" t="s">
        <v>37</v>
      </c>
      <c r="I48" s="6" t="s">
        <v>37</v>
      </c>
      <c r="J48" s="8" t="s">
        <v>208</v>
      </c>
      <c r="K48" s="5" t="s">
        <v>209</v>
      </c>
      <c r="L48" s="7" t="s">
        <v>210</v>
      </c>
      <c r="M48" s="9">
        <v>30460</v>
      </c>
      <c r="N48" s="5" t="s">
        <v>116</v>
      </c>
      <c r="O48" s="31">
        <v>43554.5791425926</v>
      </c>
      <c r="Q48" s="28" t="s">
        <v>37</v>
      </c>
      <c r="R48" s="29" t="s">
        <v>37</v>
      </c>
      <c r="S48" s="28" t="s">
        <v>261</v>
      </c>
      <c r="T48" s="28" t="s">
        <v>270</v>
      </c>
      <c r="U48" s="5" t="s">
        <v>271</v>
      </c>
      <c r="V48" s="28" t="s">
        <v>272</v>
      </c>
      <c r="W48" s="7" t="s">
        <v>37</v>
      </c>
      <c r="X48" s="7" t="s">
        <v>37</v>
      </c>
      <c r="Y48" s="5" t="s">
        <v>37</v>
      </c>
      <c r="Z48" s="5" t="s">
        <v>37</v>
      </c>
      <c r="AA48" s="6" t="s">
        <v>37</v>
      </c>
      <c r="AB48" s="6" t="s">
        <v>37</v>
      </c>
      <c r="AC48" s="6" t="s">
        <v>37</v>
      </c>
      <c r="AD48" s="6" t="s">
        <v>37</v>
      </c>
      <c r="AE48" s="6" t="s">
        <v>37</v>
      </c>
    </row>
    <row r="49">
      <c r="A49" s="28" t="s">
        <v>284</v>
      </c>
      <c r="B49" s="6" t="s">
        <v>285</v>
      </c>
      <c r="C49" s="6" t="s">
        <v>264</v>
      </c>
      <c r="D49" s="7" t="s">
        <v>265</v>
      </c>
      <c r="E49" s="28" t="s">
        <v>266</v>
      </c>
      <c r="F49" s="5" t="s">
        <v>267</v>
      </c>
      <c r="G49" s="6" t="s">
        <v>268</v>
      </c>
      <c r="H49" s="6" t="s">
        <v>37</v>
      </c>
      <c r="I49" s="6" t="s">
        <v>37</v>
      </c>
      <c r="J49" s="8" t="s">
        <v>208</v>
      </c>
      <c r="K49" s="5" t="s">
        <v>209</v>
      </c>
      <c r="L49" s="7" t="s">
        <v>210</v>
      </c>
      <c r="M49" s="9">
        <v>30470</v>
      </c>
      <c r="N49" s="5" t="s">
        <v>46</v>
      </c>
      <c r="O49" s="31">
        <v>43554.5791427893</v>
      </c>
      <c r="P49" s="32">
        <v>43557.4663008912</v>
      </c>
      <c r="Q49" s="28" t="s">
        <v>37</v>
      </c>
      <c r="R49" s="29" t="s">
        <v>37</v>
      </c>
      <c r="S49" s="28" t="s">
        <v>261</v>
      </c>
      <c r="T49" s="28" t="s">
        <v>270</v>
      </c>
      <c r="U49" s="5" t="s">
        <v>271</v>
      </c>
      <c r="V49" s="28" t="s">
        <v>272</v>
      </c>
      <c r="W49" s="7" t="s">
        <v>37</v>
      </c>
      <c r="X49" s="7" t="s">
        <v>37</v>
      </c>
      <c r="Y49" s="5" t="s">
        <v>37</v>
      </c>
      <c r="Z49" s="5" t="s">
        <v>37</v>
      </c>
      <c r="AA49" s="6" t="s">
        <v>37</v>
      </c>
      <c r="AB49" s="6" t="s">
        <v>37</v>
      </c>
      <c r="AC49" s="6" t="s">
        <v>37</v>
      </c>
      <c r="AD49" s="6" t="s">
        <v>37</v>
      </c>
      <c r="AE49" s="6" t="s">
        <v>37</v>
      </c>
    </row>
    <row r="50">
      <c r="A50" s="28" t="s">
        <v>286</v>
      </c>
      <c r="B50" s="6" t="s">
        <v>287</v>
      </c>
      <c r="C50" s="6" t="s">
        <v>264</v>
      </c>
      <c r="D50" s="7" t="s">
        <v>265</v>
      </c>
      <c r="E50" s="28" t="s">
        <v>266</v>
      </c>
      <c r="F50" s="5" t="s">
        <v>267</v>
      </c>
      <c r="G50" s="6" t="s">
        <v>268</v>
      </c>
      <c r="H50" s="6" t="s">
        <v>37</v>
      </c>
      <c r="I50" s="6" t="s">
        <v>37</v>
      </c>
      <c r="J50" s="8" t="s">
        <v>208</v>
      </c>
      <c r="K50" s="5" t="s">
        <v>209</v>
      </c>
      <c r="L50" s="7" t="s">
        <v>210</v>
      </c>
      <c r="M50" s="9">
        <v>30480</v>
      </c>
      <c r="N50" s="5" t="s">
        <v>97</v>
      </c>
      <c r="O50" s="31">
        <v>43554.5791427893</v>
      </c>
      <c r="P50" s="32">
        <v>43557.4663008912</v>
      </c>
      <c r="Q50" s="28" t="s">
        <v>37</v>
      </c>
      <c r="R50" s="29" t="s">
        <v>288</v>
      </c>
      <c r="S50" s="28" t="s">
        <v>261</v>
      </c>
      <c r="T50" s="28" t="s">
        <v>270</v>
      </c>
      <c r="U50" s="5" t="s">
        <v>271</v>
      </c>
      <c r="V50" s="28" t="s">
        <v>272</v>
      </c>
      <c r="W50" s="7" t="s">
        <v>37</v>
      </c>
      <c r="X50" s="7" t="s">
        <v>37</v>
      </c>
      <c r="Y50" s="5" t="s">
        <v>37</v>
      </c>
      <c r="Z50" s="5" t="s">
        <v>37</v>
      </c>
      <c r="AA50" s="6" t="s">
        <v>37</v>
      </c>
      <c r="AB50" s="6" t="s">
        <v>37</v>
      </c>
      <c r="AC50" s="6" t="s">
        <v>37</v>
      </c>
      <c r="AD50" s="6" t="s">
        <v>37</v>
      </c>
      <c r="AE50" s="6" t="s">
        <v>37</v>
      </c>
    </row>
    <row r="51">
      <c r="A51" s="28" t="s">
        <v>289</v>
      </c>
      <c r="B51" s="6" t="s">
        <v>290</v>
      </c>
      <c r="C51" s="6" t="s">
        <v>264</v>
      </c>
      <c r="D51" s="7" t="s">
        <v>265</v>
      </c>
      <c r="E51" s="28" t="s">
        <v>266</v>
      </c>
      <c r="F51" s="5" t="s">
        <v>267</v>
      </c>
      <c r="G51" s="6" t="s">
        <v>268</v>
      </c>
      <c r="H51" s="6" t="s">
        <v>37</v>
      </c>
      <c r="I51" s="6" t="s">
        <v>37</v>
      </c>
      <c r="J51" s="8" t="s">
        <v>208</v>
      </c>
      <c r="K51" s="5" t="s">
        <v>209</v>
      </c>
      <c r="L51" s="7" t="s">
        <v>210</v>
      </c>
      <c r="M51" s="9">
        <v>30490</v>
      </c>
      <c r="N51" s="5" t="s">
        <v>97</v>
      </c>
      <c r="O51" s="31">
        <v>43554.5791429745</v>
      </c>
      <c r="P51" s="32">
        <v>43557.4663014236</v>
      </c>
      <c r="Q51" s="28" t="s">
        <v>37</v>
      </c>
      <c r="R51" s="29" t="s">
        <v>291</v>
      </c>
      <c r="S51" s="28" t="s">
        <v>261</v>
      </c>
      <c r="T51" s="28" t="s">
        <v>270</v>
      </c>
      <c r="U51" s="5" t="s">
        <v>271</v>
      </c>
      <c r="V51" s="28" t="s">
        <v>272</v>
      </c>
      <c r="W51" s="7" t="s">
        <v>37</v>
      </c>
      <c r="X51" s="7" t="s">
        <v>37</v>
      </c>
      <c r="Y51" s="5" t="s">
        <v>37</v>
      </c>
      <c r="Z51" s="5" t="s">
        <v>37</v>
      </c>
      <c r="AA51" s="6" t="s">
        <v>37</v>
      </c>
      <c r="AB51" s="6" t="s">
        <v>37</v>
      </c>
      <c r="AC51" s="6" t="s">
        <v>37</v>
      </c>
      <c r="AD51" s="6" t="s">
        <v>37</v>
      </c>
      <c r="AE51" s="6" t="s">
        <v>37</v>
      </c>
    </row>
    <row r="52">
      <c r="A52" s="28" t="s">
        <v>292</v>
      </c>
      <c r="B52" s="6" t="s">
        <v>293</v>
      </c>
      <c r="C52" s="6" t="s">
        <v>264</v>
      </c>
      <c r="D52" s="7" t="s">
        <v>265</v>
      </c>
      <c r="E52" s="28" t="s">
        <v>266</v>
      </c>
      <c r="F52" s="5" t="s">
        <v>267</v>
      </c>
      <c r="G52" s="6" t="s">
        <v>268</v>
      </c>
      <c r="H52" s="6" t="s">
        <v>37</v>
      </c>
      <c r="I52" s="6" t="s">
        <v>37</v>
      </c>
      <c r="J52" s="8" t="s">
        <v>208</v>
      </c>
      <c r="K52" s="5" t="s">
        <v>209</v>
      </c>
      <c r="L52" s="7" t="s">
        <v>210</v>
      </c>
      <c r="M52" s="9">
        <v>30500</v>
      </c>
      <c r="N52" s="5" t="s">
        <v>97</v>
      </c>
      <c r="O52" s="31">
        <v>43554.5791429745</v>
      </c>
      <c r="P52" s="32">
        <v>43557.4663012731</v>
      </c>
      <c r="Q52" s="28" t="s">
        <v>37</v>
      </c>
      <c r="R52" s="29" t="s">
        <v>294</v>
      </c>
      <c r="S52" s="28" t="s">
        <v>261</v>
      </c>
      <c r="T52" s="28" t="s">
        <v>270</v>
      </c>
      <c r="U52" s="5" t="s">
        <v>271</v>
      </c>
      <c r="V52" s="28" t="s">
        <v>272</v>
      </c>
      <c r="W52" s="7" t="s">
        <v>37</v>
      </c>
      <c r="X52" s="7" t="s">
        <v>37</v>
      </c>
      <c r="Y52" s="5" t="s">
        <v>37</v>
      </c>
      <c r="Z52" s="5" t="s">
        <v>37</v>
      </c>
      <c r="AA52" s="6" t="s">
        <v>37</v>
      </c>
      <c r="AB52" s="6" t="s">
        <v>37</v>
      </c>
      <c r="AC52" s="6" t="s">
        <v>37</v>
      </c>
      <c r="AD52" s="6" t="s">
        <v>37</v>
      </c>
      <c r="AE52" s="6" t="s">
        <v>37</v>
      </c>
    </row>
    <row r="53">
      <c r="A53" s="28" t="s">
        <v>295</v>
      </c>
      <c r="B53" s="6" t="s">
        <v>296</v>
      </c>
      <c r="C53" s="6" t="s">
        <v>264</v>
      </c>
      <c r="D53" s="7" t="s">
        <v>265</v>
      </c>
      <c r="E53" s="28" t="s">
        <v>266</v>
      </c>
      <c r="F53" s="5" t="s">
        <v>267</v>
      </c>
      <c r="G53" s="6" t="s">
        <v>268</v>
      </c>
      <c r="H53" s="6" t="s">
        <v>37</v>
      </c>
      <c r="I53" s="6" t="s">
        <v>37</v>
      </c>
      <c r="J53" s="8" t="s">
        <v>208</v>
      </c>
      <c r="K53" s="5" t="s">
        <v>209</v>
      </c>
      <c r="L53" s="7" t="s">
        <v>210</v>
      </c>
      <c r="M53" s="9">
        <v>30510</v>
      </c>
      <c r="N53" s="5" t="s">
        <v>97</v>
      </c>
      <c r="O53" s="31">
        <v>43554.5791431366</v>
      </c>
      <c r="P53" s="32">
        <v>43557.4663012731</v>
      </c>
      <c r="Q53" s="28" t="s">
        <v>37</v>
      </c>
      <c r="R53" s="29" t="s">
        <v>297</v>
      </c>
      <c r="S53" s="28" t="s">
        <v>261</v>
      </c>
      <c r="T53" s="28" t="s">
        <v>270</v>
      </c>
      <c r="U53" s="5" t="s">
        <v>271</v>
      </c>
      <c r="V53" s="28" t="s">
        <v>272</v>
      </c>
      <c r="W53" s="7" t="s">
        <v>37</v>
      </c>
      <c r="X53" s="7" t="s">
        <v>37</v>
      </c>
      <c r="Y53" s="5" t="s">
        <v>37</v>
      </c>
      <c r="Z53" s="5" t="s">
        <v>37</v>
      </c>
      <c r="AA53" s="6" t="s">
        <v>37</v>
      </c>
      <c r="AB53" s="6" t="s">
        <v>37</v>
      </c>
      <c r="AC53" s="6" t="s">
        <v>37</v>
      </c>
      <c r="AD53" s="6" t="s">
        <v>37</v>
      </c>
      <c r="AE53" s="6" t="s">
        <v>37</v>
      </c>
    </row>
    <row r="54">
      <c r="A54" s="28" t="s">
        <v>298</v>
      </c>
      <c r="B54" s="6" t="s">
        <v>299</v>
      </c>
      <c r="C54" s="6" t="s">
        <v>264</v>
      </c>
      <c r="D54" s="7" t="s">
        <v>265</v>
      </c>
      <c r="E54" s="28" t="s">
        <v>266</v>
      </c>
      <c r="F54" s="5" t="s">
        <v>267</v>
      </c>
      <c r="G54" s="6" t="s">
        <v>268</v>
      </c>
      <c r="H54" s="6" t="s">
        <v>37</v>
      </c>
      <c r="I54" s="6" t="s">
        <v>37</v>
      </c>
      <c r="J54" s="8" t="s">
        <v>208</v>
      </c>
      <c r="K54" s="5" t="s">
        <v>209</v>
      </c>
      <c r="L54" s="7" t="s">
        <v>210</v>
      </c>
      <c r="M54" s="9">
        <v>30520</v>
      </c>
      <c r="N54" s="5" t="s">
        <v>97</v>
      </c>
      <c r="O54" s="31">
        <v>43554.5791431366</v>
      </c>
      <c r="P54" s="32">
        <v>43557.4663012731</v>
      </c>
      <c r="Q54" s="28" t="s">
        <v>37</v>
      </c>
      <c r="R54" s="29" t="s">
        <v>300</v>
      </c>
      <c r="S54" s="28" t="s">
        <v>261</v>
      </c>
      <c r="T54" s="28" t="s">
        <v>270</v>
      </c>
      <c r="U54" s="5" t="s">
        <v>271</v>
      </c>
      <c r="V54" s="28" t="s">
        <v>272</v>
      </c>
      <c r="W54" s="7" t="s">
        <v>37</v>
      </c>
      <c r="X54" s="7" t="s">
        <v>37</v>
      </c>
      <c r="Y54" s="5" t="s">
        <v>37</v>
      </c>
      <c r="Z54" s="5" t="s">
        <v>37</v>
      </c>
      <c r="AA54" s="6" t="s">
        <v>37</v>
      </c>
      <c r="AB54" s="6" t="s">
        <v>37</v>
      </c>
      <c r="AC54" s="6" t="s">
        <v>37</v>
      </c>
      <c r="AD54" s="6" t="s">
        <v>37</v>
      </c>
      <c r="AE54" s="6" t="s">
        <v>37</v>
      </c>
    </row>
    <row r="55">
      <c r="A55" s="28" t="s">
        <v>301</v>
      </c>
      <c r="B55" s="6" t="s">
        <v>302</v>
      </c>
      <c r="C55" s="6" t="s">
        <v>264</v>
      </c>
      <c r="D55" s="7" t="s">
        <v>265</v>
      </c>
      <c r="E55" s="28" t="s">
        <v>266</v>
      </c>
      <c r="F55" s="5" t="s">
        <v>267</v>
      </c>
      <c r="G55" s="6" t="s">
        <v>268</v>
      </c>
      <c r="H55" s="6" t="s">
        <v>37</v>
      </c>
      <c r="I55" s="6" t="s">
        <v>37</v>
      </c>
      <c r="J55" s="8" t="s">
        <v>208</v>
      </c>
      <c r="K55" s="5" t="s">
        <v>209</v>
      </c>
      <c r="L55" s="7" t="s">
        <v>210</v>
      </c>
      <c r="M55" s="9">
        <v>30530</v>
      </c>
      <c r="N55" s="5" t="s">
        <v>41</v>
      </c>
      <c r="O55" s="31">
        <v>43554.5791433218</v>
      </c>
      <c r="P55" s="32">
        <v>43557.4663010764</v>
      </c>
      <c r="Q55" s="28" t="s">
        <v>37</v>
      </c>
      <c r="R55" s="29" t="s">
        <v>37</v>
      </c>
      <c r="S55" s="28" t="s">
        <v>261</v>
      </c>
      <c r="T55" s="28" t="s">
        <v>270</v>
      </c>
      <c r="U55" s="5" t="s">
        <v>271</v>
      </c>
      <c r="V55" s="28" t="s">
        <v>272</v>
      </c>
      <c r="W55" s="7" t="s">
        <v>37</v>
      </c>
      <c r="X55" s="7" t="s">
        <v>37</v>
      </c>
      <c r="Y55" s="5" t="s">
        <v>37</v>
      </c>
      <c r="Z55" s="5" t="s">
        <v>37</v>
      </c>
      <c r="AA55" s="6" t="s">
        <v>37</v>
      </c>
      <c r="AB55" s="6" t="s">
        <v>37</v>
      </c>
      <c r="AC55" s="6" t="s">
        <v>37</v>
      </c>
      <c r="AD55" s="6" t="s">
        <v>37</v>
      </c>
      <c r="AE55" s="6" t="s">
        <v>37</v>
      </c>
    </row>
    <row r="56">
      <c r="A56" s="28" t="s">
        <v>303</v>
      </c>
      <c r="B56" s="6" t="s">
        <v>304</v>
      </c>
      <c r="C56" s="6" t="s">
        <v>264</v>
      </c>
      <c r="D56" s="7" t="s">
        <v>265</v>
      </c>
      <c r="E56" s="28" t="s">
        <v>266</v>
      </c>
      <c r="F56" s="5" t="s">
        <v>267</v>
      </c>
      <c r="G56" s="6" t="s">
        <v>268</v>
      </c>
      <c r="H56" s="6" t="s">
        <v>37</v>
      </c>
      <c r="I56" s="6" t="s">
        <v>37</v>
      </c>
      <c r="J56" s="8" t="s">
        <v>203</v>
      </c>
      <c r="K56" s="5" t="s">
        <v>204</v>
      </c>
      <c r="L56" s="7" t="s">
        <v>205</v>
      </c>
      <c r="M56" s="9">
        <v>30540</v>
      </c>
      <c r="N56" s="5" t="s">
        <v>97</v>
      </c>
      <c r="O56" s="31">
        <v>43554.5791433218</v>
      </c>
      <c r="P56" s="32">
        <v>43557.4666002662</v>
      </c>
      <c r="Q56" s="28" t="s">
        <v>37</v>
      </c>
      <c r="R56" s="29" t="s">
        <v>305</v>
      </c>
      <c r="S56" s="28" t="s">
        <v>261</v>
      </c>
      <c r="T56" s="28" t="s">
        <v>306</v>
      </c>
      <c r="U56" s="5" t="s">
        <v>271</v>
      </c>
      <c r="V56" s="28" t="s">
        <v>307</v>
      </c>
      <c r="W56" s="7" t="s">
        <v>37</v>
      </c>
      <c r="X56" s="7" t="s">
        <v>37</v>
      </c>
      <c r="Y56" s="5" t="s">
        <v>37</v>
      </c>
      <c r="Z56" s="5" t="s">
        <v>37</v>
      </c>
      <c r="AA56" s="6" t="s">
        <v>37</v>
      </c>
      <c r="AB56" s="6" t="s">
        <v>37</v>
      </c>
      <c r="AC56" s="6" t="s">
        <v>37</v>
      </c>
      <c r="AD56" s="6" t="s">
        <v>37</v>
      </c>
      <c r="AE56" s="6" t="s">
        <v>37</v>
      </c>
    </row>
    <row r="57">
      <c r="A57" s="28" t="s">
        <v>308</v>
      </c>
      <c r="B57" s="6" t="s">
        <v>309</v>
      </c>
      <c r="C57" s="6" t="s">
        <v>264</v>
      </c>
      <c r="D57" s="7" t="s">
        <v>265</v>
      </c>
      <c r="E57" s="28" t="s">
        <v>266</v>
      </c>
      <c r="F57" s="5" t="s">
        <v>267</v>
      </c>
      <c r="G57" s="6" t="s">
        <v>268</v>
      </c>
      <c r="H57" s="6" t="s">
        <v>37</v>
      </c>
      <c r="I57" s="6" t="s">
        <v>37</v>
      </c>
      <c r="J57" s="8" t="s">
        <v>203</v>
      </c>
      <c r="K57" s="5" t="s">
        <v>204</v>
      </c>
      <c r="L57" s="7" t="s">
        <v>205</v>
      </c>
      <c r="M57" s="9">
        <v>30550</v>
      </c>
      <c r="N57" s="5" t="s">
        <v>97</v>
      </c>
      <c r="O57" s="31">
        <v>43554.5791435185</v>
      </c>
      <c r="P57" s="32">
        <v>43557.4666013542</v>
      </c>
      <c r="Q57" s="28" t="s">
        <v>37</v>
      </c>
      <c r="R57" s="29" t="s">
        <v>310</v>
      </c>
      <c r="S57" s="28" t="s">
        <v>261</v>
      </c>
      <c r="T57" s="28" t="s">
        <v>306</v>
      </c>
      <c r="U57" s="5" t="s">
        <v>271</v>
      </c>
      <c r="V57" s="28" t="s">
        <v>307</v>
      </c>
      <c r="W57" s="7" t="s">
        <v>37</v>
      </c>
      <c r="X57" s="7" t="s">
        <v>37</v>
      </c>
      <c r="Y57" s="5" t="s">
        <v>37</v>
      </c>
      <c r="Z57" s="5" t="s">
        <v>37</v>
      </c>
      <c r="AA57" s="6" t="s">
        <v>37</v>
      </c>
      <c r="AB57" s="6" t="s">
        <v>37</v>
      </c>
      <c r="AC57" s="6" t="s">
        <v>37</v>
      </c>
      <c r="AD57" s="6" t="s">
        <v>37</v>
      </c>
      <c r="AE57" s="6" t="s">
        <v>37</v>
      </c>
    </row>
    <row r="58">
      <c r="A58" s="28" t="s">
        <v>311</v>
      </c>
      <c r="B58" s="6" t="s">
        <v>312</v>
      </c>
      <c r="C58" s="6" t="s">
        <v>313</v>
      </c>
      <c r="D58" s="7" t="s">
        <v>70</v>
      </c>
      <c r="E58" s="28" t="s">
        <v>71</v>
      </c>
      <c r="F58" s="5" t="s">
        <v>314</v>
      </c>
      <c r="G58" s="6" t="s">
        <v>315</v>
      </c>
      <c r="H58" s="6" t="s">
        <v>37</v>
      </c>
      <c r="I58" s="6" t="s">
        <v>37</v>
      </c>
      <c r="J58" s="8" t="s">
        <v>119</v>
      </c>
      <c r="K58" s="5" t="s">
        <v>120</v>
      </c>
      <c r="L58" s="7" t="s">
        <v>121</v>
      </c>
      <c r="M58" s="9">
        <v>30560</v>
      </c>
      <c r="N58" s="5" t="s">
        <v>97</v>
      </c>
      <c r="O58" s="31">
        <v>43555.7079445949</v>
      </c>
      <c r="P58" s="32">
        <v>43556.3619731481</v>
      </c>
      <c r="Q58" s="28" t="s">
        <v>37</v>
      </c>
      <c r="R58" s="29" t="s">
        <v>316</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317</v>
      </c>
      <c r="B59" s="6" t="s">
        <v>318</v>
      </c>
      <c r="C59" s="6" t="s">
        <v>319</v>
      </c>
      <c r="D59" s="7" t="s">
        <v>70</v>
      </c>
      <c r="E59" s="28" t="s">
        <v>71</v>
      </c>
      <c r="F59" s="5" t="s">
        <v>22</v>
      </c>
      <c r="G59" s="6" t="s">
        <v>268</v>
      </c>
      <c r="H59" s="6" t="s">
        <v>37</v>
      </c>
      <c r="I59" s="6" t="s">
        <v>37</v>
      </c>
      <c r="J59" s="8" t="s">
        <v>119</v>
      </c>
      <c r="K59" s="5" t="s">
        <v>120</v>
      </c>
      <c r="L59" s="7" t="s">
        <v>121</v>
      </c>
      <c r="M59" s="9">
        <v>30570</v>
      </c>
      <c r="N59" s="5" t="s">
        <v>320</v>
      </c>
      <c r="O59" s="31">
        <v>43555.7153189815</v>
      </c>
      <c r="P59" s="32">
        <v>43556.3572981134</v>
      </c>
      <c r="Q59" s="28" t="s">
        <v>37</v>
      </c>
      <c r="R59" s="29" t="s">
        <v>37</v>
      </c>
      <c r="S59" s="28" t="s">
        <v>261</v>
      </c>
      <c r="T59" s="28" t="s">
        <v>321</v>
      </c>
      <c r="U59" s="5" t="s">
        <v>322</v>
      </c>
      <c r="V59" s="28" t="s">
        <v>323</v>
      </c>
      <c r="W59" s="7" t="s">
        <v>324</v>
      </c>
      <c r="X59" s="7" t="s">
        <v>37</v>
      </c>
      <c r="Y59" s="5" t="s">
        <v>325</v>
      </c>
      <c r="Z59" s="5" t="s">
        <v>37</v>
      </c>
      <c r="AA59" s="6" t="s">
        <v>37</v>
      </c>
      <c r="AB59" s="6" t="s">
        <v>37</v>
      </c>
      <c r="AC59" s="6" t="s">
        <v>37</v>
      </c>
      <c r="AD59" s="6" t="s">
        <v>37</v>
      </c>
      <c r="AE59" s="6" t="s">
        <v>37</v>
      </c>
    </row>
    <row r="60">
      <c r="A60" s="28" t="s">
        <v>326</v>
      </c>
      <c r="B60" s="6" t="s">
        <v>327</v>
      </c>
      <c r="C60" s="6" t="s">
        <v>328</v>
      </c>
      <c r="D60" s="7" t="s">
        <v>329</v>
      </c>
      <c r="E60" s="28" t="s">
        <v>330</v>
      </c>
      <c r="F60" s="5" t="s">
        <v>22</v>
      </c>
      <c r="G60" s="6" t="s">
        <v>268</v>
      </c>
      <c r="H60" s="6" t="s">
        <v>331</v>
      </c>
      <c r="I60" s="6" t="s">
        <v>37</v>
      </c>
      <c r="J60" s="8" t="s">
        <v>156</v>
      </c>
      <c r="K60" s="5" t="s">
        <v>157</v>
      </c>
      <c r="L60" s="7" t="s">
        <v>158</v>
      </c>
      <c r="M60" s="9">
        <v>30580</v>
      </c>
      <c r="N60" s="5" t="s">
        <v>97</v>
      </c>
      <c r="O60" s="31">
        <v>43556.0555446759</v>
      </c>
      <c r="P60" s="32">
        <v>43556.0659808218</v>
      </c>
      <c r="Q60" s="28" t="s">
        <v>37</v>
      </c>
      <c r="R60" s="29" t="s">
        <v>332</v>
      </c>
      <c r="S60" s="28" t="s">
        <v>261</v>
      </c>
      <c r="T60" s="28" t="s">
        <v>333</v>
      </c>
      <c r="U60" s="5" t="s">
        <v>322</v>
      </c>
      <c r="V60" s="28" t="s">
        <v>334</v>
      </c>
      <c r="W60" s="7" t="s">
        <v>335</v>
      </c>
      <c r="X60" s="7" t="s">
        <v>37</v>
      </c>
      <c r="Y60" s="5" t="s">
        <v>325</v>
      </c>
      <c r="Z60" s="5" t="s">
        <v>37</v>
      </c>
      <c r="AA60" s="6" t="s">
        <v>37</v>
      </c>
      <c r="AB60" s="6" t="s">
        <v>37</v>
      </c>
      <c r="AC60" s="6" t="s">
        <v>37</v>
      </c>
      <c r="AD60" s="6" t="s">
        <v>37</v>
      </c>
      <c r="AE60" s="6" t="s">
        <v>37</v>
      </c>
    </row>
    <row r="61">
      <c r="A61" s="28" t="s">
        <v>336</v>
      </c>
      <c r="B61" s="6" t="s">
        <v>337</v>
      </c>
      <c r="C61" s="6" t="s">
        <v>328</v>
      </c>
      <c r="D61" s="7" t="s">
        <v>329</v>
      </c>
      <c r="E61" s="28" t="s">
        <v>330</v>
      </c>
      <c r="F61" s="5" t="s">
        <v>22</v>
      </c>
      <c r="G61" s="6" t="s">
        <v>268</v>
      </c>
      <c r="H61" s="6" t="s">
        <v>338</v>
      </c>
      <c r="I61" s="6" t="s">
        <v>37</v>
      </c>
      <c r="J61" s="8" t="s">
        <v>156</v>
      </c>
      <c r="K61" s="5" t="s">
        <v>157</v>
      </c>
      <c r="L61" s="7" t="s">
        <v>158</v>
      </c>
      <c r="M61" s="9">
        <v>30590</v>
      </c>
      <c r="N61" s="5" t="s">
        <v>97</v>
      </c>
      <c r="O61" s="31">
        <v>43556.0612214468</v>
      </c>
      <c r="P61" s="32">
        <v>43556.0659809838</v>
      </c>
      <c r="Q61" s="28" t="s">
        <v>37</v>
      </c>
      <c r="R61" s="29" t="s">
        <v>339</v>
      </c>
      <c r="S61" s="28" t="s">
        <v>261</v>
      </c>
      <c r="T61" s="28" t="s">
        <v>333</v>
      </c>
      <c r="U61" s="5" t="s">
        <v>322</v>
      </c>
      <c r="V61" s="28" t="s">
        <v>334</v>
      </c>
      <c r="W61" s="7" t="s">
        <v>340</v>
      </c>
      <c r="X61" s="7" t="s">
        <v>37</v>
      </c>
      <c r="Y61" s="5" t="s">
        <v>325</v>
      </c>
      <c r="Z61" s="5" t="s">
        <v>37</v>
      </c>
      <c r="AA61" s="6" t="s">
        <v>37</v>
      </c>
      <c r="AB61" s="6" t="s">
        <v>37</v>
      </c>
      <c r="AC61" s="6" t="s">
        <v>37</v>
      </c>
      <c r="AD61" s="6" t="s">
        <v>37</v>
      </c>
      <c r="AE61" s="6" t="s">
        <v>37</v>
      </c>
    </row>
    <row r="62">
      <c r="A62" s="28" t="s">
        <v>341</v>
      </c>
      <c r="B62" s="6" t="s">
        <v>342</v>
      </c>
      <c r="C62" s="6" t="s">
        <v>343</v>
      </c>
      <c r="D62" s="7" t="s">
        <v>344</v>
      </c>
      <c r="E62" s="28" t="s">
        <v>345</v>
      </c>
      <c r="F62" s="5" t="s">
        <v>346</v>
      </c>
      <c r="G62" s="6" t="s">
        <v>37</v>
      </c>
      <c r="H62" s="6" t="s">
        <v>37</v>
      </c>
      <c r="I62" s="6" t="s">
        <v>37</v>
      </c>
      <c r="J62" s="8" t="s">
        <v>347</v>
      </c>
      <c r="K62" s="5" t="s">
        <v>348</v>
      </c>
      <c r="L62" s="7" t="s">
        <v>349</v>
      </c>
      <c r="M62" s="9">
        <v>30600</v>
      </c>
      <c r="N62" s="5" t="s">
        <v>97</v>
      </c>
      <c r="O62" s="31">
        <v>43556.1031833681</v>
      </c>
      <c r="P62" s="32">
        <v>43556.1106185995</v>
      </c>
      <c r="Q62" s="28" t="s">
        <v>37</v>
      </c>
      <c r="R62" s="29" t="s">
        <v>350</v>
      </c>
      <c r="S62" s="28" t="s">
        <v>261</v>
      </c>
      <c r="T62" s="28" t="s">
        <v>37</v>
      </c>
      <c r="U62" s="5" t="s">
        <v>37</v>
      </c>
      <c r="V62" s="28" t="s">
        <v>351</v>
      </c>
      <c r="W62" s="7" t="s">
        <v>37</v>
      </c>
      <c r="X62" s="7" t="s">
        <v>37</v>
      </c>
      <c r="Y62" s="5" t="s">
        <v>37</v>
      </c>
      <c r="Z62" s="5" t="s">
        <v>37</v>
      </c>
      <c r="AA62" s="6" t="s">
        <v>37</v>
      </c>
      <c r="AB62" s="6" t="s">
        <v>37</v>
      </c>
      <c r="AC62" s="6" t="s">
        <v>37</v>
      </c>
      <c r="AD62" s="6" t="s">
        <v>37</v>
      </c>
      <c r="AE62" s="6" t="s">
        <v>37</v>
      </c>
    </row>
    <row r="63">
      <c r="A63" s="28" t="s">
        <v>352</v>
      </c>
      <c r="B63" s="6" t="s">
        <v>353</v>
      </c>
      <c r="C63" s="6" t="s">
        <v>354</v>
      </c>
      <c r="D63" s="7" t="s">
        <v>355</v>
      </c>
      <c r="E63" s="28" t="s">
        <v>356</v>
      </c>
      <c r="F63" s="5" t="s">
        <v>22</v>
      </c>
      <c r="G63" s="6" t="s">
        <v>242</v>
      </c>
      <c r="H63" s="6" t="s">
        <v>37</v>
      </c>
      <c r="I63" s="6" t="s">
        <v>37</v>
      </c>
      <c r="J63" s="8" t="s">
        <v>156</v>
      </c>
      <c r="K63" s="5" t="s">
        <v>157</v>
      </c>
      <c r="L63" s="7" t="s">
        <v>158</v>
      </c>
      <c r="M63" s="9">
        <v>30610</v>
      </c>
      <c r="N63" s="5" t="s">
        <v>97</v>
      </c>
      <c r="O63" s="31">
        <v>43556.2895458681</v>
      </c>
      <c r="P63" s="32">
        <v>43558.1373834144</v>
      </c>
      <c r="Q63" s="28" t="s">
        <v>37</v>
      </c>
      <c r="R63" s="29" t="s">
        <v>357</v>
      </c>
      <c r="S63" s="28" t="s">
        <v>261</v>
      </c>
      <c r="T63" s="28" t="s">
        <v>358</v>
      </c>
      <c r="U63" s="5" t="s">
        <v>359</v>
      </c>
      <c r="V63" s="28" t="s">
        <v>334</v>
      </c>
      <c r="W63" s="7" t="s">
        <v>360</v>
      </c>
      <c r="X63" s="7" t="s">
        <v>37</v>
      </c>
      <c r="Y63" s="5" t="s">
        <v>325</v>
      </c>
      <c r="Z63" s="5" t="s">
        <v>37</v>
      </c>
      <c r="AA63" s="6" t="s">
        <v>37</v>
      </c>
      <c r="AB63" s="6" t="s">
        <v>37</v>
      </c>
      <c r="AC63" s="6" t="s">
        <v>37</v>
      </c>
      <c r="AD63" s="6" t="s">
        <v>37</v>
      </c>
      <c r="AE63" s="6" t="s">
        <v>37</v>
      </c>
    </row>
    <row r="64">
      <c r="A64" s="28" t="s">
        <v>361</v>
      </c>
      <c r="B64" s="6" t="s">
        <v>362</v>
      </c>
      <c r="C64" s="6" t="s">
        <v>354</v>
      </c>
      <c r="D64" s="7" t="s">
        <v>355</v>
      </c>
      <c r="E64" s="28" t="s">
        <v>356</v>
      </c>
      <c r="F64" s="5" t="s">
        <v>22</v>
      </c>
      <c r="G64" s="6" t="s">
        <v>242</v>
      </c>
      <c r="H64" s="6" t="s">
        <v>37</v>
      </c>
      <c r="I64" s="6" t="s">
        <v>37</v>
      </c>
      <c r="J64" s="8" t="s">
        <v>156</v>
      </c>
      <c r="K64" s="5" t="s">
        <v>157</v>
      </c>
      <c r="L64" s="7" t="s">
        <v>158</v>
      </c>
      <c r="M64" s="9">
        <v>30620</v>
      </c>
      <c r="N64" s="5" t="s">
        <v>116</v>
      </c>
      <c r="O64" s="31">
        <v>43556.2921979167</v>
      </c>
      <c r="P64" s="32">
        <v>43558.1373835995</v>
      </c>
      <c r="Q64" s="28" t="s">
        <v>37</v>
      </c>
      <c r="R64" s="29" t="s">
        <v>37</v>
      </c>
      <c r="S64" s="28" t="s">
        <v>261</v>
      </c>
      <c r="T64" s="28" t="s">
        <v>358</v>
      </c>
      <c r="U64" s="5" t="s">
        <v>359</v>
      </c>
      <c r="V64" s="28" t="s">
        <v>334</v>
      </c>
      <c r="W64" s="7" t="s">
        <v>363</v>
      </c>
      <c r="X64" s="7" t="s">
        <v>37</v>
      </c>
      <c r="Y64" s="5" t="s">
        <v>325</v>
      </c>
      <c r="Z64" s="5" t="s">
        <v>37</v>
      </c>
      <c r="AA64" s="6" t="s">
        <v>37</v>
      </c>
      <c r="AB64" s="6" t="s">
        <v>37</v>
      </c>
      <c r="AC64" s="6" t="s">
        <v>37</v>
      </c>
      <c r="AD64" s="6" t="s">
        <v>37</v>
      </c>
      <c r="AE64" s="6" t="s">
        <v>37</v>
      </c>
    </row>
    <row r="65">
      <c r="A65" s="28" t="s">
        <v>364</v>
      </c>
      <c r="B65" s="6" t="s">
        <v>365</v>
      </c>
      <c r="C65" s="6" t="s">
        <v>354</v>
      </c>
      <c r="D65" s="7" t="s">
        <v>355</v>
      </c>
      <c r="E65" s="28" t="s">
        <v>356</v>
      </c>
      <c r="F65" s="5" t="s">
        <v>22</v>
      </c>
      <c r="G65" s="6" t="s">
        <v>242</v>
      </c>
      <c r="H65" s="6" t="s">
        <v>37</v>
      </c>
      <c r="I65" s="6" t="s">
        <v>37</v>
      </c>
      <c r="J65" s="8" t="s">
        <v>156</v>
      </c>
      <c r="K65" s="5" t="s">
        <v>157</v>
      </c>
      <c r="L65" s="7" t="s">
        <v>158</v>
      </c>
      <c r="M65" s="9">
        <v>30630</v>
      </c>
      <c r="N65" s="5" t="s">
        <v>116</v>
      </c>
      <c r="O65" s="31">
        <v>43556.3094351852</v>
      </c>
      <c r="P65" s="32">
        <v>43558.1373837616</v>
      </c>
      <c r="Q65" s="28" t="s">
        <v>37</v>
      </c>
      <c r="R65" s="29" t="s">
        <v>37</v>
      </c>
      <c r="S65" s="28" t="s">
        <v>261</v>
      </c>
      <c r="T65" s="28" t="s">
        <v>358</v>
      </c>
      <c r="U65" s="5" t="s">
        <v>359</v>
      </c>
      <c r="V65" s="28" t="s">
        <v>334</v>
      </c>
      <c r="W65" s="7" t="s">
        <v>366</v>
      </c>
      <c r="X65" s="7" t="s">
        <v>37</v>
      </c>
      <c r="Y65" s="5" t="s">
        <v>325</v>
      </c>
      <c r="Z65" s="5" t="s">
        <v>37</v>
      </c>
      <c r="AA65" s="6" t="s">
        <v>37</v>
      </c>
      <c r="AB65" s="6" t="s">
        <v>37</v>
      </c>
      <c r="AC65" s="6" t="s">
        <v>37</v>
      </c>
      <c r="AD65" s="6" t="s">
        <v>37</v>
      </c>
      <c r="AE65" s="6" t="s">
        <v>37</v>
      </c>
    </row>
    <row r="66">
      <c r="A66" s="28" t="s">
        <v>367</v>
      </c>
      <c r="B66" s="6" t="s">
        <v>368</v>
      </c>
      <c r="C66" s="6" t="s">
        <v>354</v>
      </c>
      <c r="D66" s="7" t="s">
        <v>355</v>
      </c>
      <c r="E66" s="28" t="s">
        <v>356</v>
      </c>
      <c r="F66" s="5" t="s">
        <v>22</v>
      </c>
      <c r="G66" s="6" t="s">
        <v>242</v>
      </c>
      <c r="H66" s="6" t="s">
        <v>37</v>
      </c>
      <c r="I66" s="6" t="s">
        <v>37</v>
      </c>
      <c r="J66" s="8" t="s">
        <v>156</v>
      </c>
      <c r="K66" s="5" t="s">
        <v>157</v>
      </c>
      <c r="L66" s="7" t="s">
        <v>158</v>
      </c>
      <c r="M66" s="9">
        <v>30640</v>
      </c>
      <c r="N66" s="5" t="s">
        <v>116</v>
      </c>
      <c r="O66" s="31">
        <v>43556.320465706</v>
      </c>
      <c r="P66" s="32">
        <v>43558.1373837616</v>
      </c>
      <c r="Q66" s="28" t="s">
        <v>37</v>
      </c>
      <c r="R66" s="29" t="s">
        <v>37</v>
      </c>
      <c r="S66" s="28" t="s">
        <v>261</v>
      </c>
      <c r="T66" s="28" t="s">
        <v>358</v>
      </c>
      <c r="U66" s="5" t="s">
        <v>359</v>
      </c>
      <c r="V66" s="28" t="s">
        <v>334</v>
      </c>
      <c r="W66" s="7" t="s">
        <v>369</v>
      </c>
      <c r="X66" s="7" t="s">
        <v>37</v>
      </c>
      <c r="Y66" s="5" t="s">
        <v>325</v>
      </c>
      <c r="Z66" s="5" t="s">
        <v>37</v>
      </c>
      <c r="AA66" s="6" t="s">
        <v>37</v>
      </c>
      <c r="AB66" s="6" t="s">
        <v>37</v>
      </c>
      <c r="AC66" s="6" t="s">
        <v>37</v>
      </c>
      <c r="AD66" s="6" t="s">
        <v>37</v>
      </c>
      <c r="AE66" s="6" t="s">
        <v>37</v>
      </c>
    </row>
    <row r="67">
      <c r="A67" s="28" t="s">
        <v>370</v>
      </c>
      <c r="B67" s="6" t="s">
        <v>371</v>
      </c>
      <c r="C67" s="6" t="s">
        <v>264</v>
      </c>
      <c r="D67" s="7" t="s">
        <v>265</v>
      </c>
      <c r="E67" s="28" t="s">
        <v>266</v>
      </c>
      <c r="F67" s="5" t="s">
        <v>267</v>
      </c>
      <c r="G67" s="6" t="s">
        <v>268</v>
      </c>
      <c r="H67" s="6" t="s">
        <v>37</v>
      </c>
      <c r="I67" s="6" t="s">
        <v>37</v>
      </c>
      <c r="J67" s="8" t="s">
        <v>203</v>
      </c>
      <c r="K67" s="5" t="s">
        <v>204</v>
      </c>
      <c r="L67" s="7" t="s">
        <v>205</v>
      </c>
      <c r="M67" s="9">
        <v>30650</v>
      </c>
      <c r="N67" s="5" t="s">
        <v>97</v>
      </c>
      <c r="O67" s="31">
        <v>43556.3892507755</v>
      </c>
      <c r="P67" s="32">
        <v>43557.4666004282</v>
      </c>
      <c r="Q67" s="28" t="s">
        <v>37</v>
      </c>
      <c r="R67" s="29" t="s">
        <v>372</v>
      </c>
      <c r="S67" s="28" t="s">
        <v>261</v>
      </c>
      <c r="T67" s="28" t="s">
        <v>306</v>
      </c>
      <c r="U67" s="5" t="s">
        <v>271</v>
      </c>
      <c r="V67" s="28" t="s">
        <v>307</v>
      </c>
      <c r="W67" s="7" t="s">
        <v>37</v>
      </c>
      <c r="X67" s="7" t="s">
        <v>37</v>
      </c>
      <c r="Y67" s="5" t="s">
        <v>37</v>
      </c>
      <c r="Z67" s="5" t="s">
        <v>37</v>
      </c>
      <c r="AA67" s="6" t="s">
        <v>37</v>
      </c>
      <c r="AB67" s="6" t="s">
        <v>37</v>
      </c>
      <c r="AC67" s="6" t="s">
        <v>37</v>
      </c>
      <c r="AD67" s="6" t="s">
        <v>37</v>
      </c>
      <c r="AE67" s="6" t="s">
        <v>37</v>
      </c>
    </row>
    <row r="68">
      <c r="A68" s="28" t="s">
        <v>373</v>
      </c>
      <c r="B68" s="6" t="s">
        <v>374</v>
      </c>
      <c r="C68" s="6" t="s">
        <v>375</v>
      </c>
      <c r="D68" s="7" t="s">
        <v>376</v>
      </c>
      <c r="E68" s="28" t="s">
        <v>377</v>
      </c>
      <c r="F68" s="5" t="s">
        <v>314</v>
      </c>
      <c r="G68" s="6" t="s">
        <v>242</v>
      </c>
      <c r="H68" s="6" t="s">
        <v>37</v>
      </c>
      <c r="I68" s="6" t="s">
        <v>37</v>
      </c>
      <c r="J68" s="8" t="s">
        <v>378</v>
      </c>
      <c r="K68" s="5" t="s">
        <v>379</v>
      </c>
      <c r="L68" s="7" t="s">
        <v>380</v>
      </c>
      <c r="M68" s="9">
        <v>30660</v>
      </c>
      <c r="N68" s="5" t="s">
        <v>46</v>
      </c>
      <c r="O68" s="31">
        <v>43556.5871495718</v>
      </c>
      <c r="P68" s="32">
        <v>43557.6093162847</v>
      </c>
      <c r="Q68" s="28" t="s">
        <v>37</v>
      </c>
      <c r="R68" s="29" t="s">
        <v>37</v>
      </c>
      <c r="S68" s="28" t="s">
        <v>261</v>
      </c>
      <c r="T68" s="28" t="s">
        <v>37</v>
      </c>
      <c r="U68" s="5" t="s">
        <v>37</v>
      </c>
      <c r="V68" s="28" t="s">
        <v>381</v>
      </c>
      <c r="W68" s="7" t="s">
        <v>37</v>
      </c>
      <c r="X68" s="7" t="s">
        <v>37</v>
      </c>
      <c r="Y68" s="5" t="s">
        <v>37</v>
      </c>
      <c r="Z68" s="5" t="s">
        <v>37</v>
      </c>
      <c r="AA68" s="6" t="s">
        <v>37</v>
      </c>
      <c r="AB68" s="6" t="s">
        <v>37</v>
      </c>
      <c r="AC68" s="6" t="s">
        <v>37</v>
      </c>
      <c r="AD68" s="6" t="s">
        <v>37</v>
      </c>
      <c r="AE68" s="6" t="s">
        <v>37</v>
      </c>
    </row>
    <row r="69">
      <c r="A69" s="28" t="s">
        <v>382</v>
      </c>
      <c r="B69" s="6" t="s">
        <v>383</v>
      </c>
      <c r="C69" s="6" t="s">
        <v>375</v>
      </c>
      <c r="D69" s="7" t="s">
        <v>376</v>
      </c>
      <c r="E69" s="28" t="s">
        <v>377</v>
      </c>
      <c r="F69" s="5" t="s">
        <v>267</v>
      </c>
      <c r="G69" s="6" t="s">
        <v>242</v>
      </c>
      <c r="H69" s="6" t="s">
        <v>37</v>
      </c>
      <c r="I69" s="6" t="s">
        <v>37</v>
      </c>
      <c r="J69" s="8" t="s">
        <v>378</v>
      </c>
      <c r="K69" s="5" t="s">
        <v>379</v>
      </c>
      <c r="L69" s="7" t="s">
        <v>380</v>
      </c>
      <c r="M69" s="9">
        <v>30670</v>
      </c>
      <c r="N69" s="5" t="s">
        <v>46</v>
      </c>
      <c r="O69" s="31">
        <v>43556.5871497685</v>
      </c>
      <c r="P69" s="32">
        <v>43557.6093162847</v>
      </c>
      <c r="Q69" s="28" t="s">
        <v>37</v>
      </c>
      <c r="R69" s="29" t="s">
        <v>37</v>
      </c>
      <c r="S69" s="28" t="s">
        <v>261</v>
      </c>
      <c r="T69" s="28" t="s">
        <v>384</v>
      </c>
      <c r="U69" s="5" t="s">
        <v>385</v>
      </c>
      <c r="V69" s="28" t="s">
        <v>381</v>
      </c>
      <c r="W69" s="7" t="s">
        <v>37</v>
      </c>
      <c r="X69" s="7" t="s">
        <v>37</v>
      </c>
      <c r="Y69" s="5" t="s">
        <v>37</v>
      </c>
      <c r="Z69" s="5" t="s">
        <v>37</v>
      </c>
      <c r="AA69" s="6" t="s">
        <v>37</v>
      </c>
      <c r="AB69" s="6" t="s">
        <v>37</v>
      </c>
      <c r="AC69" s="6" t="s">
        <v>37</v>
      </c>
      <c r="AD69" s="6" t="s">
        <v>37</v>
      </c>
      <c r="AE69" s="6" t="s">
        <v>37</v>
      </c>
    </row>
    <row r="70">
      <c r="A70" s="28" t="s">
        <v>386</v>
      </c>
      <c r="B70" s="6" t="s">
        <v>387</v>
      </c>
      <c r="C70" s="6" t="s">
        <v>375</v>
      </c>
      <c r="D70" s="7" t="s">
        <v>376</v>
      </c>
      <c r="E70" s="28" t="s">
        <v>377</v>
      </c>
      <c r="F70" s="5" t="s">
        <v>267</v>
      </c>
      <c r="G70" s="6" t="s">
        <v>242</v>
      </c>
      <c r="H70" s="6" t="s">
        <v>37</v>
      </c>
      <c r="I70" s="6" t="s">
        <v>37</v>
      </c>
      <c r="J70" s="8" t="s">
        <v>378</v>
      </c>
      <c r="K70" s="5" t="s">
        <v>379</v>
      </c>
      <c r="L70" s="7" t="s">
        <v>380</v>
      </c>
      <c r="M70" s="9">
        <v>30680</v>
      </c>
      <c r="N70" s="5" t="s">
        <v>97</v>
      </c>
      <c r="O70" s="31">
        <v>43556.5871497685</v>
      </c>
      <c r="P70" s="32">
        <v>43557.6093164699</v>
      </c>
      <c r="Q70" s="28" t="s">
        <v>37</v>
      </c>
      <c r="R70" s="29" t="s">
        <v>388</v>
      </c>
      <c r="S70" s="28" t="s">
        <v>261</v>
      </c>
      <c r="T70" s="28" t="s">
        <v>384</v>
      </c>
      <c r="U70" s="5" t="s">
        <v>385</v>
      </c>
      <c r="V70" s="28" t="s">
        <v>381</v>
      </c>
      <c r="W70" s="7" t="s">
        <v>37</v>
      </c>
      <c r="X70" s="7" t="s">
        <v>37</v>
      </c>
      <c r="Y70" s="5" t="s">
        <v>37</v>
      </c>
      <c r="Z70" s="5" t="s">
        <v>37</v>
      </c>
      <c r="AA70" s="6" t="s">
        <v>37</v>
      </c>
      <c r="AB70" s="6" t="s">
        <v>37</v>
      </c>
      <c r="AC70" s="6" t="s">
        <v>37</v>
      </c>
      <c r="AD70" s="6" t="s">
        <v>37</v>
      </c>
      <c r="AE70" s="6" t="s">
        <v>37</v>
      </c>
    </row>
    <row r="71">
      <c r="A71" s="28" t="s">
        <v>389</v>
      </c>
      <c r="B71" s="6" t="s">
        <v>390</v>
      </c>
      <c r="C71" s="6" t="s">
        <v>375</v>
      </c>
      <c r="D71" s="7" t="s">
        <v>376</v>
      </c>
      <c r="E71" s="28" t="s">
        <v>377</v>
      </c>
      <c r="F71" s="5" t="s">
        <v>267</v>
      </c>
      <c r="G71" s="6" t="s">
        <v>242</v>
      </c>
      <c r="H71" s="6" t="s">
        <v>37</v>
      </c>
      <c r="I71" s="6" t="s">
        <v>37</v>
      </c>
      <c r="J71" s="8" t="s">
        <v>378</v>
      </c>
      <c r="K71" s="5" t="s">
        <v>379</v>
      </c>
      <c r="L71" s="7" t="s">
        <v>380</v>
      </c>
      <c r="M71" s="9">
        <v>30690</v>
      </c>
      <c r="N71" s="5" t="s">
        <v>41</v>
      </c>
      <c r="O71" s="31">
        <v>43556.5871499653</v>
      </c>
      <c r="P71" s="32">
        <v>43557.6093164699</v>
      </c>
      <c r="Q71" s="28" t="s">
        <v>37</v>
      </c>
      <c r="R71" s="29" t="s">
        <v>37</v>
      </c>
      <c r="S71" s="28" t="s">
        <v>261</v>
      </c>
      <c r="T71" s="28" t="s">
        <v>384</v>
      </c>
      <c r="U71" s="5" t="s">
        <v>385</v>
      </c>
      <c r="V71" s="28" t="s">
        <v>381</v>
      </c>
      <c r="W71" s="7" t="s">
        <v>37</v>
      </c>
      <c r="X71" s="7" t="s">
        <v>37</v>
      </c>
      <c r="Y71" s="5" t="s">
        <v>37</v>
      </c>
      <c r="Z71" s="5" t="s">
        <v>37</v>
      </c>
      <c r="AA71" s="6" t="s">
        <v>37</v>
      </c>
      <c r="AB71" s="6" t="s">
        <v>37</v>
      </c>
      <c r="AC71" s="6" t="s">
        <v>37</v>
      </c>
      <c r="AD71" s="6" t="s">
        <v>37</v>
      </c>
      <c r="AE71" s="6" t="s">
        <v>37</v>
      </c>
    </row>
    <row r="72">
      <c r="A72" s="28" t="s">
        <v>391</v>
      </c>
      <c r="B72" s="6" t="s">
        <v>392</v>
      </c>
      <c r="C72" s="6" t="s">
        <v>375</v>
      </c>
      <c r="D72" s="7" t="s">
        <v>376</v>
      </c>
      <c r="E72" s="28" t="s">
        <v>377</v>
      </c>
      <c r="F72" s="5" t="s">
        <v>256</v>
      </c>
      <c r="G72" s="6" t="s">
        <v>242</v>
      </c>
      <c r="H72" s="6" t="s">
        <v>37</v>
      </c>
      <c r="I72" s="6" t="s">
        <v>37</v>
      </c>
      <c r="J72" s="8" t="s">
        <v>257</v>
      </c>
      <c r="K72" s="5" t="s">
        <v>258</v>
      </c>
      <c r="L72" s="7" t="s">
        <v>259</v>
      </c>
      <c r="M72" s="9">
        <v>30700</v>
      </c>
      <c r="N72" s="5" t="s">
        <v>46</v>
      </c>
      <c r="O72" s="31">
        <v>43556.5871499653</v>
      </c>
      <c r="P72" s="32">
        <v>43557.6093164699</v>
      </c>
      <c r="Q72" s="28" t="s">
        <v>37</v>
      </c>
      <c r="R72" s="29" t="s">
        <v>37</v>
      </c>
      <c r="S72" s="28" t="s">
        <v>261</v>
      </c>
      <c r="T72" s="28" t="s">
        <v>37</v>
      </c>
      <c r="U72" s="5" t="s">
        <v>37</v>
      </c>
      <c r="V72" s="28" t="s">
        <v>37</v>
      </c>
      <c r="W72" s="7" t="s">
        <v>37</v>
      </c>
      <c r="X72" s="7" t="s">
        <v>37</v>
      </c>
      <c r="Y72" s="5" t="s">
        <v>37</v>
      </c>
      <c r="Z72" s="5" t="s">
        <v>37</v>
      </c>
      <c r="AA72" s="6" t="s">
        <v>37</v>
      </c>
      <c r="AB72" s="6" t="s">
        <v>37</v>
      </c>
      <c r="AC72" s="6" t="s">
        <v>37</v>
      </c>
      <c r="AD72" s="6" t="s">
        <v>37</v>
      </c>
      <c r="AE72" s="6" t="s">
        <v>37</v>
      </c>
    </row>
    <row r="73">
      <c r="A73" s="28" t="s">
        <v>393</v>
      </c>
      <c r="B73" s="6" t="s">
        <v>394</v>
      </c>
      <c r="C73" s="6" t="s">
        <v>375</v>
      </c>
      <c r="D73" s="7" t="s">
        <v>376</v>
      </c>
      <c r="E73" s="28" t="s">
        <v>377</v>
      </c>
      <c r="F73" s="5" t="s">
        <v>314</v>
      </c>
      <c r="G73" s="6" t="s">
        <v>242</v>
      </c>
      <c r="H73" s="6" t="s">
        <v>37</v>
      </c>
      <c r="I73" s="6" t="s">
        <v>37</v>
      </c>
      <c r="J73" s="8" t="s">
        <v>395</v>
      </c>
      <c r="K73" s="5" t="s">
        <v>396</v>
      </c>
      <c r="L73" s="7" t="s">
        <v>397</v>
      </c>
      <c r="M73" s="9">
        <v>30710</v>
      </c>
      <c r="N73" s="5" t="s">
        <v>46</v>
      </c>
      <c r="O73" s="31">
        <v>43556.5871503125</v>
      </c>
      <c r="P73" s="32">
        <v>43558.3989702894</v>
      </c>
      <c r="Q73" s="28" t="s">
        <v>37</v>
      </c>
      <c r="R73" s="29" t="s">
        <v>37</v>
      </c>
      <c r="S73" s="28" t="s">
        <v>261</v>
      </c>
      <c r="T73" s="28" t="s">
        <v>37</v>
      </c>
      <c r="U73" s="5" t="s">
        <v>37</v>
      </c>
      <c r="V73" s="28" t="s">
        <v>398</v>
      </c>
      <c r="W73" s="7" t="s">
        <v>37</v>
      </c>
      <c r="X73" s="7" t="s">
        <v>37</v>
      </c>
      <c r="Y73" s="5" t="s">
        <v>37</v>
      </c>
      <c r="Z73" s="5" t="s">
        <v>37</v>
      </c>
      <c r="AA73" s="6" t="s">
        <v>37</v>
      </c>
      <c r="AB73" s="6" t="s">
        <v>37</v>
      </c>
      <c r="AC73" s="6" t="s">
        <v>37</v>
      </c>
      <c r="AD73" s="6" t="s">
        <v>37</v>
      </c>
      <c r="AE73" s="6" t="s">
        <v>37</v>
      </c>
    </row>
    <row r="74">
      <c r="A74" s="28" t="s">
        <v>399</v>
      </c>
      <c r="B74" s="6" t="s">
        <v>400</v>
      </c>
      <c r="C74" s="6" t="s">
        <v>375</v>
      </c>
      <c r="D74" s="7" t="s">
        <v>376</v>
      </c>
      <c r="E74" s="28" t="s">
        <v>377</v>
      </c>
      <c r="F74" s="5" t="s">
        <v>22</v>
      </c>
      <c r="G74" s="6" t="s">
        <v>242</v>
      </c>
      <c r="H74" s="6" t="s">
        <v>37</v>
      </c>
      <c r="I74" s="6" t="s">
        <v>37</v>
      </c>
      <c r="J74" s="8" t="s">
        <v>395</v>
      </c>
      <c r="K74" s="5" t="s">
        <v>396</v>
      </c>
      <c r="L74" s="7" t="s">
        <v>397</v>
      </c>
      <c r="M74" s="9">
        <v>30720</v>
      </c>
      <c r="N74" s="5" t="s">
        <v>97</v>
      </c>
      <c r="O74" s="31">
        <v>43556.5871508449</v>
      </c>
      <c r="P74" s="32">
        <v>43558.3987147801</v>
      </c>
      <c r="Q74" s="28" t="s">
        <v>37</v>
      </c>
      <c r="R74" s="29" t="s">
        <v>401</v>
      </c>
      <c r="S74" s="28" t="s">
        <v>261</v>
      </c>
      <c r="T74" s="28" t="s">
        <v>402</v>
      </c>
      <c r="U74" s="5" t="s">
        <v>403</v>
      </c>
      <c r="V74" s="28" t="s">
        <v>398</v>
      </c>
      <c r="W74" s="7" t="s">
        <v>404</v>
      </c>
      <c r="X74" s="7" t="s">
        <v>37</v>
      </c>
      <c r="Y74" s="5" t="s">
        <v>325</v>
      </c>
      <c r="Z74" s="5" t="s">
        <v>37</v>
      </c>
      <c r="AA74" s="6" t="s">
        <v>37</v>
      </c>
      <c r="AB74" s="6" t="s">
        <v>37</v>
      </c>
      <c r="AC74" s="6" t="s">
        <v>37</v>
      </c>
      <c r="AD74" s="6" t="s">
        <v>37</v>
      </c>
      <c r="AE74" s="6" t="s">
        <v>37</v>
      </c>
    </row>
    <row r="75">
      <c r="A75" s="28" t="s">
        <v>405</v>
      </c>
      <c r="B75" s="6" t="s">
        <v>406</v>
      </c>
      <c r="C75" s="6" t="s">
        <v>375</v>
      </c>
      <c r="D75" s="7" t="s">
        <v>376</v>
      </c>
      <c r="E75" s="28" t="s">
        <v>377</v>
      </c>
      <c r="F75" s="5" t="s">
        <v>22</v>
      </c>
      <c r="G75" s="6" t="s">
        <v>242</v>
      </c>
      <c r="H75" s="6" t="s">
        <v>37</v>
      </c>
      <c r="I75" s="6" t="s">
        <v>37</v>
      </c>
      <c r="J75" s="8" t="s">
        <v>395</v>
      </c>
      <c r="K75" s="5" t="s">
        <v>396</v>
      </c>
      <c r="L75" s="7" t="s">
        <v>397</v>
      </c>
      <c r="M75" s="9">
        <v>30730</v>
      </c>
      <c r="N75" s="5" t="s">
        <v>97</v>
      </c>
      <c r="O75" s="31">
        <v>43556.5871627662</v>
      </c>
      <c r="P75" s="32">
        <v>43558.3987147801</v>
      </c>
      <c r="Q75" s="28" t="s">
        <v>37</v>
      </c>
      <c r="R75" s="29" t="s">
        <v>407</v>
      </c>
      <c r="S75" s="28" t="s">
        <v>261</v>
      </c>
      <c r="T75" s="28" t="s">
        <v>402</v>
      </c>
      <c r="U75" s="5" t="s">
        <v>403</v>
      </c>
      <c r="V75" s="28" t="s">
        <v>398</v>
      </c>
      <c r="W75" s="7" t="s">
        <v>408</v>
      </c>
      <c r="X75" s="7" t="s">
        <v>37</v>
      </c>
      <c r="Y75" s="5" t="s">
        <v>325</v>
      </c>
      <c r="Z75" s="5" t="s">
        <v>37</v>
      </c>
      <c r="AA75" s="6" t="s">
        <v>37</v>
      </c>
      <c r="AB75" s="6" t="s">
        <v>37</v>
      </c>
      <c r="AC75" s="6" t="s">
        <v>37</v>
      </c>
      <c r="AD75" s="6" t="s">
        <v>37</v>
      </c>
      <c r="AE75" s="6" t="s">
        <v>37</v>
      </c>
    </row>
    <row r="76">
      <c r="A76" s="28" t="s">
        <v>409</v>
      </c>
      <c r="B76" s="6" t="s">
        <v>410</v>
      </c>
      <c r="C76" s="6" t="s">
        <v>375</v>
      </c>
      <c r="D76" s="7" t="s">
        <v>376</v>
      </c>
      <c r="E76" s="28" t="s">
        <v>377</v>
      </c>
      <c r="F76" s="5" t="s">
        <v>22</v>
      </c>
      <c r="G76" s="6" t="s">
        <v>242</v>
      </c>
      <c r="H76" s="6" t="s">
        <v>37</v>
      </c>
      <c r="I76" s="6" t="s">
        <v>37</v>
      </c>
      <c r="J76" s="8" t="s">
        <v>395</v>
      </c>
      <c r="K76" s="5" t="s">
        <v>396</v>
      </c>
      <c r="L76" s="7" t="s">
        <v>397</v>
      </c>
      <c r="M76" s="9">
        <v>30740</v>
      </c>
      <c r="N76" s="5" t="s">
        <v>97</v>
      </c>
      <c r="O76" s="31">
        <v>43556.5871764699</v>
      </c>
      <c r="P76" s="32">
        <v>43558.3987149653</v>
      </c>
      <c r="Q76" s="28" t="s">
        <v>37</v>
      </c>
      <c r="R76" s="29" t="s">
        <v>411</v>
      </c>
      <c r="S76" s="28" t="s">
        <v>261</v>
      </c>
      <c r="T76" s="28" t="s">
        <v>402</v>
      </c>
      <c r="U76" s="5" t="s">
        <v>403</v>
      </c>
      <c r="V76" s="28" t="s">
        <v>398</v>
      </c>
      <c r="W76" s="7" t="s">
        <v>412</v>
      </c>
      <c r="X76" s="7" t="s">
        <v>37</v>
      </c>
      <c r="Y76" s="5" t="s">
        <v>325</v>
      </c>
      <c r="Z76" s="5" t="s">
        <v>37</v>
      </c>
      <c r="AA76" s="6" t="s">
        <v>37</v>
      </c>
      <c r="AB76" s="6" t="s">
        <v>37</v>
      </c>
      <c r="AC76" s="6" t="s">
        <v>37</v>
      </c>
      <c r="AD76" s="6" t="s">
        <v>37</v>
      </c>
      <c r="AE76" s="6" t="s">
        <v>37</v>
      </c>
    </row>
    <row r="77">
      <c r="A77" s="28" t="s">
        <v>413</v>
      </c>
      <c r="B77" s="6" t="s">
        <v>414</v>
      </c>
      <c r="C77" s="6" t="s">
        <v>375</v>
      </c>
      <c r="D77" s="7" t="s">
        <v>376</v>
      </c>
      <c r="E77" s="28" t="s">
        <v>377</v>
      </c>
      <c r="F77" s="5" t="s">
        <v>22</v>
      </c>
      <c r="G77" s="6" t="s">
        <v>242</v>
      </c>
      <c r="H77" s="6" t="s">
        <v>37</v>
      </c>
      <c r="I77" s="6" t="s">
        <v>37</v>
      </c>
      <c r="J77" s="8" t="s">
        <v>395</v>
      </c>
      <c r="K77" s="5" t="s">
        <v>396</v>
      </c>
      <c r="L77" s="7" t="s">
        <v>397</v>
      </c>
      <c r="M77" s="9">
        <v>30750</v>
      </c>
      <c r="N77" s="5" t="s">
        <v>97</v>
      </c>
      <c r="O77" s="31">
        <v>43556.587188044</v>
      </c>
      <c r="P77" s="32">
        <v>43558.3987149653</v>
      </c>
      <c r="Q77" s="28" t="s">
        <v>37</v>
      </c>
      <c r="R77" s="29" t="s">
        <v>415</v>
      </c>
      <c r="S77" s="28" t="s">
        <v>261</v>
      </c>
      <c r="T77" s="28" t="s">
        <v>402</v>
      </c>
      <c r="U77" s="5" t="s">
        <v>403</v>
      </c>
      <c r="V77" s="28" t="s">
        <v>398</v>
      </c>
      <c r="W77" s="7" t="s">
        <v>416</v>
      </c>
      <c r="X77" s="7" t="s">
        <v>37</v>
      </c>
      <c r="Y77" s="5" t="s">
        <v>325</v>
      </c>
      <c r="Z77" s="5" t="s">
        <v>37</v>
      </c>
      <c r="AA77" s="6" t="s">
        <v>37</v>
      </c>
      <c r="AB77" s="6" t="s">
        <v>37</v>
      </c>
      <c r="AC77" s="6" t="s">
        <v>37</v>
      </c>
      <c r="AD77" s="6" t="s">
        <v>37</v>
      </c>
      <c r="AE77" s="6" t="s">
        <v>37</v>
      </c>
    </row>
    <row r="78">
      <c r="A78" s="28" t="s">
        <v>417</v>
      </c>
      <c r="B78" s="6" t="s">
        <v>418</v>
      </c>
      <c r="C78" s="6" t="s">
        <v>375</v>
      </c>
      <c r="D78" s="7" t="s">
        <v>376</v>
      </c>
      <c r="E78" s="28" t="s">
        <v>377</v>
      </c>
      <c r="F78" s="5" t="s">
        <v>22</v>
      </c>
      <c r="G78" s="6" t="s">
        <v>242</v>
      </c>
      <c r="H78" s="6" t="s">
        <v>37</v>
      </c>
      <c r="I78" s="6" t="s">
        <v>37</v>
      </c>
      <c r="J78" s="8" t="s">
        <v>395</v>
      </c>
      <c r="K78" s="5" t="s">
        <v>396</v>
      </c>
      <c r="L78" s="7" t="s">
        <v>397</v>
      </c>
      <c r="M78" s="9">
        <v>30760</v>
      </c>
      <c r="N78" s="5" t="s">
        <v>97</v>
      </c>
      <c r="O78" s="31">
        <v>43556.5872006944</v>
      </c>
      <c r="P78" s="32">
        <v>43558.3987149653</v>
      </c>
      <c r="Q78" s="28" t="s">
        <v>37</v>
      </c>
      <c r="R78" s="29" t="s">
        <v>419</v>
      </c>
      <c r="S78" s="28" t="s">
        <v>261</v>
      </c>
      <c r="T78" s="28" t="s">
        <v>420</v>
      </c>
      <c r="U78" s="5" t="s">
        <v>421</v>
      </c>
      <c r="V78" s="28" t="s">
        <v>398</v>
      </c>
      <c r="W78" s="7" t="s">
        <v>404</v>
      </c>
      <c r="X78" s="7" t="s">
        <v>37</v>
      </c>
      <c r="Y78" s="5" t="s">
        <v>325</v>
      </c>
      <c r="Z78" s="5" t="s">
        <v>37</v>
      </c>
      <c r="AA78" s="6" t="s">
        <v>37</v>
      </c>
      <c r="AB78" s="6" t="s">
        <v>37</v>
      </c>
      <c r="AC78" s="6" t="s">
        <v>37</v>
      </c>
      <c r="AD78" s="6" t="s">
        <v>37</v>
      </c>
      <c r="AE78" s="6" t="s">
        <v>37</v>
      </c>
    </row>
    <row r="79">
      <c r="A79" s="28" t="s">
        <v>422</v>
      </c>
      <c r="B79" s="6" t="s">
        <v>423</v>
      </c>
      <c r="C79" s="6" t="s">
        <v>375</v>
      </c>
      <c r="D79" s="7" t="s">
        <v>376</v>
      </c>
      <c r="E79" s="28" t="s">
        <v>377</v>
      </c>
      <c r="F79" s="5" t="s">
        <v>22</v>
      </c>
      <c r="G79" s="6" t="s">
        <v>242</v>
      </c>
      <c r="H79" s="6" t="s">
        <v>37</v>
      </c>
      <c r="I79" s="6" t="s">
        <v>37</v>
      </c>
      <c r="J79" s="8" t="s">
        <v>424</v>
      </c>
      <c r="K79" s="5" t="s">
        <v>425</v>
      </c>
      <c r="L79" s="7" t="s">
        <v>426</v>
      </c>
      <c r="M79" s="9">
        <v>30770</v>
      </c>
      <c r="N79" s="5" t="s">
        <v>97</v>
      </c>
      <c r="O79" s="31">
        <v>43556.5872135069</v>
      </c>
      <c r="P79" s="32">
        <v>43558.398715162</v>
      </c>
      <c r="Q79" s="28" t="s">
        <v>37</v>
      </c>
      <c r="R79" s="29" t="s">
        <v>427</v>
      </c>
      <c r="S79" s="28" t="s">
        <v>261</v>
      </c>
      <c r="T79" s="28" t="s">
        <v>428</v>
      </c>
      <c r="U79" s="5" t="s">
        <v>403</v>
      </c>
      <c r="V79" s="28" t="s">
        <v>429</v>
      </c>
      <c r="W79" s="7" t="s">
        <v>430</v>
      </c>
      <c r="X79" s="7" t="s">
        <v>37</v>
      </c>
      <c r="Y79" s="5" t="s">
        <v>431</v>
      </c>
      <c r="Z79" s="5" t="s">
        <v>37</v>
      </c>
      <c r="AA79" s="6" t="s">
        <v>37</v>
      </c>
      <c r="AB79" s="6" t="s">
        <v>37</v>
      </c>
      <c r="AC79" s="6" t="s">
        <v>37</v>
      </c>
      <c r="AD79" s="6" t="s">
        <v>37</v>
      </c>
      <c r="AE79" s="6" t="s">
        <v>37</v>
      </c>
    </row>
    <row r="80">
      <c r="A80" s="28" t="s">
        <v>432</v>
      </c>
      <c r="B80" s="6" t="s">
        <v>433</v>
      </c>
      <c r="C80" s="6" t="s">
        <v>375</v>
      </c>
      <c r="D80" s="7" t="s">
        <v>376</v>
      </c>
      <c r="E80" s="28" t="s">
        <v>377</v>
      </c>
      <c r="F80" s="5" t="s">
        <v>22</v>
      </c>
      <c r="G80" s="6" t="s">
        <v>242</v>
      </c>
      <c r="H80" s="6" t="s">
        <v>37</v>
      </c>
      <c r="I80" s="6" t="s">
        <v>37</v>
      </c>
      <c r="J80" s="8" t="s">
        <v>424</v>
      </c>
      <c r="K80" s="5" t="s">
        <v>425</v>
      </c>
      <c r="L80" s="7" t="s">
        <v>426</v>
      </c>
      <c r="M80" s="9">
        <v>30780</v>
      </c>
      <c r="N80" s="5" t="s">
        <v>97</v>
      </c>
      <c r="O80" s="31">
        <v>43556.5872320949</v>
      </c>
      <c r="P80" s="32">
        <v>43558.398715162</v>
      </c>
      <c r="Q80" s="28" t="s">
        <v>37</v>
      </c>
      <c r="R80" s="29" t="s">
        <v>434</v>
      </c>
      <c r="S80" s="28" t="s">
        <v>245</v>
      </c>
      <c r="T80" s="28" t="s">
        <v>428</v>
      </c>
      <c r="U80" s="5" t="s">
        <v>435</v>
      </c>
      <c r="V80" s="28" t="s">
        <v>429</v>
      </c>
      <c r="W80" s="7" t="s">
        <v>436</v>
      </c>
      <c r="X80" s="7" t="s">
        <v>37</v>
      </c>
      <c r="Y80" s="5" t="s">
        <v>437</v>
      </c>
      <c r="Z80" s="5" t="s">
        <v>37</v>
      </c>
      <c r="AA80" s="6" t="s">
        <v>37</v>
      </c>
      <c r="AB80" s="6" t="s">
        <v>37</v>
      </c>
      <c r="AC80" s="6" t="s">
        <v>37</v>
      </c>
      <c r="AD80" s="6" t="s">
        <v>37</v>
      </c>
      <c r="AE80" s="6" t="s">
        <v>37</v>
      </c>
    </row>
    <row r="81">
      <c r="A81" s="28" t="s">
        <v>438</v>
      </c>
      <c r="B81" s="6" t="s">
        <v>439</v>
      </c>
      <c r="C81" s="6" t="s">
        <v>375</v>
      </c>
      <c r="D81" s="7" t="s">
        <v>376</v>
      </c>
      <c r="E81" s="28" t="s">
        <v>377</v>
      </c>
      <c r="F81" s="5" t="s">
        <v>22</v>
      </c>
      <c r="G81" s="6" t="s">
        <v>242</v>
      </c>
      <c r="H81" s="6" t="s">
        <v>37</v>
      </c>
      <c r="I81" s="6" t="s">
        <v>37</v>
      </c>
      <c r="J81" s="8" t="s">
        <v>424</v>
      </c>
      <c r="K81" s="5" t="s">
        <v>425</v>
      </c>
      <c r="L81" s="7" t="s">
        <v>426</v>
      </c>
      <c r="M81" s="9">
        <v>30790</v>
      </c>
      <c r="N81" s="5" t="s">
        <v>440</v>
      </c>
      <c r="O81" s="31">
        <v>43556.5872501505</v>
      </c>
      <c r="P81" s="32">
        <v>43558.398715162</v>
      </c>
      <c r="Q81" s="28" t="s">
        <v>37</v>
      </c>
      <c r="R81" s="29" t="s">
        <v>37</v>
      </c>
      <c r="S81" s="28" t="s">
        <v>245</v>
      </c>
      <c r="T81" s="28" t="s">
        <v>420</v>
      </c>
      <c r="U81" s="5" t="s">
        <v>421</v>
      </c>
      <c r="V81" s="28" t="s">
        <v>429</v>
      </c>
      <c r="W81" s="7" t="s">
        <v>408</v>
      </c>
      <c r="X81" s="7" t="s">
        <v>37</v>
      </c>
      <c r="Y81" s="5" t="s">
        <v>437</v>
      </c>
      <c r="Z81" s="5" t="s">
        <v>441</v>
      </c>
      <c r="AA81" s="6" t="s">
        <v>37</v>
      </c>
      <c r="AB81" s="6" t="s">
        <v>37</v>
      </c>
      <c r="AC81" s="6" t="s">
        <v>37</v>
      </c>
      <c r="AD81" s="6" t="s">
        <v>37</v>
      </c>
      <c r="AE81" s="6" t="s">
        <v>37</v>
      </c>
    </row>
    <row r="82">
      <c r="A82" s="28" t="s">
        <v>442</v>
      </c>
      <c r="B82" s="6" t="s">
        <v>443</v>
      </c>
      <c r="C82" s="6" t="s">
        <v>375</v>
      </c>
      <c r="D82" s="7" t="s">
        <v>376</v>
      </c>
      <c r="E82" s="28" t="s">
        <v>377</v>
      </c>
      <c r="F82" s="5" t="s">
        <v>22</v>
      </c>
      <c r="G82" s="6" t="s">
        <v>242</v>
      </c>
      <c r="H82" s="6" t="s">
        <v>37</v>
      </c>
      <c r="I82" s="6" t="s">
        <v>37</v>
      </c>
      <c r="J82" s="8" t="s">
        <v>424</v>
      </c>
      <c r="K82" s="5" t="s">
        <v>425</v>
      </c>
      <c r="L82" s="7" t="s">
        <v>426</v>
      </c>
      <c r="M82" s="9">
        <v>30800</v>
      </c>
      <c r="N82" s="5" t="s">
        <v>97</v>
      </c>
      <c r="O82" s="31">
        <v>43556.587269294</v>
      </c>
      <c r="P82" s="32">
        <v>43558.398715162</v>
      </c>
      <c r="Q82" s="28" t="s">
        <v>37</v>
      </c>
      <c r="R82" s="29" t="s">
        <v>444</v>
      </c>
      <c r="S82" s="28" t="s">
        <v>245</v>
      </c>
      <c r="T82" s="28" t="s">
        <v>420</v>
      </c>
      <c r="U82" s="5" t="s">
        <v>421</v>
      </c>
      <c r="V82" s="28" t="s">
        <v>429</v>
      </c>
      <c r="W82" s="7" t="s">
        <v>412</v>
      </c>
      <c r="X82" s="7" t="s">
        <v>37</v>
      </c>
      <c r="Y82" s="5" t="s">
        <v>437</v>
      </c>
      <c r="Z82" s="5" t="s">
        <v>37</v>
      </c>
      <c r="AA82" s="6" t="s">
        <v>37</v>
      </c>
      <c r="AB82" s="6" t="s">
        <v>37</v>
      </c>
      <c r="AC82" s="6" t="s">
        <v>37</v>
      </c>
      <c r="AD82" s="6" t="s">
        <v>37</v>
      </c>
      <c r="AE82" s="6" t="s">
        <v>37</v>
      </c>
    </row>
    <row r="83">
      <c r="A83" s="28" t="s">
        <v>445</v>
      </c>
      <c r="B83" s="6" t="s">
        <v>446</v>
      </c>
      <c r="C83" s="6" t="s">
        <v>375</v>
      </c>
      <c r="D83" s="7" t="s">
        <v>376</v>
      </c>
      <c r="E83" s="28" t="s">
        <v>377</v>
      </c>
      <c r="F83" s="5" t="s">
        <v>22</v>
      </c>
      <c r="G83" s="6" t="s">
        <v>242</v>
      </c>
      <c r="H83" s="6" t="s">
        <v>37</v>
      </c>
      <c r="I83" s="6" t="s">
        <v>37</v>
      </c>
      <c r="J83" s="8" t="s">
        <v>424</v>
      </c>
      <c r="K83" s="5" t="s">
        <v>425</v>
      </c>
      <c r="L83" s="7" t="s">
        <v>426</v>
      </c>
      <c r="M83" s="9">
        <v>30810</v>
      </c>
      <c r="N83" s="5" t="s">
        <v>97</v>
      </c>
      <c r="O83" s="31">
        <v>43556.5872830208</v>
      </c>
      <c r="P83" s="32">
        <v>43558.3987153588</v>
      </c>
      <c r="Q83" s="28" t="s">
        <v>37</v>
      </c>
      <c r="R83" s="29" t="s">
        <v>447</v>
      </c>
      <c r="S83" s="28" t="s">
        <v>261</v>
      </c>
      <c r="T83" s="28" t="s">
        <v>428</v>
      </c>
      <c r="U83" s="5" t="s">
        <v>403</v>
      </c>
      <c r="V83" s="28" t="s">
        <v>429</v>
      </c>
      <c r="W83" s="7" t="s">
        <v>448</v>
      </c>
      <c r="X83" s="7" t="s">
        <v>37</v>
      </c>
      <c r="Y83" s="5" t="s">
        <v>250</v>
      </c>
      <c r="Z83" s="5" t="s">
        <v>37</v>
      </c>
      <c r="AA83" s="6" t="s">
        <v>37</v>
      </c>
      <c r="AB83" s="6" t="s">
        <v>37</v>
      </c>
      <c r="AC83" s="6" t="s">
        <v>37</v>
      </c>
      <c r="AD83" s="6" t="s">
        <v>37</v>
      </c>
      <c r="AE83" s="6" t="s">
        <v>37</v>
      </c>
    </row>
    <row r="84">
      <c r="A84" s="28" t="s">
        <v>449</v>
      </c>
      <c r="B84" s="6" t="s">
        <v>450</v>
      </c>
      <c r="C84" s="6" t="s">
        <v>375</v>
      </c>
      <c r="D84" s="7" t="s">
        <v>376</v>
      </c>
      <c r="E84" s="28" t="s">
        <v>377</v>
      </c>
      <c r="F84" s="5" t="s">
        <v>22</v>
      </c>
      <c r="G84" s="6" t="s">
        <v>242</v>
      </c>
      <c r="H84" s="6" t="s">
        <v>37</v>
      </c>
      <c r="I84" s="6" t="s">
        <v>37</v>
      </c>
      <c r="J84" s="8" t="s">
        <v>424</v>
      </c>
      <c r="K84" s="5" t="s">
        <v>425</v>
      </c>
      <c r="L84" s="7" t="s">
        <v>426</v>
      </c>
      <c r="M84" s="9">
        <v>30820</v>
      </c>
      <c r="N84" s="5" t="s">
        <v>320</v>
      </c>
      <c r="O84" s="31">
        <v>43556.5872998032</v>
      </c>
      <c r="P84" s="32">
        <v>43558.3987153588</v>
      </c>
      <c r="Q84" s="28" t="s">
        <v>37</v>
      </c>
      <c r="R84" s="29" t="s">
        <v>37</v>
      </c>
      <c r="S84" s="28" t="s">
        <v>245</v>
      </c>
      <c r="T84" s="28" t="s">
        <v>428</v>
      </c>
      <c r="U84" s="5" t="s">
        <v>435</v>
      </c>
      <c r="V84" s="28" t="s">
        <v>429</v>
      </c>
      <c r="W84" s="7" t="s">
        <v>451</v>
      </c>
      <c r="X84" s="7" t="s">
        <v>37</v>
      </c>
      <c r="Y84" s="5" t="s">
        <v>437</v>
      </c>
      <c r="Z84" s="5" t="s">
        <v>37</v>
      </c>
      <c r="AA84" s="6" t="s">
        <v>37</v>
      </c>
      <c r="AB84" s="6" t="s">
        <v>37</v>
      </c>
      <c r="AC84" s="6" t="s">
        <v>37</v>
      </c>
      <c r="AD84" s="6" t="s">
        <v>37</v>
      </c>
      <c r="AE84" s="6" t="s">
        <v>37</v>
      </c>
    </row>
    <row r="85">
      <c r="A85" s="28" t="s">
        <v>452</v>
      </c>
      <c r="B85" s="6" t="s">
        <v>453</v>
      </c>
      <c r="C85" s="6" t="s">
        <v>375</v>
      </c>
      <c r="D85" s="7" t="s">
        <v>376</v>
      </c>
      <c r="E85" s="28" t="s">
        <v>377</v>
      </c>
      <c r="F85" s="5" t="s">
        <v>22</v>
      </c>
      <c r="G85" s="6" t="s">
        <v>242</v>
      </c>
      <c r="H85" s="6" t="s">
        <v>37</v>
      </c>
      <c r="I85" s="6" t="s">
        <v>37</v>
      </c>
      <c r="J85" s="8" t="s">
        <v>454</v>
      </c>
      <c r="K85" s="5" t="s">
        <v>455</v>
      </c>
      <c r="L85" s="7" t="s">
        <v>456</v>
      </c>
      <c r="M85" s="9">
        <v>30830</v>
      </c>
      <c r="N85" s="5" t="s">
        <v>97</v>
      </c>
      <c r="O85" s="31">
        <v>43556.5873158912</v>
      </c>
      <c r="P85" s="32">
        <v>43558.3946437153</v>
      </c>
      <c r="Q85" s="28" t="s">
        <v>37</v>
      </c>
      <c r="R85" s="29" t="s">
        <v>457</v>
      </c>
      <c r="S85" s="28" t="s">
        <v>261</v>
      </c>
      <c r="T85" s="28" t="s">
        <v>402</v>
      </c>
      <c r="U85" s="5" t="s">
        <v>403</v>
      </c>
      <c r="V85" s="28" t="s">
        <v>458</v>
      </c>
      <c r="W85" s="7" t="s">
        <v>459</v>
      </c>
      <c r="X85" s="7" t="s">
        <v>37</v>
      </c>
      <c r="Y85" s="5" t="s">
        <v>325</v>
      </c>
      <c r="Z85" s="5" t="s">
        <v>37</v>
      </c>
      <c r="AA85" s="6" t="s">
        <v>37</v>
      </c>
      <c r="AB85" s="6" t="s">
        <v>37</v>
      </c>
      <c r="AC85" s="6" t="s">
        <v>37</v>
      </c>
      <c r="AD85" s="6" t="s">
        <v>37</v>
      </c>
      <c r="AE85" s="6" t="s">
        <v>37</v>
      </c>
    </row>
    <row r="86">
      <c r="A86" s="28" t="s">
        <v>460</v>
      </c>
      <c r="B86" s="6" t="s">
        <v>461</v>
      </c>
      <c r="C86" s="6" t="s">
        <v>375</v>
      </c>
      <c r="D86" s="7" t="s">
        <v>376</v>
      </c>
      <c r="E86" s="28" t="s">
        <v>377</v>
      </c>
      <c r="F86" s="5" t="s">
        <v>22</v>
      </c>
      <c r="G86" s="6" t="s">
        <v>242</v>
      </c>
      <c r="H86" s="6" t="s">
        <v>37</v>
      </c>
      <c r="I86" s="6" t="s">
        <v>37</v>
      </c>
      <c r="J86" s="8" t="s">
        <v>454</v>
      </c>
      <c r="K86" s="5" t="s">
        <v>455</v>
      </c>
      <c r="L86" s="7" t="s">
        <v>456</v>
      </c>
      <c r="M86" s="9">
        <v>30840</v>
      </c>
      <c r="N86" s="5" t="s">
        <v>97</v>
      </c>
      <c r="O86" s="31">
        <v>43556.5873324884</v>
      </c>
      <c r="P86" s="32">
        <v>43558.3946439005</v>
      </c>
      <c r="Q86" s="28" t="s">
        <v>37</v>
      </c>
      <c r="R86" s="29" t="s">
        <v>462</v>
      </c>
      <c r="S86" s="28" t="s">
        <v>261</v>
      </c>
      <c r="T86" s="28" t="s">
        <v>420</v>
      </c>
      <c r="U86" s="5" t="s">
        <v>421</v>
      </c>
      <c r="V86" s="28" t="s">
        <v>458</v>
      </c>
      <c r="W86" s="7" t="s">
        <v>416</v>
      </c>
      <c r="X86" s="7" t="s">
        <v>37</v>
      </c>
      <c r="Y86" s="5" t="s">
        <v>325</v>
      </c>
      <c r="Z86" s="5" t="s">
        <v>37</v>
      </c>
      <c r="AA86" s="6" t="s">
        <v>37</v>
      </c>
      <c r="AB86" s="6" t="s">
        <v>37</v>
      </c>
      <c r="AC86" s="6" t="s">
        <v>37</v>
      </c>
      <c r="AD86" s="6" t="s">
        <v>37</v>
      </c>
      <c r="AE86" s="6" t="s">
        <v>37</v>
      </c>
    </row>
    <row r="87">
      <c r="A87" s="28" t="s">
        <v>463</v>
      </c>
      <c r="B87" s="6" t="s">
        <v>464</v>
      </c>
      <c r="C87" s="6" t="s">
        <v>375</v>
      </c>
      <c r="D87" s="7" t="s">
        <v>376</v>
      </c>
      <c r="E87" s="28" t="s">
        <v>377</v>
      </c>
      <c r="F87" s="5" t="s">
        <v>22</v>
      </c>
      <c r="G87" s="6" t="s">
        <v>242</v>
      </c>
      <c r="H87" s="6" t="s">
        <v>37</v>
      </c>
      <c r="I87" s="6" t="s">
        <v>37</v>
      </c>
      <c r="J87" s="8" t="s">
        <v>454</v>
      </c>
      <c r="K87" s="5" t="s">
        <v>455</v>
      </c>
      <c r="L87" s="7" t="s">
        <v>456</v>
      </c>
      <c r="M87" s="9">
        <v>30850</v>
      </c>
      <c r="N87" s="5" t="s">
        <v>97</v>
      </c>
      <c r="O87" s="31">
        <v>43556.5873525463</v>
      </c>
      <c r="P87" s="32">
        <v>43558.3946439005</v>
      </c>
      <c r="Q87" s="28" t="s">
        <v>37</v>
      </c>
      <c r="R87" s="29" t="s">
        <v>465</v>
      </c>
      <c r="S87" s="28" t="s">
        <v>261</v>
      </c>
      <c r="T87" s="28" t="s">
        <v>420</v>
      </c>
      <c r="U87" s="5" t="s">
        <v>421</v>
      </c>
      <c r="V87" s="28" t="s">
        <v>458</v>
      </c>
      <c r="W87" s="7" t="s">
        <v>459</v>
      </c>
      <c r="X87" s="7" t="s">
        <v>37</v>
      </c>
      <c r="Y87" s="5" t="s">
        <v>325</v>
      </c>
      <c r="Z87" s="5" t="s">
        <v>37</v>
      </c>
      <c r="AA87" s="6" t="s">
        <v>37</v>
      </c>
      <c r="AB87" s="6" t="s">
        <v>37</v>
      </c>
      <c r="AC87" s="6" t="s">
        <v>37</v>
      </c>
      <c r="AD87" s="6" t="s">
        <v>37</v>
      </c>
      <c r="AE87" s="6" t="s">
        <v>37</v>
      </c>
    </row>
    <row r="88">
      <c r="A88" s="28" t="s">
        <v>466</v>
      </c>
      <c r="B88" s="6" t="s">
        <v>467</v>
      </c>
      <c r="C88" s="6" t="s">
        <v>375</v>
      </c>
      <c r="D88" s="7" t="s">
        <v>376</v>
      </c>
      <c r="E88" s="28" t="s">
        <v>377</v>
      </c>
      <c r="F88" s="5" t="s">
        <v>22</v>
      </c>
      <c r="G88" s="6" t="s">
        <v>242</v>
      </c>
      <c r="H88" s="6" t="s">
        <v>37</v>
      </c>
      <c r="I88" s="6" t="s">
        <v>37</v>
      </c>
      <c r="J88" s="8" t="s">
        <v>454</v>
      </c>
      <c r="K88" s="5" t="s">
        <v>455</v>
      </c>
      <c r="L88" s="7" t="s">
        <v>456</v>
      </c>
      <c r="M88" s="9">
        <v>30860</v>
      </c>
      <c r="N88" s="5" t="s">
        <v>97</v>
      </c>
      <c r="O88" s="31">
        <v>43556.587374919</v>
      </c>
      <c r="P88" s="32">
        <v>43558.3946439005</v>
      </c>
      <c r="Q88" s="28" t="s">
        <v>37</v>
      </c>
      <c r="R88" s="29" t="s">
        <v>468</v>
      </c>
      <c r="S88" s="28" t="s">
        <v>261</v>
      </c>
      <c r="T88" s="28" t="s">
        <v>420</v>
      </c>
      <c r="U88" s="5" t="s">
        <v>421</v>
      </c>
      <c r="V88" s="28" t="s">
        <v>458</v>
      </c>
      <c r="W88" s="7" t="s">
        <v>469</v>
      </c>
      <c r="X88" s="7" t="s">
        <v>37</v>
      </c>
      <c r="Y88" s="5" t="s">
        <v>325</v>
      </c>
      <c r="Z88" s="5" t="s">
        <v>37</v>
      </c>
      <c r="AA88" s="6" t="s">
        <v>37</v>
      </c>
      <c r="AB88" s="6" t="s">
        <v>37</v>
      </c>
      <c r="AC88" s="6" t="s">
        <v>37</v>
      </c>
      <c r="AD88" s="6" t="s">
        <v>37</v>
      </c>
      <c r="AE88" s="6" t="s">
        <v>37</v>
      </c>
    </row>
    <row r="89">
      <c r="A89" s="28" t="s">
        <v>470</v>
      </c>
      <c r="B89" s="6" t="s">
        <v>471</v>
      </c>
      <c r="C89" s="6" t="s">
        <v>375</v>
      </c>
      <c r="D89" s="7" t="s">
        <v>376</v>
      </c>
      <c r="E89" s="28" t="s">
        <v>377</v>
      </c>
      <c r="F89" s="5" t="s">
        <v>22</v>
      </c>
      <c r="G89" s="6" t="s">
        <v>242</v>
      </c>
      <c r="H89" s="6" t="s">
        <v>37</v>
      </c>
      <c r="I89" s="6" t="s">
        <v>37</v>
      </c>
      <c r="J89" s="8" t="s">
        <v>454</v>
      </c>
      <c r="K89" s="5" t="s">
        <v>455</v>
      </c>
      <c r="L89" s="7" t="s">
        <v>456</v>
      </c>
      <c r="M89" s="9">
        <v>30870</v>
      </c>
      <c r="N89" s="5" t="s">
        <v>97</v>
      </c>
      <c r="O89" s="31">
        <v>43556.5873902778</v>
      </c>
      <c r="P89" s="32">
        <v>43558.3946440972</v>
      </c>
      <c r="Q89" s="28" t="s">
        <v>37</v>
      </c>
      <c r="R89" s="29" t="s">
        <v>472</v>
      </c>
      <c r="S89" s="28" t="s">
        <v>261</v>
      </c>
      <c r="T89" s="28" t="s">
        <v>420</v>
      </c>
      <c r="U89" s="5" t="s">
        <v>421</v>
      </c>
      <c r="V89" s="28" t="s">
        <v>458</v>
      </c>
      <c r="W89" s="7" t="s">
        <v>473</v>
      </c>
      <c r="X89" s="7" t="s">
        <v>37</v>
      </c>
      <c r="Y89" s="5" t="s">
        <v>325</v>
      </c>
      <c r="Z89" s="5" t="s">
        <v>37</v>
      </c>
      <c r="AA89" s="6" t="s">
        <v>37</v>
      </c>
      <c r="AB89" s="6" t="s">
        <v>37</v>
      </c>
      <c r="AC89" s="6" t="s">
        <v>37</v>
      </c>
      <c r="AD89" s="6" t="s">
        <v>37</v>
      </c>
      <c r="AE89" s="6" t="s">
        <v>37</v>
      </c>
    </row>
    <row r="90">
      <c r="A90" s="28" t="s">
        <v>474</v>
      </c>
      <c r="B90" s="6" t="s">
        <v>475</v>
      </c>
      <c r="C90" s="6" t="s">
        <v>375</v>
      </c>
      <c r="D90" s="7" t="s">
        <v>376</v>
      </c>
      <c r="E90" s="28" t="s">
        <v>377</v>
      </c>
      <c r="F90" s="5" t="s">
        <v>22</v>
      </c>
      <c r="G90" s="6" t="s">
        <v>242</v>
      </c>
      <c r="H90" s="6" t="s">
        <v>37</v>
      </c>
      <c r="I90" s="6" t="s">
        <v>37</v>
      </c>
      <c r="J90" s="8" t="s">
        <v>454</v>
      </c>
      <c r="K90" s="5" t="s">
        <v>455</v>
      </c>
      <c r="L90" s="7" t="s">
        <v>456</v>
      </c>
      <c r="M90" s="9">
        <v>30880</v>
      </c>
      <c r="N90" s="5" t="s">
        <v>97</v>
      </c>
      <c r="O90" s="31">
        <v>43556.5874011227</v>
      </c>
      <c r="P90" s="32">
        <v>43558.3946440972</v>
      </c>
      <c r="Q90" s="28" t="s">
        <v>37</v>
      </c>
      <c r="R90" s="29" t="s">
        <v>476</v>
      </c>
      <c r="S90" s="28" t="s">
        <v>261</v>
      </c>
      <c r="T90" s="28" t="s">
        <v>402</v>
      </c>
      <c r="U90" s="5" t="s">
        <v>403</v>
      </c>
      <c r="V90" s="28" t="s">
        <v>458</v>
      </c>
      <c r="W90" s="7" t="s">
        <v>469</v>
      </c>
      <c r="X90" s="7" t="s">
        <v>37</v>
      </c>
      <c r="Y90" s="5" t="s">
        <v>325</v>
      </c>
      <c r="Z90" s="5" t="s">
        <v>37</v>
      </c>
      <c r="AA90" s="6" t="s">
        <v>37</v>
      </c>
      <c r="AB90" s="6" t="s">
        <v>37</v>
      </c>
      <c r="AC90" s="6" t="s">
        <v>37</v>
      </c>
      <c r="AD90" s="6" t="s">
        <v>37</v>
      </c>
      <c r="AE90" s="6" t="s">
        <v>37</v>
      </c>
    </row>
    <row r="91">
      <c r="A91" s="28" t="s">
        <v>477</v>
      </c>
      <c r="B91" s="6" t="s">
        <v>478</v>
      </c>
      <c r="C91" s="6" t="s">
        <v>479</v>
      </c>
      <c r="D91" s="7" t="s">
        <v>480</v>
      </c>
      <c r="E91" s="28" t="s">
        <v>481</v>
      </c>
      <c r="F91" s="5" t="s">
        <v>22</v>
      </c>
      <c r="G91" s="6" t="s">
        <v>268</v>
      </c>
      <c r="H91" s="6" t="s">
        <v>37</v>
      </c>
      <c r="I91" s="6" t="s">
        <v>37</v>
      </c>
      <c r="J91" s="8" t="s">
        <v>119</v>
      </c>
      <c r="K91" s="5" t="s">
        <v>120</v>
      </c>
      <c r="L91" s="7" t="s">
        <v>121</v>
      </c>
      <c r="M91" s="9">
        <v>30890</v>
      </c>
      <c r="N91" s="5" t="s">
        <v>97</v>
      </c>
      <c r="O91" s="31">
        <v>43556.5952196759</v>
      </c>
      <c r="P91" s="32">
        <v>43557.3989534722</v>
      </c>
      <c r="Q91" s="28" t="s">
        <v>37</v>
      </c>
      <c r="R91" s="29" t="s">
        <v>482</v>
      </c>
      <c r="S91" s="28" t="s">
        <v>245</v>
      </c>
      <c r="T91" s="28" t="s">
        <v>483</v>
      </c>
      <c r="U91" s="5" t="s">
        <v>484</v>
      </c>
      <c r="V91" s="28" t="s">
        <v>485</v>
      </c>
      <c r="W91" s="7" t="s">
        <v>486</v>
      </c>
      <c r="X91" s="7" t="s">
        <v>37</v>
      </c>
      <c r="Y91" s="5" t="s">
        <v>431</v>
      </c>
      <c r="Z91" s="5" t="s">
        <v>37</v>
      </c>
      <c r="AA91" s="6" t="s">
        <v>37</v>
      </c>
      <c r="AB91" s="6" t="s">
        <v>37</v>
      </c>
      <c r="AC91" s="6" t="s">
        <v>37</v>
      </c>
      <c r="AD91" s="6" t="s">
        <v>37</v>
      </c>
      <c r="AE91" s="6" t="s">
        <v>37</v>
      </c>
    </row>
    <row r="92">
      <c r="A92" s="28" t="s">
        <v>487</v>
      </c>
      <c r="B92" s="6" t="s">
        <v>488</v>
      </c>
      <c r="C92" s="6" t="s">
        <v>489</v>
      </c>
      <c r="D92" s="7" t="s">
        <v>230</v>
      </c>
      <c r="E92" s="28" t="s">
        <v>231</v>
      </c>
      <c r="F92" s="5" t="s">
        <v>267</v>
      </c>
      <c r="G92" s="6" t="s">
        <v>268</v>
      </c>
      <c r="H92" s="6" t="s">
        <v>37</v>
      </c>
      <c r="I92" s="6" t="s">
        <v>37</v>
      </c>
      <c r="J92" s="8" t="s">
        <v>490</v>
      </c>
      <c r="K92" s="5" t="s">
        <v>491</v>
      </c>
      <c r="L92" s="7" t="s">
        <v>492</v>
      </c>
      <c r="M92" s="9">
        <v>30900</v>
      </c>
      <c r="N92" s="5" t="s">
        <v>97</v>
      </c>
      <c r="O92" s="31">
        <v>43556.601656713</v>
      </c>
      <c r="P92" s="32">
        <v>43557.6770015393</v>
      </c>
      <c r="Q92" s="28" t="s">
        <v>37</v>
      </c>
      <c r="R92" s="29" t="s">
        <v>493</v>
      </c>
      <c r="S92" s="28" t="s">
        <v>261</v>
      </c>
      <c r="T92" s="28" t="s">
        <v>494</v>
      </c>
      <c r="U92" s="5" t="s">
        <v>495</v>
      </c>
      <c r="V92" s="28" t="s">
        <v>496</v>
      </c>
      <c r="W92" s="7" t="s">
        <v>37</v>
      </c>
      <c r="X92" s="7" t="s">
        <v>37</v>
      </c>
      <c r="Y92" s="5" t="s">
        <v>37</v>
      </c>
      <c r="Z92" s="5" t="s">
        <v>37</v>
      </c>
      <c r="AA92" s="6" t="s">
        <v>37</v>
      </c>
      <c r="AB92" s="6" t="s">
        <v>37</v>
      </c>
      <c r="AC92" s="6" t="s">
        <v>37</v>
      </c>
      <c r="AD92" s="6" t="s">
        <v>37</v>
      </c>
      <c r="AE92" s="6" t="s">
        <v>37</v>
      </c>
    </row>
    <row r="93">
      <c r="A93" s="28" t="s">
        <v>497</v>
      </c>
      <c r="B93" s="6" t="s">
        <v>498</v>
      </c>
      <c r="C93" s="6" t="s">
        <v>489</v>
      </c>
      <c r="D93" s="7" t="s">
        <v>230</v>
      </c>
      <c r="E93" s="28" t="s">
        <v>231</v>
      </c>
      <c r="F93" s="5" t="s">
        <v>267</v>
      </c>
      <c r="G93" s="6" t="s">
        <v>268</v>
      </c>
      <c r="H93" s="6" t="s">
        <v>37</v>
      </c>
      <c r="I93" s="6" t="s">
        <v>37</v>
      </c>
      <c r="J93" s="8" t="s">
        <v>490</v>
      </c>
      <c r="K93" s="5" t="s">
        <v>491</v>
      </c>
      <c r="L93" s="7" t="s">
        <v>492</v>
      </c>
      <c r="M93" s="9">
        <v>30910</v>
      </c>
      <c r="N93" s="5" t="s">
        <v>97</v>
      </c>
      <c r="O93" s="31">
        <v>43556.6016569097</v>
      </c>
      <c r="P93" s="32">
        <v>43557.6770017361</v>
      </c>
      <c r="Q93" s="28" t="s">
        <v>37</v>
      </c>
      <c r="R93" s="29" t="s">
        <v>499</v>
      </c>
      <c r="S93" s="28" t="s">
        <v>261</v>
      </c>
      <c r="T93" s="28" t="s">
        <v>494</v>
      </c>
      <c r="U93" s="5" t="s">
        <v>495</v>
      </c>
      <c r="V93" s="28" t="s">
        <v>496</v>
      </c>
      <c r="W93" s="7" t="s">
        <v>37</v>
      </c>
      <c r="X93" s="7" t="s">
        <v>37</v>
      </c>
      <c r="Y93" s="5" t="s">
        <v>37</v>
      </c>
      <c r="Z93" s="5" t="s">
        <v>37</v>
      </c>
      <c r="AA93" s="6" t="s">
        <v>37</v>
      </c>
      <c r="AB93" s="6" t="s">
        <v>37</v>
      </c>
      <c r="AC93" s="6" t="s">
        <v>37</v>
      </c>
      <c r="AD93" s="6" t="s">
        <v>37</v>
      </c>
      <c r="AE93" s="6" t="s">
        <v>37</v>
      </c>
    </row>
    <row r="94">
      <c r="A94" s="28" t="s">
        <v>500</v>
      </c>
      <c r="B94" s="6" t="s">
        <v>501</v>
      </c>
      <c r="C94" s="6" t="s">
        <v>489</v>
      </c>
      <c r="D94" s="7" t="s">
        <v>230</v>
      </c>
      <c r="E94" s="28" t="s">
        <v>231</v>
      </c>
      <c r="F94" s="5" t="s">
        <v>267</v>
      </c>
      <c r="G94" s="6" t="s">
        <v>268</v>
      </c>
      <c r="H94" s="6" t="s">
        <v>37</v>
      </c>
      <c r="I94" s="6" t="s">
        <v>37</v>
      </c>
      <c r="J94" s="8" t="s">
        <v>490</v>
      </c>
      <c r="K94" s="5" t="s">
        <v>491</v>
      </c>
      <c r="L94" s="7" t="s">
        <v>492</v>
      </c>
      <c r="M94" s="9">
        <v>30920</v>
      </c>
      <c r="N94" s="5" t="s">
        <v>97</v>
      </c>
      <c r="O94" s="31">
        <v>43556.6016569097</v>
      </c>
      <c r="P94" s="32">
        <v>43557.6770013542</v>
      </c>
      <c r="Q94" s="28" t="s">
        <v>37</v>
      </c>
      <c r="R94" s="29" t="s">
        <v>502</v>
      </c>
      <c r="S94" s="28" t="s">
        <v>261</v>
      </c>
      <c r="T94" s="28" t="s">
        <v>494</v>
      </c>
      <c r="U94" s="5" t="s">
        <v>495</v>
      </c>
      <c r="V94" s="28" t="s">
        <v>496</v>
      </c>
      <c r="W94" s="7" t="s">
        <v>37</v>
      </c>
      <c r="X94" s="7" t="s">
        <v>37</v>
      </c>
      <c r="Y94" s="5" t="s">
        <v>37</v>
      </c>
      <c r="Z94" s="5" t="s">
        <v>37</v>
      </c>
      <c r="AA94" s="6" t="s">
        <v>37</v>
      </c>
      <c r="AB94" s="6" t="s">
        <v>37</v>
      </c>
      <c r="AC94" s="6" t="s">
        <v>37</v>
      </c>
      <c r="AD94" s="6" t="s">
        <v>37</v>
      </c>
      <c r="AE94" s="6" t="s">
        <v>37</v>
      </c>
    </row>
    <row r="95">
      <c r="A95" s="28" t="s">
        <v>503</v>
      </c>
      <c r="B95" s="6" t="s">
        <v>504</v>
      </c>
      <c r="C95" s="6" t="s">
        <v>489</v>
      </c>
      <c r="D95" s="7" t="s">
        <v>230</v>
      </c>
      <c r="E95" s="28" t="s">
        <v>231</v>
      </c>
      <c r="F95" s="5" t="s">
        <v>267</v>
      </c>
      <c r="G95" s="6" t="s">
        <v>268</v>
      </c>
      <c r="H95" s="6" t="s">
        <v>37</v>
      </c>
      <c r="I95" s="6" t="s">
        <v>37</v>
      </c>
      <c r="J95" s="8" t="s">
        <v>490</v>
      </c>
      <c r="K95" s="5" t="s">
        <v>491</v>
      </c>
      <c r="L95" s="7" t="s">
        <v>492</v>
      </c>
      <c r="M95" s="9">
        <v>30930</v>
      </c>
      <c r="N95" s="5" t="s">
        <v>97</v>
      </c>
      <c r="O95" s="31">
        <v>43556.6016569097</v>
      </c>
      <c r="P95" s="32">
        <v>43557.6770013542</v>
      </c>
      <c r="Q95" s="28" t="s">
        <v>37</v>
      </c>
      <c r="R95" s="29" t="s">
        <v>505</v>
      </c>
      <c r="S95" s="28" t="s">
        <v>261</v>
      </c>
      <c r="T95" s="28" t="s">
        <v>494</v>
      </c>
      <c r="U95" s="5" t="s">
        <v>495</v>
      </c>
      <c r="V95" s="28" t="s">
        <v>496</v>
      </c>
      <c r="W95" s="7" t="s">
        <v>37</v>
      </c>
      <c r="X95" s="7" t="s">
        <v>37</v>
      </c>
      <c r="Y95" s="5" t="s">
        <v>37</v>
      </c>
      <c r="Z95" s="5" t="s">
        <v>37</v>
      </c>
      <c r="AA95" s="6" t="s">
        <v>37</v>
      </c>
      <c r="AB95" s="6" t="s">
        <v>37</v>
      </c>
      <c r="AC95" s="6" t="s">
        <v>37</v>
      </c>
      <c r="AD95" s="6" t="s">
        <v>37</v>
      </c>
      <c r="AE95" s="6" t="s">
        <v>37</v>
      </c>
    </row>
    <row r="96">
      <c r="A96" s="28" t="s">
        <v>506</v>
      </c>
      <c r="B96" s="6" t="s">
        <v>507</v>
      </c>
      <c r="C96" s="6" t="s">
        <v>489</v>
      </c>
      <c r="D96" s="7" t="s">
        <v>230</v>
      </c>
      <c r="E96" s="28" t="s">
        <v>231</v>
      </c>
      <c r="F96" s="5" t="s">
        <v>267</v>
      </c>
      <c r="G96" s="6" t="s">
        <v>268</v>
      </c>
      <c r="H96" s="6" t="s">
        <v>37</v>
      </c>
      <c r="I96" s="6" t="s">
        <v>37</v>
      </c>
      <c r="J96" s="8" t="s">
        <v>490</v>
      </c>
      <c r="K96" s="5" t="s">
        <v>491</v>
      </c>
      <c r="L96" s="7" t="s">
        <v>492</v>
      </c>
      <c r="M96" s="9">
        <v>30940</v>
      </c>
      <c r="N96" s="5" t="s">
        <v>97</v>
      </c>
      <c r="O96" s="31">
        <v>43556.6016570949</v>
      </c>
      <c r="P96" s="32">
        <v>43557.6770015393</v>
      </c>
      <c r="Q96" s="28" t="s">
        <v>37</v>
      </c>
      <c r="R96" s="29" t="s">
        <v>508</v>
      </c>
      <c r="S96" s="28" t="s">
        <v>261</v>
      </c>
      <c r="T96" s="28" t="s">
        <v>494</v>
      </c>
      <c r="U96" s="5" t="s">
        <v>495</v>
      </c>
      <c r="V96" s="28" t="s">
        <v>496</v>
      </c>
      <c r="W96" s="7" t="s">
        <v>37</v>
      </c>
      <c r="X96" s="7" t="s">
        <v>37</v>
      </c>
      <c r="Y96" s="5" t="s">
        <v>37</v>
      </c>
      <c r="Z96" s="5" t="s">
        <v>37</v>
      </c>
      <c r="AA96" s="6" t="s">
        <v>37</v>
      </c>
      <c r="AB96" s="6" t="s">
        <v>37</v>
      </c>
      <c r="AC96" s="6" t="s">
        <v>37</v>
      </c>
      <c r="AD96" s="6" t="s">
        <v>37</v>
      </c>
      <c r="AE96" s="6" t="s">
        <v>37</v>
      </c>
    </row>
    <row r="97">
      <c r="A97" s="28" t="s">
        <v>509</v>
      </c>
      <c r="B97" s="6" t="s">
        <v>510</v>
      </c>
      <c r="C97" s="6" t="s">
        <v>489</v>
      </c>
      <c r="D97" s="7" t="s">
        <v>230</v>
      </c>
      <c r="E97" s="28" t="s">
        <v>231</v>
      </c>
      <c r="F97" s="5" t="s">
        <v>267</v>
      </c>
      <c r="G97" s="6" t="s">
        <v>268</v>
      </c>
      <c r="H97" s="6" t="s">
        <v>37</v>
      </c>
      <c r="I97" s="6" t="s">
        <v>37</v>
      </c>
      <c r="J97" s="8" t="s">
        <v>490</v>
      </c>
      <c r="K97" s="5" t="s">
        <v>491</v>
      </c>
      <c r="L97" s="7" t="s">
        <v>492</v>
      </c>
      <c r="M97" s="9">
        <v>30950</v>
      </c>
      <c r="N97" s="5" t="s">
        <v>97</v>
      </c>
      <c r="O97" s="31">
        <v>43556.6016572569</v>
      </c>
      <c r="P97" s="32">
        <v>43557.6770015393</v>
      </c>
      <c r="Q97" s="28" t="s">
        <v>37</v>
      </c>
      <c r="R97" s="29" t="s">
        <v>511</v>
      </c>
      <c r="S97" s="28" t="s">
        <v>261</v>
      </c>
      <c r="T97" s="28" t="s">
        <v>494</v>
      </c>
      <c r="U97" s="5" t="s">
        <v>495</v>
      </c>
      <c r="V97" s="28" t="s">
        <v>496</v>
      </c>
      <c r="W97" s="7" t="s">
        <v>37</v>
      </c>
      <c r="X97" s="7" t="s">
        <v>37</v>
      </c>
      <c r="Y97" s="5" t="s">
        <v>37</v>
      </c>
      <c r="Z97" s="5" t="s">
        <v>37</v>
      </c>
      <c r="AA97" s="6" t="s">
        <v>37</v>
      </c>
      <c r="AB97" s="6" t="s">
        <v>37</v>
      </c>
      <c r="AC97" s="6" t="s">
        <v>37</v>
      </c>
      <c r="AD97" s="6" t="s">
        <v>37</v>
      </c>
      <c r="AE97" s="6" t="s">
        <v>37</v>
      </c>
    </row>
    <row r="98">
      <c r="A98" s="28" t="s">
        <v>512</v>
      </c>
      <c r="B98" s="6" t="s">
        <v>513</v>
      </c>
      <c r="C98" s="6" t="s">
        <v>489</v>
      </c>
      <c r="D98" s="7" t="s">
        <v>230</v>
      </c>
      <c r="E98" s="28" t="s">
        <v>231</v>
      </c>
      <c r="F98" s="5" t="s">
        <v>22</v>
      </c>
      <c r="G98" s="6" t="s">
        <v>242</v>
      </c>
      <c r="H98" s="6" t="s">
        <v>37</v>
      </c>
      <c r="I98" s="6" t="s">
        <v>37</v>
      </c>
      <c r="J98" s="8" t="s">
        <v>424</v>
      </c>
      <c r="K98" s="5" t="s">
        <v>425</v>
      </c>
      <c r="L98" s="7" t="s">
        <v>426</v>
      </c>
      <c r="M98" s="9">
        <v>30960</v>
      </c>
      <c r="N98" s="5" t="s">
        <v>97</v>
      </c>
      <c r="O98" s="31">
        <v>43556.6016572569</v>
      </c>
      <c r="P98" s="32">
        <v>43558.8359973727</v>
      </c>
      <c r="Q98" s="28" t="s">
        <v>37</v>
      </c>
      <c r="R98" s="29" t="s">
        <v>514</v>
      </c>
      <c r="S98" s="28" t="s">
        <v>245</v>
      </c>
      <c r="T98" s="28" t="s">
        <v>428</v>
      </c>
      <c r="U98" s="5" t="s">
        <v>435</v>
      </c>
      <c r="V98" s="28" t="s">
        <v>429</v>
      </c>
      <c r="W98" s="7" t="s">
        <v>515</v>
      </c>
      <c r="X98" s="7" t="s">
        <v>37</v>
      </c>
      <c r="Y98" s="5" t="s">
        <v>437</v>
      </c>
      <c r="Z98" s="5" t="s">
        <v>37</v>
      </c>
      <c r="AA98" s="6" t="s">
        <v>37</v>
      </c>
      <c r="AB98" s="6" t="s">
        <v>37</v>
      </c>
      <c r="AC98" s="6" t="s">
        <v>37</v>
      </c>
      <c r="AD98" s="6" t="s">
        <v>37</v>
      </c>
      <c r="AE98" s="6" t="s">
        <v>37</v>
      </c>
    </row>
    <row r="99">
      <c r="A99" s="28" t="s">
        <v>516</v>
      </c>
      <c r="B99" s="6" t="s">
        <v>517</v>
      </c>
      <c r="C99" s="6" t="s">
        <v>489</v>
      </c>
      <c r="D99" s="7" t="s">
        <v>230</v>
      </c>
      <c r="E99" s="28" t="s">
        <v>231</v>
      </c>
      <c r="F99" s="5" t="s">
        <v>22</v>
      </c>
      <c r="G99" s="6" t="s">
        <v>242</v>
      </c>
      <c r="H99" s="6" t="s">
        <v>37</v>
      </c>
      <c r="I99" s="6" t="s">
        <v>37</v>
      </c>
      <c r="J99" s="8" t="s">
        <v>424</v>
      </c>
      <c r="K99" s="5" t="s">
        <v>425</v>
      </c>
      <c r="L99" s="7" t="s">
        <v>426</v>
      </c>
      <c r="M99" s="9">
        <v>30970</v>
      </c>
      <c r="N99" s="5" t="s">
        <v>97</v>
      </c>
      <c r="O99" s="31">
        <v>43556.6016682523</v>
      </c>
      <c r="P99" s="32">
        <v>43558.8359973727</v>
      </c>
      <c r="Q99" s="28" t="s">
        <v>37</v>
      </c>
      <c r="R99" s="29" t="s">
        <v>518</v>
      </c>
      <c r="S99" s="28" t="s">
        <v>261</v>
      </c>
      <c r="T99" s="28" t="s">
        <v>428</v>
      </c>
      <c r="U99" s="5" t="s">
        <v>403</v>
      </c>
      <c r="V99" s="28" t="s">
        <v>429</v>
      </c>
      <c r="W99" s="7" t="s">
        <v>519</v>
      </c>
      <c r="X99" s="7" t="s">
        <v>37</v>
      </c>
      <c r="Y99" s="5" t="s">
        <v>431</v>
      </c>
      <c r="Z99" s="5" t="s">
        <v>37</v>
      </c>
      <c r="AA99" s="6" t="s">
        <v>37</v>
      </c>
      <c r="AB99" s="6" t="s">
        <v>37</v>
      </c>
      <c r="AC99" s="6" t="s">
        <v>37</v>
      </c>
      <c r="AD99" s="6" t="s">
        <v>37</v>
      </c>
      <c r="AE99" s="6" t="s">
        <v>37</v>
      </c>
    </row>
    <row r="100">
      <c r="A100" s="28" t="s">
        <v>520</v>
      </c>
      <c r="B100" s="6" t="s">
        <v>521</v>
      </c>
      <c r="C100" s="6" t="s">
        <v>489</v>
      </c>
      <c r="D100" s="7" t="s">
        <v>230</v>
      </c>
      <c r="E100" s="28" t="s">
        <v>231</v>
      </c>
      <c r="F100" s="5" t="s">
        <v>22</v>
      </c>
      <c r="G100" s="6" t="s">
        <v>242</v>
      </c>
      <c r="H100" s="6" t="s">
        <v>37</v>
      </c>
      <c r="I100" s="6" t="s">
        <v>37</v>
      </c>
      <c r="J100" s="8" t="s">
        <v>424</v>
      </c>
      <c r="K100" s="5" t="s">
        <v>425</v>
      </c>
      <c r="L100" s="7" t="s">
        <v>426</v>
      </c>
      <c r="M100" s="9">
        <v>30980</v>
      </c>
      <c r="N100" s="5" t="s">
        <v>97</v>
      </c>
      <c r="O100" s="31">
        <v>43556.6016790856</v>
      </c>
      <c r="P100" s="32">
        <v>43558.8359975694</v>
      </c>
      <c r="Q100" s="28" t="s">
        <v>37</v>
      </c>
      <c r="R100" s="29" t="s">
        <v>522</v>
      </c>
      <c r="S100" s="28" t="s">
        <v>245</v>
      </c>
      <c r="T100" s="28" t="s">
        <v>420</v>
      </c>
      <c r="U100" s="5" t="s">
        <v>247</v>
      </c>
      <c r="V100" s="28" t="s">
        <v>429</v>
      </c>
      <c r="W100" s="7" t="s">
        <v>523</v>
      </c>
      <c r="X100" s="7" t="s">
        <v>37</v>
      </c>
      <c r="Y100" s="5" t="s">
        <v>437</v>
      </c>
      <c r="Z100" s="5" t="s">
        <v>37</v>
      </c>
      <c r="AA100" s="6" t="s">
        <v>37</v>
      </c>
      <c r="AB100" s="6" t="s">
        <v>37</v>
      </c>
      <c r="AC100" s="6" t="s">
        <v>37</v>
      </c>
      <c r="AD100" s="6" t="s">
        <v>37</v>
      </c>
      <c r="AE100" s="6" t="s">
        <v>37</v>
      </c>
    </row>
    <row r="101">
      <c r="A101" s="28" t="s">
        <v>524</v>
      </c>
      <c r="B101" s="6" t="s">
        <v>525</v>
      </c>
      <c r="C101" s="6" t="s">
        <v>489</v>
      </c>
      <c r="D101" s="7" t="s">
        <v>230</v>
      </c>
      <c r="E101" s="28" t="s">
        <v>231</v>
      </c>
      <c r="F101" s="5" t="s">
        <v>22</v>
      </c>
      <c r="G101" s="6" t="s">
        <v>242</v>
      </c>
      <c r="H101" s="6" t="s">
        <v>37</v>
      </c>
      <c r="I101" s="6" t="s">
        <v>37</v>
      </c>
      <c r="J101" s="8" t="s">
        <v>424</v>
      </c>
      <c r="K101" s="5" t="s">
        <v>425</v>
      </c>
      <c r="L101" s="7" t="s">
        <v>426</v>
      </c>
      <c r="M101" s="9">
        <v>30990</v>
      </c>
      <c r="N101" s="5" t="s">
        <v>440</v>
      </c>
      <c r="O101" s="31">
        <v>43556.601690081</v>
      </c>
      <c r="P101" s="32">
        <v>43558.8359970255</v>
      </c>
      <c r="Q101" s="28" t="s">
        <v>37</v>
      </c>
      <c r="R101" s="29" t="s">
        <v>37</v>
      </c>
      <c r="S101" s="28" t="s">
        <v>245</v>
      </c>
      <c r="T101" s="28" t="s">
        <v>420</v>
      </c>
      <c r="U101" s="5" t="s">
        <v>247</v>
      </c>
      <c r="V101" s="28" t="s">
        <v>429</v>
      </c>
      <c r="W101" s="7" t="s">
        <v>526</v>
      </c>
      <c r="X101" s="7" t="s">
        <v>37</v>
      </c>
      <c r="Y101" s="5" t="s">
        <v>437</v>
      </c>
      <c r="Z101" s="5" t="s">
        <v>441</v>
      </c>
      <c r="AA101" s="6" t="s">
        <v>37</v>
      </c>
      <c r="AB101" s="6" t="s">
        <v>37</v>
      </c>
      <c r="AC101" s="6" t="s">
        <v>37</v>
      </c>
      <c r="AD101" s="6" t="s">
        <v>37</v>
      </c>
      <c r="AE101" s="6" t="s">
        <v>37</v>
      </c>
    </row>
    <row r="102">
      <c r="A102" s="28" t="s">
        <v>527</v>
      </c>
      <c r="B102" s="6" t="s">
        <v>528</v>
      </c>
      <c r="C102" s="6" t="s">
        <v>489</v>
      </c>
      <c r="D102" s="7" t="s">
        <v>230</v>
      </c>
      <c r="E102" s="28" t="s">
        <v>231</v>
      </c>
      <c r="F102" s="5" t="s">
        <v>22</v>
      </c>
      <c r="G102" s="6" t="s">
        <v>242</v>
      </c>
      <c r="H102" s="6" t="s">
        <v>37</v>
      </c>
      <c r="I102" s="6" t="s">
        <v>37</v>
      </c>
      <c r="J102" s="8" t="s">
        <v>454</v>
      </c>
      <c r="K102" s="5" t="s">
        <v>455</v>
      </c>
      <c r="L102" s="7" t="s">
        <v>456</v>
      </c>
      <c r="M102" s="9">
        <v>31000</v>
      </c>
      <c r="N102" s="5" t="s">
        <v>97</v>
      </c>
      <c r="O102" s="31">
        <v>43556.601700544</v>
      </c>
      <c r="P102" s="32">
        <v>43558.8359970255</v>
      </c>
      <c r="Q102" s="28" t="s">
        <v>37</v>
      </c>
      <c r="R102" s="29" t="s">
        <v>529</v>
      </c>
      <c r="S102" s="28" t="s">
        <v>261</v>
      </c>
      <c r="T102" s="28" t="s">
        <v>402</v>
      </c>
      <c r="U102" s="5" t="s">
        <v>403</v>
      </c>
      <c r="V102" s="28" t="s">
        <v>458</v>
      </c>
      <c r="W102" s="7" t="s">
        <v>473</v>
      </c>
      <c r="X102" s="7" t="s">
        <v>37</v>
      </c>
      <c r="Y102" s="5" t="s">
        <v>325</v>
      </c>
      <c r="Z102" s="5" t="s">
        <v>37</v>
      </c>
      <c r="AA102" s="6" t="s">
        <v>37</v>
      </c>
      <c r="AB102" s="6" t="s">
        <v>37</v>
      </c>
      <c r="AC102" s="6" t="s">
        <v>37</v>
      </c>
      <c r="AD102" s="6" t="s">
        <v>37</v>
      </c>
      <c r="AE102" s="6" t="s">
        <v>37</v>
      </c>
    </row>
    <row r="103">
      <c r="A103" s="28" t="s">
        <v>530</v>
      </c>
      <c r="B103" s="6" t="s">
        <v>531</v>
      </c>
      <c r="C103" s="6" t="s">
        <v>479</v>
      </c>
      <c r="D103" s="7" t="s">
        <v>480</v>
      </c>
      <c r="E103" s="28" t="s">
        <v>481</v>
      </c>
      <c r="F103" s="5" t="s">
        <v>22</v>
      </c>
      <c r="G103" s="6" t="s">
        <v>268</v>
      </c>
      <c r="H103" s="6" t="s">
        <v>37</v>
      </c>
      <c r="I103" s="6" t="s">
        <v>37</v>
      </c>
      <c r="J103" s="8" t="s">
        <v>119</v>
      </c>
      <c r="K103" s="5" t="s">
        <v>120</v>
      </c>
      <c r="L103" s="7" t="s">
        <v>121</v>
      </c>
      <c r="M103" s="9">
        <v>31010</v>
      </c>
      <c r="N103" s="5" t="s">
        <v>320</v>
      </c>
      <c r="O103" s="31">
        <v>43556.6026600694</v>
      </c>
      <c r="P103" s="32">
        <v>43557.3989534722</v>
      </c>
      <c r="Q103" s="28" t="s">
        <v>37</v>
      </c>
      <c r="R103" s="29" t="s">
        <v>37</v>
      </c>
      <c r="S103" s="28" t="s">
        <v>245</v>
      </c>
      <c r="T103" s="28" t="s">
        <v>532</v>
      </c>
      <c r="U103" s="5" t="s">
        <v>247</v>
      </c>
      <c r="V103" s="28" t="s">
        <v>533</v>
      </c>
      <c r="W103" s="7" t="s">
        <v>534</v>
      </c>
      <c r="X103" s="7" t="s">
        <v>37</v>
      </c>
      <c r="Y103" s="5" t="s">
        <v>437</v>
      </c>
      <c r="Z103" s="5" t="s">
        <v>37</v>
      </c>
      <c r="AA103" s="6" t="s">
        <v>37</v>
      </c>
      <c r="AB103" s="6" t="s">
        <v>37</v>
      </c>
      <c r="AC103" s="6" t="s">
        <v>37</v>
      </c>
      <c r="AD103" s="6" t="s">
        <v>37</v>
      </c>
      <c r="AE103" s="6" t="s">
        <v>37</v>
      </c>
    </row>
    <row r="104">
      <c r="A104" s="28" t="s">
        <v>535</v>
      </c>
      <c r="B104" s="6" t="s">
        <v>478</v>
      </c>
      <c r="C104" s="6" t="s">
        <v>479</v>
      </c>
      <c r="D104" s="7" t="s">
        <v>480</v>
      </c>
      <c r="E104" s="28" t="s">
        <v>481</v>
      </c>
      <c r="F104" s="5" t="s">
        <v>22</v>
      </c>
      <c r="G104" s="6" t="s">
        <v>268</v>
      </c>
      <c r="H104" s="6" t="s">
        <v>37</v>
      </c>
      <c r="I104" s="6" t="s">
        <v>37</v>
      </c>
      <c r="J104" s="8" t="s">
        <v>119</v>
      </c>
      <c r="K104" s="5" t="s">
        <v>120</v>
      </c>
      <c r="L104" s="7" t="s">
        <v>121</v>
      </c>
      <c r="M104" s="9">
        <v>31020</v>
      </c>
      <c r="N104" s="5" t="s">
        <v>97</v>
      </c>
      <c r="O104" s="31">
        <v>43556.6086034722</v>
      </c>
      <c r="P104" s="32">
        <v>43557.3989538194</v>
      </c>
      <c r="Q104" s="28" t="s">
        <v>37</v>
      </c>
      <c r="R104" s="29" t="s">
        <v>536</v>
      </c>
      <c r="S104" s="28" t="s">
        <v>537</v>
      </c>
      <c r="T104" s="28" t="s">
        <v>483</v>
      </c>
      <c r="U104" s="5" t="s">
        <v>538</v>
      </c>
      <c r="V104" s="28" t="s">
        <v>485</v>
      </c>
      <c r="W104" s="7" t="s">
        <v>539</v>
      </c>
      <c r="X104" s="7" t="s">
        <v>37</v>
      </c>
      <c r="Y104" s="5" t="s">
        <v>431</v>
      </c>
      <c r="Z104" s="5" t="s">
        <v>37</v>
      </c>
      <c r="AA104" s="6" t="s">
        <v>37</v>
      </c>
      <c r="AB104" s="6" t="s">
        <v>37</v>
      </c>
      <c r="AC104" s="6" t="s">
        <v>37</v>
      </c>
      <c r="AD104" s="6" t="s">
        <v>37</v>
      </c>
      <c r="AE104" s="6" t="s">
        <v>37</v>
      </c>
    </row>
    <row r="105">
      <c r="A105" s="28" t="s">
        <v>540</v>
      </c>
      <c r="B105" s="6" t="s">
        <v>478</v>
      </c>
      <c r="C105" s="6" t="s">
        <v>479</v>
      </c>
      <c r="D105" s="7" t="s">
        <v>480</v>
      </c>
      <c r="E105" s="28" t="s">
        <v>481</v>
      </c>
      <c r="F105" s="5" t="s">
        <v>22</v>
      </c>
      <c r="G105" s="6" t="s">
        <v>268</v>
      </c>
      <c r="H105" s="6" t="s">
        <v>37</v>
      </c>
      <c r="I105" s="6" t="s">
        <v>37</v>
      </c>
      <c r="J105" s="8" t="s">
        <v>119</v>
      </c>
      <c r="K105" s="5" t="s">
        <v>120</v>
      </c>
      <c r="L105" s="7" t="s">
        <v>121</v>
      </c>
      <c r="M105" s="9">
        <v>31030</v>
      </c>
      <c r="N105" s="5" t="s">
        <v>97</v>
      </c>
      <c r="O105" s="31">
        <v>43556.6134694097</v>
      </c>
      <c r="P105" s="32">
        <v>43557.3989540162</v>
      </c>
      <c r="Q105" s="28" t="s">
        <v>37</v>
      </c>
      <c r="R105" s="29" t="s">
        <v>541</v>
      </c>
      <c r="S105" s="28" t="s">
        <v>542</v>
      </c>
      <c r="T105" s="28" t="s">
        <v>483</v>
      </c>
      <c r="U105" s="5" t="s">
        <v>543</v>
      </c>
      <c r="V105" s="28" t="s">
        <v>485</v>
      </c>
      <c r="W105" s="7" t="s">
        <v>544</v>
      </c>
      <c r="X105" s="7" t="s">
        <v>37</v>
      </c>
      <c r="Y105" s="5" t="s">
        <v>431</v>
      </c>
      <c r="Z105" s="5" t="s">
        <v>37</v>
      </c>
      <c r="AA105" s="6" t="s">
        <v>37</v>
      </c>
      <c r="AB105" s="6" t="s">
        <v>37</v>
      </c>
      <c r="AC105" s="6" t="s">
        <v>37</v>
      </c>
      <c r="AD105" s="6" t="s">
        <v>37</v>
      </c>
      <c r="AE105" s="6" t="s">
        <v>37</v>
      </c>
    </row>
    <row r="106">
      <c r="A106" s="28" t="s">
        <v>545</v>
      </c>
      <c r="B106" s="6" t="s">
        <v>478</v>
      </c>
      <c r="C106" s="6" t="s">
        <v>479</v>
      </c>
      <c r="D106" s="7" t="s">
        <v>480</v>
      </c>
      <c r="E106" s="28" t="s">
        <v>481</v>
      </c>
      <c r="F106" s="5" t="s">
        <v>22</v>
      </c>
      <c r="G106" s="6" t="s">
        <v>268</v>
      </c>
      <c r="H106" s="6" t="s">
        <v>37</v>
      </c>
      <c r="I106" s="6" t="s">
        <v>37</v>
      </c>
      <c r="J106" s="8" t="s">
        <v>119</v>
      </c>
      <c r="K106" s="5" t="s">
        <v>120</v>
      </c>
      <c r="L106" s="7" t="s">
        <v>121</v>
      </c>
      <c r="M106" s="9">
        <v>31040</v>
      </c>
      <c r="N106" s="5" t="s">
        <v>97</v>
      </c>
      <c r="O106" s="31">
        <v>43556.6178726505</v>
      </c>
      <c r="P106" s="32">
        <v>43557.3989540162</v>
      </c>
      <c r="Q106" s="28" t="s">
        <v>37</v>
      </c>
      <c r="R106" s="29" t="s">
        <v>546</v>
      </c>
      <c r="S106" s="28" t="s">
        <v>547</v>
      </c>
      <c r="T106" s="28" t="s">
        <v>483</v>
      </c>
      <c r="U106" s="5" t="s">
        <v>548</v>
      </c>
      <c r="V106" s="28" t="s">
        <v>485</v>
      </c>
      <c r="W106" s="7" t="s">
        <v>549</v>
      </c>
      <c r="X106" s="7" t="s">
        <v>37</v>
      </c>
      <c r="Y106" s="5" t="s">
        <v>431</v>
      </c>
      <c r="Z106" s="5" t="s">
        <v>37</v>
      </c>
      <c r="AA106" s="6" t="s">
        <v>37</v>
      </c>
      <c r="AB106" s="6" t="s">
        <v>37</v>
      </c>
      <c r="AC106" s="6" t="s">
        <v>37</v>
      </c>
      <c r="AD106" s="6" t="s">
        <v>37</v>
      </c>
      <c r="AE106" s="6" t="s">
        <v>37</v>
      </c>
    </row>
    <row r="107">
      <c r="A107" s="28" t="s">
        <v>550</v>
      </c>
      <c r="B107" s="6" t="s">
        <v>478</v>
      </c>
      <c r="C107" s="6" t="s">
        <v>479</v>
      </c>
      <c r="D107" s="7" t="s">
        <v>480</v>
      </c>
      <c r="E107" s="28" t="s">
        <v>481</v>
      </c>
      <c r="F107" s="5" t="s">
        <v>22</v>
      </c>
      <c r="G107" s="6" t="s">
        <v>268</v>
      </c>
      <c r="H107" s="6" t="s">
        <v>37</v>
      </c>
      <c r="I107" s="6" t="s">
        <v>37</v>
      </c>
      <c r="J107" s="8" t="s">
        <v>119</v>
      </c>
      <c r="K107" s="5" t="s">
        <v>120</v>
      </c>
      <c r="L107" s="7" t="s">
        <v>121</v>
      </c>
      <c r="M107" s="9">
        <v>31050</v>
      </c>
      <c r="N107" s="5" t="s">
        <v>97</v>
      </c>
      <c r="O107" s="31">
        <v>43556.6217569792</v>
      </c>
      <c r="P107" s="32">
        <v>43557.3989540162</v>
      </c>
      <c r="Q107" s="28" t="s">
        <v>37</v>
      </c>
      <c r="R107" s="29" t="s">
        <v>551</v>
      </c>
      <c r="S107" s="28" t="s">
        <v>552</v>
      </c>
      <c r="T107" s="28" t="s">
        <v>483</v>
      </c>
      <c r="U107" s="5" t="s">
        <v>553</v>
      </c>
      <c r="V107" s="28" t="s">
        <v>485</v>
      </c>
      <c r="W107" s="7" t="s">
        <v>554</v>
      </c>
      <c r="X107" s="7" t="s">
        <v>37</v>
      </c>
      <c r="Y107" s="5" t="s">
        <v>431</v>
      </c>
      <c r="Z107" s="5" t="s">
        <v>37</v>
      </c>
      <c r="AA107" s="6" t="s">
        <v>37</v>
      </c>
      <c r="AB107" s="6" t="s">
        <v>37</v>
      </c>
      <c r="AC107" s="6" t="s">
        <v>37</v>
      </c>
      <c r="AD107" s="6" t="s">
        <v>37</v>
      </c>
      <c r="AE107" s="6" t="s">
        <v>37</v>
      </c>
    </row>
    <row r="108">
      <c r="A108" s="28" t="s">
        <v>555</v>
      </c>
      <c r="B108" s="6" t="s">
        <v>478</v>
      </c>
      <c r="C108" s="6" t="s">
        <v>479</v>
      </c>
      <c r="D108" s="7" t="s">
        <v>480</v>
      </c>
      <c r="E108" s="28" t="s">
        <v>481</v>
      </c>
      <c r="F108" s="5" t="s">
        <v>22</v>
      </c>
      <c r="G108" s="6" t="s">
        <v>268</v>
      </c>
      <c r="H108" s="6" t="s">
        <v>37</v>
      </c>
      <c r="I108" s="6" t="s">
        <v>37</v>
      </c>
      <c r="J108" s="8" t="s">
        <v>119</v>
      </c>
      <c r="K108" s="5" t="s">
        <v>120</v>
      </c>
      <c r="L108" s="7" t="s">
        <v>121</v>
      </c>
      <c r="M108" s="9">
        <v>31060</v>
      </c>
      <c r="N108" s="5" t="s">
        <v>97</v>
      </c>
      <c r="O108" s="31">
        <v>43556.6252266204</v>
      </c>
      <c r="P108" s="32">
        <v>43557.398953669</v>
      </c>
      <c r="Q108" s="28" t="s">
        <v>37</v>
      </c>
      <c r="R108" s="29" t="s">
        <v>556</v>
      </c>
      <c r="S108" s="28" t="s">
        <v>557</v>
      </c>
      <c r="T108" s="28" t="s">
        <v>483</v>
      </c>
      <c r="U108" s="5" t="s">
        <v>558</v>
      </c>
      <c r="V108" s="28" t="s">
        <v>485</v>
      </c>
      <c r="W108" s="7" t="s">
        <v>559</v>
      </c>
      <c r="X108" s="7" t="s">
        <v>37</v>
      </c>
      <c r="Y108" s="5" t="s">
        <v>431</v>
      </c>
      <c r="Z108" s="5" t="s">
        <v>37</v>
      </c>
      <c r="AA108" s="6" t="s">
        <v>37</v>
      </c>
      <c r="AB108" s="6" t="s">
        <v>37</v>
      </c>
      <c r="AC108" s="6" t="s">
        <v>37</v>
      </c>
      <c r="AD108" s="6" t="s">
        <v>37</v>
      </c>
      <c r="AE108" s="6" t="s">
        <v>37</v>
      </c>
    </row>
    <row r="109">
      <c r="A109" s="28" t="s">
        <v>560</v>
      </c>
      <c r="B109" s="6" t="s">
        <v>478</v>
      </c>
      <c r="C109" s="6" t="s">
        <v>479</v>
      </c>
      <c r="D109" s="7" t="s">
        <v>480</v>
      </c>
      <c r="E109" s="28" t="s">
        <v>481</v>
      </c>
      <c r="F109" s="5" t="s">
        <v>22</v>
      </c>
      <c r="G109" s="6" t="s">
        <v>268</v>
      </c>
      <c r="H109" s="6" t="s">
        <v>37</v>
      </c>
      <c r="I109" s="6" t="s">
        <v>37</v>
      </c>
      <c r="J109" s="8" t="s">
        <v>119</v>
      </c>
      <c r="K109" s="5" t="s">
        <v>120</v>
      </c>
      <c r="L109" s="7" t="s">
        <v>121</v>
      </c>
      <c r="M109" s="9">
        <v>31070</v>
      </c>
      <c r="N109" s="5" t="s">
        <v>97</v>
      </c>
      <c r="O109" s="31">
        <v>43556.6307957986</v>
      </c>
      <c r="P109" s="32">
        <v>43557.398953669</v>
      </c>
      <c r="Q109" s="28" t="s">
        <v>37</v>
      </c>
      <c r="R109" s="29" t="s">
        <v>561</v>
      </c>
      <c r="S109" s="28" t="s">
        <v>562</v>
      </c>
      <c r="T109" s="28" t="s">
        <v>483</v>
      </c>
      <c r="U109" s="5" t="s">
        <v>563</v>
      </c>
      <c r="V109" s="28" t="s">
        <v>485</v>
      </c>
      <c r="W109" s="7" t="s">
        <v>564</v>
      </c>
      <c r="X109" s="7" t="s">
        <v>37</v>
      </c>
      <c r="Y109" s="5" t="s">
        <v>431</v>
      </c>
      <c r="Z109" s="5" t="s">
        <v>37</v>
      </c>
      <c r="AA109" s="6" t="s">
        <v>37</v>
      </c>
      <c r="AB109" s="6" t="s">
        <v>37</v>
      </c>
      <c r="AC109" s="6" t="s">
        <v>37</v>
      </c>
      <c r="AD109" s="6" t="s">
        <v>37</v>
      </c>
      <c r="AE109" s="6" t="s">
        <v>37</v>
      </c>
    </row>
    <row r="110">
      <c r="A110" s="28" t="s">
        <v>565</v>
      </c>
      <c r="B110" s="6" t="s">
        <v>478</v>
      </c>
      <c r="C110" s="6" t="s">
        <v>479</v>
      </c>
      <c r="D110" s="7" t="s">
        <v>480</v>
      </c>
      <c r="E110" s="28" t="s">
        <v>481</v>
      </c>
      <c r="F110" s="5" t="s">
        <v>22</v>
      </c>
      <c r="G110" s="6" t="s">
        <v>268</v>
      </c>
      <c r="H110" s="6" t="s">
        <v>37</v>
      </c>
      <c r="I110" s="6" t="s">
        <v>37</v>
      </c>
      <c r="J110" s="8" t="s">
        <v>119</v>
      </c>
      <c r="K110" s="5" t="s">
        <v>120</v>
      </c>
      <c r="L110" s="7" t="s">
        <v>121</v>
      </c>
      <c r="M110" s="9">
        <v>31080</v>
      </c>
      <c r="N110" s="5" t="s">
        <v>97</v>
      </c>
      <c r="O110" s="31">
        <v>43556.6371137384</v>
      </c>
      <c r="P110" s="32">
        <v>43557.3989538194</v>
      </c>
      <c r="Q110" s="28" t="s">
        <v>37</v>
      </c>
      <c r="R110" s="29" t="s">
        <v>566</v>
      </c>
      <c r="S110" s="28" t="s">
        <v>567</v>
      </c>
      <c r="T110" s="28" t="s">
        <v>483</v>
      </c>
      <c r="U110" s="5" t="s">
        <v>568</v>
      </c>
      <c r="V110" s="28" t="s">
        <v>485</v>
      </c>
      <c r="W110" s="7" t="s">
        <v>569</v>
      </c>
      <c r="X110" s="7" t="s">
        <v>37</v>
      </c>
      <c r="Y110" s="5" t="s">
        <v>437</v>
      </c>
      <c r="Z110" s="5" t="s">
        <v>37</v>
      </c>
      <c r="AA110" s="6" t="s">
        <v>37</v>
      </c>
      <c r="AB110" s="6" t="s">
        <v>37</v>
      </c>
      <c r="AC110" s="6" t="s">
        <v>37</v>
      </c>
      <c r="AD110" s="6" t="s">
        <v>37</v>
      </c>
      <c r="AE110" s="6" t="s">
        <v>37</v>
      </c>
    </row>
    <row r="111">
      <c r="A111" s="28" t="s">
        <v>570</v>
      </c>
      <c r="B111" s="6" t="s">
        <v>571</v>
      </c>
      <c r="C111" s="6" t="s">
        <v>572</v>
      </c>
      <c r="D111" s="7" t="s">
        <v>573</v>
      </c>
      <c r="E111" s="28" t="s">
        <v>574</v>
      </c>
      <c r="F111" s="5" t="s">
        <v>267</v>
      </c>
      <c r="G111" s="6" t="s">
        <v>268</v>
      </c>
      <c r="H111" s="6" t="s">
        <v>37</v>
      </c>
      <c r="I111" s="6" t="s">
        <v>37</v>
      </c>
      <c r="J111" s="8" t="s">
        <v>192</v>
      </c>
      <c r="K111" s="5" t="s">
        <v>193</v>
      </c>
      <c r="L111" s="7" t="s">
        <v>194</v>
      </c>
      <c r="M111" s="9">
        <v>31090</v>
      </c>
      <c r="N111" s="5" t="s">
        <v>97</v>
      </c>
      <c r="O111" s="31">
        <v>43556.665203669</v>
      </c>
      <c r="P111" s="32">
        <v>43557.7117690972</v>
      </c>
      <c r="Q111" s="28" t="s">
        <v>37</v>
      </c>
      <c r="R111" s="29" t="s">
        <v>575</v>
      </c>
      <c r="S111" s="28" t="s">
        <v>261</v>
      </c>
      <c r="T111" s="28" t="s">
        <v>576</v>
      </c>
      <c r="U111" s="5" t="s">
        <v>271</v>
      </c>
      <c r="V111" s="28" t="s">
        <v>577</v>
      </c>
      <c r="W111" s="7" t="s">
        <v>37</v>
      </c>
      <c r="X111" s="7" t="s">
        <v>37</v>
      </c>
      <c r="Y111" s="5" t="s">
        <v>37</v>
      </c>
      <c r="Z111" s="5" t="s">
        <v>37</v>
      </c>
      <c r="AA111" s="6" t="s">
        <v>37</v>
      </c>
      <c r="AB111" s="6" t="s">
        <v>37</v>
      </c>
      <c r="AC111" s="6" t="s">
        <v>37</v>
      </c>
      <c r="AD111" s="6" t="s">
        <v>37</v>
      </c>
      <c r="AE111" s="6" t="s">
        <v>37</v>
      </c>
    </row>
    <row r="112">
      <c r="A112" s="28" t="s">
        <v>578</v>
      </c>
      <c r="B112" s="6" t="s">
        <v>579</v>
      </c>
      <c r="C112" s="6" t="s">
        <v>572</v>
      </c>
      <c r="D112" s="7" t="s">
        <v>573</v>
      </c>
      <c r="E112" s="28" t="s">
        <v>574</v>
      </c>
      <c r="F112" s="5" t="s">
        <v>267</v>
      </c>
      <c r="G112" s="6" t="s">
        <v>268</v>
      </c>
      <c r="H112" s="6" t="s">
        <v>37</v>
      </c>
      <c r="I112" s="6" t="s">
        <v>37</v>
      </c>
      <c r="J112" s="8" t="s">
        <v>192</v>
      </c>
      <c r="K112" s="5" t="s">
        <v>193</v>
      </c>
      <c r="L112" s="7" t="s">
        <v>194</v>
      </c>
      <c r="M112" s="9">
        <v>31100</v>
      </c>
      <c r="N112" s="5" t="s">
        <v>97</v>
      </c>
      <c r="O112" s="31">
        <v>43556.6666145486</v>
      </c>
      <c r="P112" s="32">
        <v>43557.711769294</v>
      </c>
      <c r="Q112" s="28" t="s">
        <v>37</v>
      </c>
      <c r="R112" s="29" t="s">
        <v>580</v>
      </c>
      <c r="S112" s="28" t="s">
        <v>261</v>
      </c>
      <c r="T112" s="28" t="s">
        <v>576</v>
      </c>
      <c r="U112" s="5" t="s">
        <v>271</v>
      </c>
      <c r="V112" s="28" t="s">
        <v>577</v>
      </c>
      <c r="W112" s="7" t="s">
        <v>37</v>
      </c>
      <c r="X112" s="7" t="s">
        <v>37</v>
      </c>
      <c r="Y112" s="5" t="s">
        <v>37</v>
      </c>
      <c r="Z112" s="5" t="s">
        <v>37</v>
      </c>
      <c r="AA112" s="6" t="s">
        <v>37</v>
      </c>
      <c r="AB112" s="6" t="s">
        <v>37</v>
      </c>
      <c r="AC112" s="6" t="s">
        <v>37</v>
      </c>
      <c r="AD112" s="6" t="s">
        <v>37</v>
      </c>
      <c r="AE112" s="6" t="s">
        <v>37</v>
      </c>
    </row>
    <row r="113">
      <c r="A113" s="28" t="s">
        <v>581</v>
      </c>
      <c r="B113" s="6" t="s">
        <v>582</v>
      </c>
      <c r="C113" s="6" t="s">
        <v>572</v>
      </c>
      <c r="D113" s="7" t="s">
        <v>573</v>
      </c>
      <c r="E113" s="28" t="s">
        <v>574</v>
      </c>
      <c r="F113" s="5" t="s">
        <v>267</v>
      </c>
      <c r="G113" s="6" t="s">
        <v>268</v>
      </c>
      <c r="H113" s="6" t="s">
        <v>37</v>
      </c>
      <c r="I113" s="6" t="s">
        <v>37</v>
      </c>
      <c r="J113" s="8" t="s">
        <v>192</v>
      </c>
      <c r="K113" s="5" t="s">
        <v>193</v>
      </c>
      <c r="L113" s="7" t="s">
        <v>194</v>
      </c>
      <c r="M113" s="9">
        <v>31110</v>
      </c>
      <c r="N113" s="5" t="s">
        <v>97</v>
      </c>
      <c r="O113" s="31">
        <v>43556.6682184375</v>
      </c>
      <c r="P113" s="32">
        <v>43557.711769294</v>
      </c>
      <c r="Q113" s="28" t="s">
        <v>37</v>
      </c>
      <c r="R113" s="29" t="s">
        <v>583</v>
      </c>
      <c r="S113" s="28" t="s">
        <v>261</v>
      </c>
      <c r="T113" s="28" t="s">
        <v>576</v>
      </c>
      <c r="U113" s="5" t="s">
        <v>271</v>
      </c>
      <c r="V113" s="28" t="s">
        <v>577</v>
      </c>
      <c r="W113" s="7" t="s">
        <v>37</v>
      </c>
      <c r="X113" s="7" t="s">
        <v>37</v>
      </c>
      <c r="Y113" s="5" t="s">
        <v>37</v>
      </c>
      <c r="Z113" s="5" t="s">
        <v>37</v>
      </c>
      <c r="AA113" s="6" t="s">
        <v>37</v>
      </c>
      <c r="AB113" s="6" t="s">
        <v>37</v>
      </c>
      <c r="AC113" s="6" t="s">
        <v>37</v>
      </c>
      <c r="AD113" s="6" t="s">
        <v>37</v>
      </c>
      <c r="AE113" s="6" t="s">
        <v>37</v>
      </c>
    </row>
    <row r="114">
      <c r="A114" s="28" t="s">
        <v>584</v>
      </c>
      <c r="B114" s="6" t="s">
        <v>585</v>
      </c>
      <c r="C114" s="6" t="s">
        <v>586</v>
      </c>
      <c r="D114" s="7" t="s">
        <v>573</v>
      </c>
      <c r="E114" s="28" t="s">
        <v>574</v>
      </c>
      <c r="F114" s="5" t="s">
        <v>267</v>
      </c>
      <c r="G114" s="6" t="s">
        <v>268</v>
      </c>
      <c r="H114" s="6" t="s">
        <v>37</v>
      </c>
      <c r="I114" s="6" t="s">
        <v>37</v>
      </c>
      <c r="J114" s="8" t="s">
        <v>208</v>
      </c>
      <c r="K114" s="5" t="s">
        <v>209</v>
      </c>
      <c r="L114" s="7" t="s">
        <v>210</v>
      </c>
      <c r="M114" s="9">
        <v>31120</v>
      </c>
      <c r="N114" s="5" t="s">
        <v>97</v>
      </c>
      <c r="O114" s="31">
        <v>43556.6749680903</v>
      </c>
      <c r="P114" s="32">
        <v>43557.711769294</v>
      </c>
      <c r="Q114" s="28" t="s">
        <v>37</v>
      </c>
      <c r="R114" s="29" t="s">
        <v>587</v>
      </c>
      <c r="S114" s="28" t="s">
        <v>261</v>
      </c>
      <c r="T114" s="28" t="s">
        <v>270</v>
      </c>
      <c r="U114" s="5" t="s">
        <v>271</v>
      </c>
      <c r="V114" s="28" t="s">
        <v>272</v>
      </c>
      <c r="W114" s="7" t="s">
        <v>37</v>
      </c>
      <c r="X114" s="7" t="s">
        <v>37</v>
      </c>
      <c r="Y114" s="5" t="s">
        <v>37</v>
      </c>
      <c r="Z114" s="5" t="s">
        <v>37</v>
      </c>
      <c r="AA114" s="6" t="s">
        <v>37</v>
      </c>
      <c r="AB114" s="6" t="s">
        <v>37</v>
      </c>
      <c r="AC114" s="6" t="s">
        <v>37</v>
      </c>
      <c r="AD114" s="6" t="s">
        <v>37</v>
      </c>
      <c r="AE114" s="6" t="s">
        <v>37</v>
      </c>
    </row>
    <row r="115">
      <c r="A115" s="28" t="s">
        <v>588</v>
      </c>
      <c r="B115" s="6" t="s">
        <v>589</v>
      </c>
      <c r="C115" s="6" t="s">
        <v>586</v>
      </c>
      <c r="D115" s="7" t="s">
        <v>573</v>
      </c>
      <c r="E115" s="28" t="s">
        <v>574</v>
      </c>
      <c r="F115" s="5" t="s">
        <v>267</v>
      </c>
      <c r="G115" s="6" t="s">
        <v>268</v>
      </c>
      <c r="H115" s="6" t="s">
        <v>37</v>
      </c>
      <c r="I115" s="6" t="s">
        <v>37</v>
      </c>
      <c r="J115" s="8" t="s">
        <v>208</v>
      </c>
      <c r="K115" s="5" t="s">
        <v>209</v>
      </c>
      <c r="L115" s="7" t="s">
        <v>210</v>
      </c>
      <c r="M115" s="9">
        <v>31130</v>
      </c>
      <c r="N115" s="5" t="s">
        <v>590</v>
      </c>
      <c r="O115" s="31">
        <v>43556.6763791667</v>
      </c>
      <c r="P115" s="32">
        <v>43557.711769294</v>
      </c>
      <c r="Q115" s="28" t="s">
        <v>37</v>
      </c>
      <c r="R115" s="29" t="s">
        <v>37</v>
      </c>
      <c r="S115" s="28" t="s">
        <v>261</v>
      </c>
      <c r="T115" s="28" t="s">
        <v>270</v>
      </c>
      <c r="U115" s="5" t="s">
        <v>271</v>
      </c>
      <c r="V115" s="28" t="s">
        <v>272</v>
      </c>
      <c r="W115" s="7" t="s">
        <v>37</v>
      </c>
      <c r="X115" s="7" t="s">
        <v>37</v>
      </c>
      <c r="Y115" s="5" t="s">
        <v>37</v>
      </c>
      <c r="Z115" s="5" t="s">
        <v>37</v>
      </c>
      <c r="AA115" s="6" t="s">
        <v>37</v>
      </c>
      <c r="AB115" s="6" t="s">
        <v>37</v>
      </c>
      <c r="AC115" s="6" t="s">
        <v>37</v>
      </c>
      <c r="AD115" s="6" t="s">
        <v>37</v>
      </c>
      <c r="AE115" s="6" t="s">
        <v>37</v>
      </c>
    </row>
    <row r="116">
      <c r="A116" s="28" t="s">
        <v>591</v>
      </c>
      <c r="B116" s="6" t="s">
        <v>592</v>
      </c>
      <c r="C116" s="6" t="s">
        <v>586</v>
      </c>
      <c r="D116" s="7" t="s">
        <v>573</v>
      </c>
      <c r="E116" s="28" t="s">
        <v>574</v>
      </c>
      <c r="F116" s="5" t="s">
        <v>267</v>
      </c>
      <c r="G116" s="6" t="s">
        <v>268</v>
      </c>
      <c r="H116" s="6" t="s">
        <v>37</v>
      </c>
      <c r="I116" s="6" t="s">
        <v>37</v>
      </c>
      <c r="J116" s="8" t="s">
        <v>208</v>
      </c>
      <c r="K116" s="5" t="s">
        <v>209</v>
      </c>
      <c r="L116" s="7" t="s">
        <v>210</v>
      </c>
      <c r="M116" s="9">
        <v>31140</v>
      </c>
      <c r="N116" s="5" t="s">
        <v>97</v>
      </c>
      <c r="O116" s="31">
        <v>43556.6812073264</v>
      </c>
      <c r="P116" s="32">
        <v>43557.7117694444</v>
      </c>
      <c r="Q116" s="28" t="s">
        <v>37</v>
      </c>
      <c r="R116" s="29" t="s">
        <v>593</v>
      </c>
      <c r="S116" s="28" t="s">
        <v>261</v>
      </c>
      <c r="T116" s="28" t="s">
        <v>270</v>
      </c>
      <c r="U116" s="5" t="s">
        <v>271</v>
      </c>
      <c r="V116" s="28" t="s">
        <v>272</v>
      </c>
      <c r="W116" s="7" t="s">
        <v>37</v>
      </c>
      <c r="X116" s="7" t="s">
        <v>37</v>
      </c>
      <c r="Y116" s="5" t="s">
        <v>37</v>
      </c>
      <c r="Z116" s="5" t="s">
        <v>37</v>
      </c>
      <c r="AA116" s="6" t="s">
        <v>37</v>
      </c>
      <c r="AB116" s="6" t="s">
        <v>37</v>
      </c>
      <c r="AC116" s="6" t="s">
        <v>37</v>
      </c>
      <c r="AD116" s="6" t="s">
        <v>37</v>
      </c>
      <c r="AE116" s="6" t="s">
        <v>37</v>
      </c>
    </row>
    <row r="117">
      <c r="A117" s="28" t="s">
        <v>594</v>
      </c>
      <c r="B117" s="6" t="s">
        <v>595</v>
      </c>
      <c r="C117" s="6" t="s">
        <v>596</v>
      </c>
      <c r="D117" s="7" t="s">
        <v>573</v>
      </c>
      <c r="E117" s="28" t="s">
        <v>574</v>
      </c>
      <c r="F117" s="5" t="s">
        <v>267</v>
      </c>
      <c r="G117" s="6" t="s">
        <v>268</v>
      </c>
      <c r="H117" s="6" t="s">
        <v>37</v>
      </c>
      <c r="I117" s="6" t="s">
        <v>37</v>
      </c>
      <c r="J117" s="8" t="s">
        <v>208</v>
      </c>
      <c r="K117" s="5" t="s">
        <v>209</v>
      </c>
      <c r="L117" s="7" t="s">
        <v>210</v>
      </c>
      <c r="M117" s="9">
        <v>31150</v>
      </c>
      <c r="N117" s="5" t="s">
        <v>97</v>
      </c>
      <c r="O117" s="31">
        <v>43556.6827440625</v>
      </c>
      <c r="P117" s="32">
        <v>43557.7117694444</v>
      </c>
      <c r="Q117" s="28" t="s">
        <v>37</v>
      </c>
      <c r="R117" s="29" t="s">
        <v>597</v>
      </c>
      <c r="S117" s="28" t="s">
        <v>261</v>
      </c>
      <c r="T117" s="28" t="s">
        <v>270</v>
      </c>
      <c r="U117" s="5" t="s">
        <v>271</v>
      </c>
      <c r="V117" s="28" t="s">
        <v>272</v>
      </c>
      <c r="W117" s="7" t="s">
        <v>37</v>
      </c>
      <c r="X117" s="7" t="s">
        <v>37</v>
      </c>
      <c r="Y117" s="5" t="s">
        <v>37</v>
      </c>
      <c r="Z117" s="5" t="s">
        <v>37</v>
      </c>
      <c r="AA117" s="6" t="s">
        <v>37</v>
      </c>
      <c r="AB117" s="6" t="s">
        <v>37</v>
      </c>
      <c r="AC117" s="6" t="s">
        <v>37</v>
      </c>
      <c r="AD117" s="6" t="s">
        <v>37</v>
      </c>
      <c r="AE117" s="6" t="s">
        <v>37</v>
      </c>
    </row>
    <row r="118">
      <c r="A118" s="28" t="s">
        <v>598</v>
      </c>
      <c r="B118" s="6" t="s">
        <v>599</v>
      </c>
      <c r="C118" s="6" t="s">
        <v>600</v>
      </c>
      <c r="D118" s="7" t="s">
        <v>601</v>
      </c>
      <c r="E118" s="28" t="s">
        <v>602</v>
      </c>
      <c r="F118" s="5" t="s">
        <v>22</v>
      </c>
      <c r="G118" s="6" t="s">
        <v>268</v>
      </c>
      <c r="H118" s="6" t="s">
        <v>37</v>
      </c>
      <c r="I118" s="6" t="s">
        <v>37</v>
      </c>
      <c r="J118" s="8" t="s">
        <v>156</v>
      </c>
      <c r="K118" s="5" t="s">
        <v>157</v>
      </c>
      <c r="L118" s="7" t="s">
        <v>158</v>
      </c>
      <c r="M118" s="9">
        <v>31160</v>
      </c>
      <c r="N118" s="5" t="s">
        <v>97</v>
      </c>
      <c r="O118" s="31">
        <v>43556.7174065162</v>
      </c>
      <c r="P118" s="32">
        <v>43557.7287511921</v>
      </c>
      <c r="Q118" s="28" t="s">
        <v>37</v>
      </c>
      <c r="R118" s="29" t="s">
        <v>603</v>
      </c>
      <c r="S118" s="28" t="s">
        <v>261</v>
      </c>
      <c r="T118" s="28" t="s">
        <v>604</v>
      </c>
      <c r="U118" s="5" t="s">
        <v>247</v>
      </c>
      <c r="V118" s="28" t="s">
        <v>334</v>
      </c>
      <c r="W118" s="7" t="s">
        <v>605</v>
      </c>
      <c r="X118" s="7" t="s">
        <v>37</v>
      </c>
      <c r="Y118" s="5" t="s">
        <v>325</v>
      </c>
      <c r="Z118" s="5" t="s">
        <v>37</v>
      </c>
      <c r="AA118" s="6" t="s">
        <v>37</v>
      </c>
      <c r="AB118" s="6" t="s">
        <v>37</v>
      </c>
      <c r="AC118" s="6" t="s">
        <v>37</v>
      </c>
      <c r="AD118" s="6" t="s">
        <v>37</v>
      </c>
      <c r="AE118" s="6" t="s">
        <v>37</v>
      </c>
    </row>
    <row r="119">
      <c r="A119" s="28" t="s">
        <v>606</v>
      </c>
      <c r="B119" s="6" t="s">
        <v>607</v>
      </c>
      <c r="C119" s="6" t="s">
        <v>600</v>
      </c>
      <c r="D119" s="7" t="s">
        <v>601</v>
      </c>
      <c r="E119" s="28" t="s">
        <v>602</v>
      </c>
      <c r="F119" s="5" t="s">
        <v>22</v>
      </c>
      <c r="G119" s="6" t="s">
        <v>268</v>
      </c>
      <c r="H119" s="6" t="s">
        <v>37</v>
      </c>
      <c r="I119" s="6" t="s">
        <v>37</v>
      </c>
      <c r="J119" s="8" t="s">
        <v>156</v>
      </c>
      <c r="K119" s="5" t="s">
        <v>157</v>
      </c>
      <c r="L119" s="7" t="s">
        <v>158</v>
      </c>
      <c r="M119" s="9">
        <v>31170</v>
      </c>
      <c r="N119" s="5" t="s">
        <v>440</v>
      </c>
      <c r="O119" s="31">
        <v>43556.7200603819</v>
      </c>
      <c r="P119" s="32">
        <v>43557.7287511921</v>
      </c>
      <c r="Q119" s="28" t="s">
        <v>37</v>
      </c>
      <c r="R119" s="29" t="s">
        <v>37</v>
      </c>
      <c r="S119" s="28" t="s">
        <v>261</v>
      </c>
      <c r="T119" s="28" t="s">
        <v>608</v>
      </c>
      <c r="U119" s="5" t="s">
        <v>247</v>
      </c>
      <c r="V119" s="28" t="s">
        <v>334</v>
      </c>
      <c r="W119" s="7" t="s">
        <v>609</v>
      </c>
      <c r="X119" s="7" t="s">
        <v>37</v>
      </c>
      <c r="Y119" s="5" t="s">
        <v>325</v>
      </c>
      <c r="Z119" s="5" t="s">
        <v>610</v>
      </c>
      <c r="AA119" s="6" t="s">
        <v>37</v>
      </c>
      <c r="AB119" s="6" t="s">
        <v>37</v>
      </c>
      <c r="AC119" s="6" t="s">
        <v>37</v>
      </c>
      <c r="AD119" s="6" t="s">
        <v>37</v>
      </c>
      <c r="AE119" s="6" t="s">
        <v>37</v>
      </c>
    </row>
    <row r="120">
      <c r="A120" s="28" t="s">
        <v>611</v>
      </c>
      <c r="B120" s="6" t="s">
        <v>612</v>
      </c>
      <c r="C120" s="6" t="s">
        <v>600</v>
      </c>
      <c r="D120" s="7" t="s">
        <v>601</v>
      </c>
      <c r="E120" s="28" t="s">
        <v>602</v>
      </c>
      <c r="F120" s="5" t="s">
        <v>22</v>
      </c>
      <c r="G120" s="6" t="s">
        <v>268</v>
      </c>
      <c r="H120" s="6" t="s">
        <v>37</v>
      </c>
      <c r="I120" s="6" t="s">
        <v>37</v>
      </c>
      <c r="J120" s="8" t="s">
        <v>156</v>
      </c>
      <c r="K120" s="5" t="s">
        <v>157</v>
      </c>
      <c r="L120" s="7" t="s">
        <v>158</v>
      </c>
      <c r="M120" s="9">
        <v>31180</v>
      </c>
      <c r="N120" s="5" t="s">
        <v>97</v>
      </c>
      <c r="O120" s="31">
        <v>43556.7226284375</v>
      </c>
      <c r="P120" s="32">
        <v>43557.7287511921</v>
      </c>
      <c r="Q120" s="28" t="s">
        <v>37</v>
      </c>
      <c r="R120" s="29" t="s">
        <v>613</v>
      </c>
      <c r="S120" s="28" t="s">
        <v>261</v>
      </c>
      <c r="T120" s="28" t="s">
        <v>614</v>
      </c>
      <c r="U120" s="5" t="s">
        <v>403</v>
      </c>
      <c r="V120" s="28" t="s">
        <v>334</v>
      </c>
      <c r="W120" s="7" t="s">
        <v>615</v>
      </c>
      <c r="X120" s="7" t="s">
        <v>37</v>
      </c>
      <c r="Y120" s="5" t="s">
        <v>325</v>
      </c>
      <c r="Z120" s="5" t="s">
        <v>37</v>
      </c>
      <c r="AA120" s="6" t="s">
        <v>37</v>
      </c>
      <c r="AB120" s="6" t="s">
        <v>37</v>
      </c>
      <c r="AC120" s="6" t="s">
        <v>37</v>
      </c>
      <c r="AD120" s="6" t="s">
        <v>37</v>
      </c>
      <c r="AE120" s="6" t="s">
        <v>37</v>
      </c>
    </row>
    <row r="121">
      <c r="A121" s="28" t="s">
        <v>616</v>
      </c>
      <c r="B121" s="6" t="s">
        <v>617</v>
      </c>
      <c r="C121" s="6" t="s">
        <v>600</v>
      </c>
      <c r="D121" s="7" t="s">
        <v>601</v>
      </c>
      <c r="E121" s="28" t="s">
        <v>602</v>
      </c>
      <c r="F121" s="5" t="s">
        <v>314</v>
      </c>
      <c r="G121" s="6" t="s">
        <v>315</v>
      </c>
      <c r="H121" s="6" t="s">
        <v>37</v>
      </c>
      <c r="I121" s="6" t="s">
        <v>37</v>
      </c>
      <c r="J121" s="8" t="s">
        <v>156</v>
      </c>
      <c r="K121" s="5" t="s">
        <v>157</v>
      </c>
      <c r="L121" s="7" t="s">
        <v>158</v>
      </c>
      <c r="M121" s="9">
        <v>31190</v>
      </c>
      <c r="N121" s="5" t="s">
        <v>46</v>
      </c>
      <c r="O121" s="31">
        <v>43556.7244983449</v>
      </c>
      <c r="P121" s="32">
        <v>43557.7287513889</v>
      </c>
      <c r="Q121" s="28" t="s">
        <v>37</v>
      </c>
      <c r="R121" s="29" t="s">
        <v>37</v>
      </c>
      <c r="S121" s="28" t="s">
        <v>261</v>
      </c>
      <c r="T121" s="28" t="s">
        <v>614</v>
      </c>
      <c r="U121" s="5" t="s">
        <v>37</v>
      </c>
      <c r="V121" s="28" t="s">
        <v>334</v>
      </c>
      <c r="W121" s="7" t="s">
        <v>37</v>
      </c>
      <c r="X121" s="7" t="s">
        <v>37</v>
      </c>
      <c r="Y121" s="5" t="s">
        <v>37</v>
      </c>
      <c r="Z121" s="5" t="s">
        <v>37</v>
      </c>
      <c r="AA121" s="6" t="s">
        <v>37</v>
      </c>
      <c r="AB121" s="6" t="s">
        <v>37</v>
      </c>
      <c r="AC121" s="6" t="s">
        <v>37</v>
      </c>
      <c r="AD121" s="6" t="s">
        <v>37</v>
      </c>
      <c r="AE121" s="6" t="s">
        <v>37</v>
      </c>
    </row>
    <row r="122">
      <c r="A122" s="28" t="s">
        <v>618</v>
      </c>
      <c r="B122" s="6" t="s">
        <v>619</v>
      </c>
      <c r="C122" s="6" t="s">
        <v>600</v>
      </c>
      <c r="D122" s="7" t="s">
        <v>601</v>
      </c>
      <c r="E122" s="28" t="s">
        <v>602</v>
      </c>
      <c r="F122" s="5" t="s">
        <v>314</v>
      </c>
      <c r="G122" s="6" t="s">
        <v>315</v>
      </c>
      <c r="H122" s="6" t="s">
        <v>37</v>
      </c>
      <c r="I122" s="6" t="s">
        <v>37</v>
      </c>
      <c r="J122" s="8" t="s">
        <v>156</v>
      </c>
      <c r="K122" s="5" t="s">
        <v>157</v>
      </c>
      <c r="L122" s="7" t="s">
        <v>158</v>
      </c>
      <c r="M122" s="9">
        <v>31200</v>
      </c>
      <c r="N122" s="5" t="s">
        <v>46</v>
      </c>
      <c r="O122" s="31">
        <v>43556.7260661227</v>
      </c>
      <c r="P122" s="32">
        <v>43557.7287513889</v>
      </c>
      <c r="Q122" s="28" t="s">
        <v>37</v>
      </c>
      <c r="R122" s="29" t="s">
        <v>37</v>
      </c>
      <c r="S122" s="28" t="s">
        <v>261</v>
      </c>
      <c r="T122" s="28" t="s">
        <v>37</v>
      </c>
      <c r="U122" s="5" t="s">
        <v>37</v>
      </c>
      <c r="V122" s="28" t="s">
        <v>334</v>
      </c>
      <c r="W122" s="7" t="s">
        <v>37</v>
      </c>
      <c r="X122" s="7" t="s">
        <v>37</v>
      </c>
      <c r="Y122" s="5" t="s">
        <v>37</v>
      </c>
      <c r="Z122" s="5" t="s">
        <v>37</v>
      </c>
      <c r="AA122" s="6" t="s">
        <v>37</v>
      </c>
      <c r="AB122" s="6" t="s">
        <v>37</v>
      </c>
      <c r="AC122" s="6" t="s">
        <v>37</v>
      </c>
      <c r="AD122" s="6" t="s">
        <v>37</v>
      </c>
      <c r="AE122" s="6" t="s">
        <v>37</v>
      </c>
    </row>
    <row r="123">
      <c r="A123" s="28" t="s">
        <v>620</v>
      </c>
      <c r="B123" s="6" t="s">
        <v>621</v>
      </c>
      <c r="C123" s="6" t="s">
        <v>600</v>
      </c>
      <c r="D123" s="7" t="s">
        <v>601</v>
      </c>
      <c r="E123" s="28" t="s">
        <v>602</v>
      </c>
      <c r="F123" s="5" t="s">
        <v>22</v>
      </c>
      <c r="G123" s="6" t="s">
        <v>268</v>
      </c>
      <c r="H123" s="6" t="s">
        <v>37</v>
      </c>
      <c r="I123" s="6" t="s">
        <v>37</v>
      </c>
      <c r="J123" s="8" t="s">
        <v>156</v>
      </c>
      <c r="K123" s="5" t="s">
        <v>157</v>
      </c>
      <c r="L123" s="7" t="s">
        <v>158</v>
      </c>
      <c r="M123" s="9">
        <v>31210</v>
      </c>
      <c r="N123" s="5" t="s">
        <v>97</v>
      </c>
      <c r="O123" s="31">
        <v>43556.7278841782</v>
      </c>
      <c r="P123" s="32">
        <v>43557.7287513889</v>
      </c>
      <c r="Q123" s="28" t="s">
        <v>37</v>
      </c>
      <c r="R123" s="29" t="s">
        <v>622</v>
      </c>
      <c r="S123" s="28" t="s">
        <v>261</v>
      </c>
      <c r="T123" s="28" t="s">
        <v>333</v>
      </c>
      <c r="U123" s="5" t="s">
        <v>322</v>
      </c>
      <c r="V123" s="28" t="s">
        <v>334</v>
      </c>
      <c r="W123" s="7" t="s">
        <v>623</v>
      </c>
      <c r="X123" s="7" t="s">
        <v>37</v>
      </c>
      <c r="Y123" s="5" t="s">
        <v>325</v>
      </c>
      <c r="Z123" s="5" t="s">
        <v>37</v>
      </c>
      <c r="AA123" s="6" t="s">
        <v>37</v>
      </c>
      <c r="AB123" s="6" t="s">
        <v>37</v>
      </c>
      <c r="AC123" s="6" t="s">
        <v>37</v>
      </c>
      <c r="AD123" s="6" t="s">
        <v>37</v>
      </c>
      <c r="AE123" s="6" t="s">
        <v>37</v>
      </c>
    </row>
    <row r="124">
      <c r="A124" s="28" t="s">
        <v>624</v>
      </c>
      <c r="B124" s="6" t="s">
        <v>625</v>
      </c>
      <c r="C124" s="6" t="s">
        <v>600</v>
      </c>
      <c r="D124" s="7" t="s">
        <v>601</v>
      </c>
      <c r="E124" s="28" t="s">
        <v>602</v>
      </c>
      <c r="F124" s="5" t="s">
        <v>22</v>
      </c>
      <c r="G124" s="6" t="s">
        <v>268</v>
      </c>
      <c r="H124" s="6" t="s">
        <v>37</v>
      </c>
      <c r="I124" s="6" t="s">
        <v>37</v>
      </c>
      <c r="J124" s="8" t="s">
        <v>156</v>
      </c>
      <c r="K124" s="5" t="s">
        <v>157</v>
      </c>
      <c r="L124" s="7" t="s">
        <v>158</v>
      </c>
      <c r="M124" s="9">
        <v>31220</v>
      </c>
      <c r="N124" s="5" t="s">
        <v>440</v>
      </c>
      <c r="O124" s="31">
        <v>43556.7296569097</v>
      </c>
      <c r="P124" s="32">
        <v>43557.7287515857</v>
      </c>
      <c r="Q124" s="28" t="s">
        <v>37</v>
      </c>
      <c r="R124" s="29" t="s">
        <v>37</v>
      </c>
      <c r="S124" s="28" t="s">
        <v>261</v>
      </c>
      <c r="T124" s="28" t="s">
        <v>333</v>
      </c>
      <c r="U124" s="5" t="s">
        <v>322</v>
      </c>
      <c r="V124" s="28" t="s">
        <v>334</v>
      </c>
      <c r="W124" s="7" t="s">
        <v>626</v>
      </c>
      <c r="X124" s="7" t="s">
        <v>37</v>
      </c>
      <c r="Y124" s="5" t="s">
        <v>325</v>
      </c>
      <c r="Z124" s="5" t="s">
        <v>610</v>
      </c>
      <c r="AA124" s="6" t="s">
        <v>37</v>
      </c>
      <c r="AB124" s="6" t="s">
        <v>37</v>
      </c>
      <c r="AC124" s="6" t="s">
        <v>37</v>
      </c>
      <c r="AD124" s="6" t="s">
        <v>37</v>
      </c>
      <c r="AE124" s="6" t="s">
        <v>37</v>
      </c>
    </row>
    <row r="125">
      <c r="A125" s="28" t="s">
        <v>627</v>
      </c>
      <c r="B125" s="6" t="s">
        <v>628</v>
      </c>
      <c r="C125" s="6" t="s">
        <v>629</v>
      </c>
      <c r="D125" s="7" t="s">
        <v>630</v>
      </c>
      <c r="E125" s="28" t="s">
        <v>631</v>
      </c>
      <c r="F125" s="5" t="s">
        <v>632</v>
      </c>
      <c r="G125" s="6" t="s">
        <v>242</v>
      </c>
      <c r="H125" s="6" t="s">
        <v>633</v>
      </c>
      <c r="I125" s="6" t="s">
        <v>37</v>
      </c>
      <c r="J125" s="8" t="s">
        <v>224</v>
      </c>
      <c r="K125" s="5" t="s">
        <v>225</v>
      </c>
      <c r="L125" s="7" t="s">
        <v>226</v>
      </c>
      <c r="M125" s="9">
        <v>31230</v>
      </c>
      <c r="N125" s="5" t="s">
        <v>41</v>
      </c>
      <c r="O125" s="31">
        <v>43556.8259237616</v>
      </c>
      <c r="P125" s="32">
        <v>43556.8394226852</v>
      </c>
      <c r="Q125" s="28" t="s">
        <v>37</v>
      </c>
      <c r="R125" s="29" t="s">
        <v>37</v>
      </c>
      <c r="S125" s="28" t="s">
        <v>261</v>
      </c>
      <c r="T125" s="28" t="s">
        <v>634</v>
      </c>
      <c r="U125" s="5" t="s">
        <v>635</v>
      </c>
      <c r="V125" s="28" t="s">
        <v>636</v>
      </c>
      <c r="W125" s="7" t="s">
        <v>37</v>
      </c>
      <c r="X125" s="7" t="s">
        <v>37</v>
      </c>
      <c r="Y125" s="5" t="s">
        <v>37</v>
      </c>
      <c r="Z125" s="5" t="s">
        <v>37</v>
      </c>
      <c r="AA125" s="6" t="s">
        <v>37</v>
      </c>
      <c r="AB125" s="6" t="s">
        <v>37</v>
      </c>
      <c r="AC125" s="6" t="s">
        <v>37</v>
      </c>
      <c r="AD125" s="6" t="s">
        <v>37</v>
      </c>
      <c r="AE125" s="6" t="s">
        <v>37</v>
      </c>
    </row>
    <row r="126">
      <c r="A126" s="28" t="s">
        <v>637</v>
      </c>
      <c r="B126" s="6" t="s">
        <v>638</v>
      </c>
      <c r="C126" s="6" t="s">
        <v>629</v>
      </c>
      <c r="D126" s="7" t="s">
        <v>630</v>
      </c>
      <c r="E126" s="28" t="s">
        <v>631</v>
      </c>
      <c r="F126" s="5" t="s">
        <v>267</v>
      </c>
      <c r="G126" s="6" t="s">
        <v>242</v>
      </c>
      <c r="H126" s="6" t="s">
        <v>638</v>
      </c>
      <c r="I126" s="6" t="s">
        <v>37</v>
      </c>
      <c r="J126" s="8" t="s">
        <v>224</v>
      </c>
      <c r="K126" s="5" t="s">
        <v>225</v>
      </c>
      <c r="L126" s="7" t="s">
        <v>226</v>
      </c>
      <c r="M126" s="9">
        <v>31240</v>
      </c>
      <c r="N126" s="5" t="s">
        <v>97</v>
      </c>
      <c r="O126" s="31">
        <v>43556.8272396644</v>
      </c>
      <c r="P126" s="32">
        <v>43556.8394228819</v>
      </c>
      <c r="Q126" s="28" t="s">
        <v>37</v>
      </c>
      <c r="R126" s="29" t="s">
        <v>639</v>
      </c>
      <c r="S126" s="28" t="s">
        <v>261</v>
      </c>
      <c r="T126" s="28" t="s">
        <v>634</v>
      </c>
      <c r="U126" s="5" t="s">
        <v>635</v>
      </c>
      <c r="V126" s="28" t="s">
        <v>636</v>
      </c>
      <c r="W126" s="7" t="s">
        <v>37</v>
      </c>
      <c r="X126" s="7" t="s">
        <v>37</v>
      </c>
      <c r="Y126" s="5" t="s">
        <v>37</v>
      </c>
      <c r="Z126" s="5" t="s">
        <v>37</v>
      </c>
      <c r="AA126" s="6" t="s">
        <v>37</v>
      </c>
      <c r="AB126" s="6" t="s">
        <v>37</v>
      </c>
      <c r="AC126" s="6" t="s">
        <v>37</v>
      </c>
      <c r="AD126" s="6" t="s">
        <v>37</v>
      </c>
      <c r="AE126" s="6" t="s">
        <v>37</v>
      </c>
    </row>
    <row r="127">
      <c r="A127" s="28" t="s">
        <v>640</v>
      </c>
      <c r="B127" s="6" t="s">
        <v>641</v>
      </c>
      <c r="C127" s="6" t="s">
        <v>629</v>
      </c>
      <c r="D127" s="7" t="s">
        <v>630</v>
      </c>
      <c r="E127" s="28" t="s">
        <v>631</v>
      </c>
      <c r="F127" s="5" t="s">
        <v>267</v>
      </c>
      <c r="G127" s="6" t="s">
        <v>242</v>
      </c>
      <c r="H127" s="6" t="s">
        <v>37</v>
      </c>
      <c r="I127" s="6" t="s">
        <v>37</v>
      </c>
      <c r="J127" s="8" t="s">
        <v>224</v>
      </c>
      <c r="K127" s="5" t="s">
        <v>225</v>
      </c>
      <c r="L127" s="7" t="s">
        <v>226</v>
      </c>
      <c r="M127" s="9">
        <v>31250</v>
      </c>
      <c r="N127" s="5" t="s">
        <v>97</v>
      </c>
      <c r="O127" s="31">
        <v>43556.8284306366</v>
      </c>
      <c r="P127" s="32">
        <v>43556.8394228819</v>
      </c>
      <c r="Q127" s="28" t="s">
        <v>37</v>
      </c>
      <c r="R127" s="29" t="s">
        <v>642</v>
      </c>
      <c r="S127" s="28" t="s">
        <v>261</v>
      </c>
      <c r="T127" s="28" t="s">
        <v>634</v>
      </c>
      <c r="U127" s="5" t="s">
        <v>635</v>
      </c>
      <c r="V127" s="28" t="s">
        <v>636</v>
      </c>
      <c r="W127" s="7" t="s">
        <v>37</v>
      </c>
      <c r="X127" s="7" t="s">
        <v>37</v>
      </c>
      <c r="Y127" s="5" t="s">
        <v>37</v>
      </c>
      <c r="Z127" s="5" t="s">
        <v>37</v>
      </c>
      <c r="AA127" s="6" t="s">
        <v>37</v>
      </c>
      <c r="AB127" s="6" t="s">
        <v>37</v>
      </c>
      <c r="AC127" s="6" t="s">
        <v>37</v>
      </c>
      <c r="AD127" s="6" t="s">
        <v>37</v>
      </c>
      <c r="AE127" s="6" t="s">
        <v>37</v>
      </c>
    </row>
    <row r="128">
      <c r="A128" s="28" t="s">
        <v>643</v>
      </c>
      <c r="B128" s="6" t="s">
        <v>644</v>
      </c>
      <c r="C128" s="6" t="s">
        <v>629</v>
      </c>
      <c r="D128" s="7" t="s">
        <v>630</v>
      </c>
      <c r="E128" s="28" t="s">
        <v>631</v>
      </c>
      <c r="F128" s="5" t="s">
        <v>267</v>
      </c>
      <c r="G128" s="6" t="s">
        <v>242</v>
      </c>
      <c r="H128" s="6" t="s">
        <v>644</v>
      </c>
      <c r="I128" s="6" t="s">
        <v>37</v>
      </c>
      <c r="J128" s="8" t="s">
        <v>224</v>
      </c>
      <c r="K128" s="5" t="s">
        <v>225</v>
      </c>
      <c r="L128" s="7" t="s">
        <v>226</v>
      </c>
      <c r="M128" s="9">
        <v>31260</v>
      </c>
      <c r="N128" s="5" t="s">
        <v>97</v>
      </c>
      <c r="O128" s="31">
        <v>43556.8296876968</v>
      </c>
      <c r="P128" s="32">
        <v>43556.8394228819</v>
      </c>
      <c r="Q128" s="28" t="s">
        <v>37</v>
      </c>
      <c r="R128" s="29" t="s">
        <v>645</v>
      </c>
      <c r="S128" s="28" t="s">
        <v>261</v>
      </c>
      <c r="T128" s="28" t="s">
        <v>634</v>
      </c>
      <c r="U128" s="5" t="s">
        <v>635</v>
      </c>
      <c r="V128" s="28" t="s">
        <v>636</v>
      </c>
      <c r="W128" s="7" t="s">
        <v>37</v>
      </c>
      <c r="X128" s="7" t="s">
        <v>37</v>
      </c>
      <c r="Y128" s="5" t="s">
        <v>37</v>
      </c>
      <c r="Z128" s="5" t="s">
        <v>37</v>
      </c>
      <c r="AA128" s="6" t="s">
        <v>37</v>
      </c>
      <c r="AB128" s="6" t="s">
        <v>37</v>
      </c>
      <c r="AC128" s="6" t="s">
        <v>37</v>
      </c>
      <c r="AD128" s="6" t="s">
        <v>37</v>
      </c>
      <c r="AE128" s="6" t="s">
        <v>37</v>
      </c>
    </row>
    <row r="129">
      <c r="A129" s="28" t="s">
        <v>646</v>
      </c>
      <c r="B129" s="6" t="s">
        <v>647</v>
      </c>
      <c r="C129" s="6" t="s">
        <v>629</v>
      </c>
      <c r="D129" s="7" t="s">
        <v>630</v>
      </c>
      <c r="E129" s="28" t="s">
        <v>631</v>
      </c>
      <c r="F129" s="5" t="s">
        <v>267</v>
      </c>
      <c r="G129" s="6" t="s">
        <v>242</v>
      </c>
      <c r="H129" s="6" t="s">
        <v>648</v>
      </c>
      <c r="I129" s="6" t="s">
        <v>37</v>
      </c>
      <c r="J129" s="8" t="s">
        <v>224</v>
      </c>
      <c r="K129" s="5" t="s">
        <v>225</v>
      </c>
      <c r="L129" s="7" t="s">
        <v>226</v>
      </c>
      <c r="M129" s="9">
        <v>31270</v>
      </c>
      <c r="N129" s="5" t="s">
        <v>41</v>
      </c>
      <c r="O129" s="31">
        <v>43556.8309756134</v>
      </c>
      <c r="P129" s="32">
        <v>43556.8394230671</v>
      </c>
      <c r="Q129" s="28" t="s">
        <v>37</v>
      </c>
      <c r="R129" s="29" t="s">
        <v>37</v>
      </c>
      <c r="S129" s="28" t="s">
        <v>261</v>
      </c>
      <c r="T129" s="28" t="s">
        <v>634</v>
      </c>
      <c r="U129" s="5" t="s">
        <v>635</v>
      </c>
      <c r="V129" s="28" t="s">
        <v>636</v>
      </c>
      <c r="W129" s="7" t="s">
        <v>37</v>
      </c>
      <c r="X129" s="7" t="s">
        <v>37</v>
      </c>
      <c r="Y129" s="5" t="s">
        <v>37</v>
      </c>
      <c r="Z129" s="5" t="s">
        <v>37</v>
      </c>
      <c r="AA129" s="6" t="s">
        <v>37</v>
      </c>
      <c r="AB129" s="6" t="s">
        <v>37</v>
      </c>
      <c r="AC129" s="6" t="s">
        <v>37</v>
      </c>
      <c r="AD129" s="6" t="s">
        <v>37</v>
      </c>
      <c r="AE129" s="6" t="s">
        <v>37</v>
      </c>
    </row>
    <row r="130">
      <c r="A130" s="28" t="s">
        <v>649</v>
      </c>
      <c r="B130" s="6" t="s">
        <v>650</v>
      </c>
      <c r="C130" s="6" t="s">
        <v>629</v>
      </c>
      <c r="D130" s="7" t="s">
        <v>630</v>
      </c>
      <c r="E130" s="28" t="s">
        <v>631</v>
      </c>
      <c r="F130" s="5" t="s">
        <v>267</v>
      </c>
      <c r="G130" s="6" t="s">
        <v>242</v>
      </c>
      <c r="H130" s="6" t="s">
        <v>651</v>
      </c>
      <c r="I130" s="6" t="s">
        <v>37</v>
      </c>
      <c r="J130" s="8" t="s">
        <v>224</v>
      </c>
      <c r="K130" s="5" t="s">
        <v>225</v>
      </c>
      <c r="L130" s="7" t="s">
        <v>226</v>
      </c>
      <c r="M130" s="9">
        <v>31280</v>
      </c>
      <c r="N130" s="5" t="s">
        <v>97</v>
      </c>
      <c r="O130" s="31">
        <v>43556.8571743866</v>
      </c>
      <c r="P130" s="32">
        <v>43556.8733109144</v>
      </c>
      <c r="Q130" s="28" t="s">
        <v>37</v>
      </c>
      <c r="R130" s="29" t="s">
        <v>652</v>
      </c>
      <c r="S130" s="28" t="s">
        <v>261</v>
      </c>
      <c r="T130" s="28" t="s">
        <v>634</v>
      </c>
      <c r="U130" s="5" t="s">
        <v>635</v>
      </c>
      <c r="V130" s="28" t="s">
        <v>636</v>
      </c>
      <c r="W130" s="7" t="s">
        <v>37</v>
      </c>
      <c r="X130" s="7" t="s">
        <v>37</v>
      </c>
      <c r="Y130" s="5" t="s">
        <v>37</v>
      </c>
      <c r="Z130" s="5" t="s">
        <v>37</v>
      </c>
      <c r="AA130" s="6" t="s">
        <v>37</v>
      </c>
      <c r="AB130" s="6" t="s">
        <v>37</v>
      </c>
      <c r="AC130" s="6" t="s">
        <v>37</v>
      </c>
      <c r="AD130" s="6" t="s">
        <v>37</v>
      </c>
      <c r="AE130" s="6" t="s">
        <v>37</v>
      </c>
    </row>
    <row r="131">
      <c r="A131" s="28" t="s">
        <v>653</v>
      </c>
      <c r="B131" s="6" t="s">
        <v>654</v>
      </c>
      <c r="C131" s="6" t="s">
        <v>655</v>
      </c>
      <c r="D131" s="7" t="s">
        <v>656</v>
      </c>
      <c r="E131" s="28" t="s">
        <v>657</v>
      </c>
      <c r="F131" s="5" t="s">
        <v>22</v>
      </c>
      <c r="G131" s="6" t="s">
        <v>242</v>
      </c>
      <c r="H131" s="6" t="s">
        <v>658</v>
      </c>
      <c r="I131" s="6" t="s">
        <v>37</v>
      </c>
      <c r="J131" s="8" t="s">
        <v>119</v>
      </c>
      <c r="K131" s="5" t="s">
        <v>120</v>
      </c>
      <c r="L131" s="7" t="s">
        <v>121</v>
      </c>
      <c r="M131" s="9">
        <v>31290</v>
      </c>
      <c r="N131" s="5" t="s">
        <v>97</v>
      </c>
      <c r="O131" s="31">
        <v>43556.9107657407</v>
      </c>
      <c r="P131" s="32">
        <v>43556.9176549421</v>
      </c>
      <c r="Q131" s="28" t="s">
        <v>37</v>
      </c>
      <c r="R131" s="29" t="s">
        <v>659</v>
      </c>
      <c r="S131" s="28" t="s">
        <v>261</v>
      </c>
      <c r="T131" s="28" t="s">
        <v>358</v>
      </c>
      <c r="U131" s="5" t="s">
        <v>359</v>
      </c>
      <c r="V131" s="28" t="s">
        <v>660</v>
      </c>
      <c r="W131" s="7" t="s">
        <v>661</v>
      </c>
      <c r="X131" s="7" t="s">
        <v>37</v>
      </c>
      <c r="Y131" s="5" t="s">
        <v>325</v>
      </c>
      <c r="Z131" s="5" t="s">
        <v>37</v>
      </c>
      <c r="AA131" s="6" t="s">
        <v>37</v>
      </c>
      <c r="AB131" s="6" t="s">
        <v>37</v>
      </c>
      <c r="AC131" s="6" t="s">
        <v>37</v>
      </c>
      <c r="AD131" s="6" t="s">
        <v>37</v>
      </c>
      <c r="AE131" s="6" t="s">
        <v>37</v>
      </c>
    </row>
    <row r="132">
      <c r="A132" s="28" t="s">
        <v>662</v>
      </c>
      <c r="B132" s="6" t="s">
        <v>663</v>
      </c>
      <c r="C132" s="6" t="s">
        <v>375</v>
      </c>
      <c r="D132" s="7" t="s">
        <v>664</v>
      </c>
      <c r="E132" s="28" t="s">
        <v>665</v>
      </c>
      <c r="F132" s="5" t="s">
        <v>267</v>
      </c>
      <c r="G132" s="6" t="s">
        <v>268</v>
      </c>
      <c r="H132" s="6" t="s">
        <v>37</v>
      </c>
      <c r="I132" s="6" t="s">
        <v>37</v>
      </c>
      <c r="J132" s="8" t="s">
        <v>149</v>
      </c>
      <c r="K132" s="5" t="s">
        <v>150</v>
      </c>
      <c r="L132" s="7" t="s">
        <v>151</v>
      </c>
      <c r="M132" s="9">
        <v>31300</v>
      </c>
      <c r="N132" s="5" t="s">
        <v>41</v>
      </c>
      <c r="O132" s="31">
        <v>43557.254124537</v>
      </c>
      <c r="P132" s="32">
        <v>43557.5793328356</v>
      </c>
      <c r="Q132" s="28" t="s">
        <v>37</v>
      </c>
      <c r="R132" s="29" t="s">
        <v>37</v>
      </c>
      <c r="S132" s="28" t="s">
        <v>261</v>
      </c>
      <c r="T132" s="28" t="s">
        <v>666</v>
      </c>
      <c r="U132" s="5" t="s">
        <v>271</v>
      </c>
      <c r="V132" s="28" t="s">
        <v>667</v>
      </c>
      <c r="W132" s="7" t="s">
        <v>37</v>
      </c>
      <c r="X132" s="7" t="s">
        <v>37</v>
      </c>
      <c r="Y132" s="5" t="s">
        <v>37</v>
      </c>
      <c r="Z132" s="5" t="s">
        <v>37</v>
      </c>
      <c r="AA132" s="6" t="s">
        <v>37</v>
      </c>
      <c r="AB132" s="6" t="s">
        <v>37</v>
      </c>
      <c r="AC132" s="6" t="s">
        <v>37</v>
      </c>
      <c r="AD132" s="6" t="s">
        <v>37</v>
      </c>
      <c r="AE132" s="6" t="s">
        <v>37</v>
      </c>
    </row>
    <row r="133">
      <c r="A133" s="28" t="s">
        <v>668</v>
      </c>
      <c r="B133" s="6" t="s">
        <v>669</v>
      </c>
      <c r="C133" s="6" t="s">
        <v>375</v>
      </c>
      <c r="D133" s="7" t="s">
        <v>664</v>
      </c>
      <c r="E133" s="28" t="s">
        <v>665</v>
      </c>
      <c r="F133" s="5" t="s">
        <v>267</v>
      </c>
      <c r="G133" s="6" t="s">
        <v>268</v>
      </c>
      <c r="H133" s="6" t="s">
        <v>37</v>
      </c>
      <c r="I133" s="6" t="s">
        <v>37</v>
      </c>
      <c r="J133" s="8" t="s">
        <v>149</v>
      </c>
      <c r="K133" s="5" t="s">
        <v>150</v>
      </c>
      <c r="L133" s="7" t="s">
        <v>151</v>
      </c>
      <c r="M133" s="9">
        <v>31310</v>
      </c>
      <c r="N133" s="5" t="s">
        <v>97</v>
      </c>
      <c r="O133" s="31">
        <v>43557.2541254282</v>
      </c>
      <c r="P133" s="32">
        <v>43557.5793328356</v>
      </c>
      <c r="Q133" s="28" t="s">
        <v>37</v>
      </c>
      <c r="R133" s="29" t="s">
        <v>670</v>
      </c>
      <c r="S133" s="28" t="s">
        <v>261</v>
      </c>
      <c r="T133" s="28" t="s">
        <v>666</v>
      </c>
      <c r="U133" s="5" t="s">
        <v>271</v>
      </c>
      <c r="V133" s="28" t="s">
        <v>667</v>
      </c>
      <c r="W133" s="7" t="s">
        <v>37</v>
      </c>
      <c r="X133" s="7" t="s">
        <v>37</v>
      </c>
      <c r="Y133" s="5" t="s">
        <v>37</v>
      </c>
      <c r="Z133" s="5" t="s">
        <v>37</v>
      </c>
      <c r="AA133" s="6" t="s">
        <v>37</v>
      </c>
      <c r="AB133" s="6" t="s">
        <v>37</v>
      </c>
      <c r="AC133" s="6" t="s">
        <v>37</v>
      </c>
      <c r="AD133" s="6" t="s">
        <v>37</v>
      </c>
      <c r="AE133" s="6" t="s">
        <v>37</v>
      </c>
    </row>
    <row r="134">
      <c r="A134" s="28" t="s">
        <v>671</v>
      </c>
      <c r="B134" s="6" t="s">
        <v>672</v>
      </c>
      <c r="C134" s="6" t="s">
        <v>375</v>
      </c>
      <c r="D134" s="7" t="s">
        <v>664</v>
      </c>
      <c r="E134" s="28" t="s">
        <v>665</v>
      </c>
      <c r="F134" s="5" t="s">
        <v>267</v>
      </c>
      <c r="G134" s="6" t="s">
        <v>268</v>
      </c>
      <c r="H134" s="6" t="s">
        <v>37</v>
      </c>
      <c r="I134" s="6" t="s">
        <v>37</v>
      </c>
      <c r="J134" s="8" t="s">
        <v>149</v>
      </c>
      <c r="K134" s="5" t="s">
        <v>150</v>
      </c>
      <c r="L134" s="7" t="s">
        <v>151</v>
      </c>
      <c r="M134" s="9">
        <v>31320</v>
      </c>
      <c r="N134" s="5" t="s">
        <v>46</v>
      </c>
      <c r="O134" s="31">
        <v>43557.2541254282</v>
      </c>
      <c r="P134" s="32">
        <v>43557.5793328356</v>
      </c>
      <c r="Q134" s="28" t="s">
        <v>37</v>
      </c>
      <c r="R134" s="29" t="s">
        <v>37</v>
      </c>
      <c r="S134" s="28" t="s">
        <v>261</v>
      </c>
      <c r="T134" s="28" t="s">
        <v>666</v>
      </c>
      <c r="U134" s="5" t="s">
        <v>271</v>
      </c>
      <c r="V134" s="28" t="s">
        <v>667</v>
      </c>
      <c r="W134" s="7" t="s">
        <v>37</v>
      </c>
      <c r="X134" s="7" t="s">
        <v>37</v>
      </c>
      <c r="Y134" s="5" t="s">
        <v>37</v>
      </c>
      <c r="Z134" s="5" t="s">
        <v>37</v>
      </c>
      <c r="AA134" s="6" t="s">
        <v>37</v>
      </c>
      <c r="AB134" s="6" t="s">
        <v>37</v>
      </c>
      <c r="AC134" s="6" t="s">
        <v>37</v>
      </c>
      <c r="AD134" s="6" t="s">
        <v>37</v>
      </c>
      <c r="AE134" s="6" t="s">
        <v>37</v>
      </c>
    </row>
    <row r="135">
      <c r="A135" s="28" t="s">
        <v>673</v>
      </c>
      <c r="B135" s="6" t="s">
        <v>674</v>
      </c>
      <c r="C135" s="6" t="s">
        <v>375</v>
      </c>
      <c r="D135" s="7" t="s">
        <v>664</v>
      </c>
      <c r="E135" s="28" t="s">
        <v>665</v>
      </c>
      <c r="F135" s="5" t="s">
        <v>267</v>
      </c>
      <c r="G135" s="6" t="s">
        <v>268</v>
      </c>
      <c r="H135" s="6" t="s">
        <v>37</v>
      </c>
      <c r="I135" s="6" t="s">
        <v>37</v>
      </c>
      <c r="J135" s="8" t="s">
        <v>149</v>
      </c>
      <c r="K135" s="5" t="s">
        <v>150</v>
      </c>
      <c r="L135" s="7" t="s">
        <v>151</v>
      </c>
      <c r="M135" s="9">
        <v>31330</v>
      </c>
      <c r="N135" s="5" t="s">
        <v>97</v>
      </c>
      <c r="O135" s="31">
        <v>43557.2541256134</v>
      </c>
      <c r="P135" s="32">
        <v>43557.5793330208</v>
      </c>
      <c r="Q135" s="28" t="s">
        <v>37</v>
      </c>
      <c r="R135" s="29" t="s">
        <v>675</v>
      </c>
      <c r="S135" s="28" t="s">
        <v>261</v>
      </c>
      <c r="T135" s="28" t="s">
        <v>666</v>
      </c>
      <c r="U135" s="5" t="s">
        <v>271</v>
      </c>
      <c r="V135" s="28" t="s">
        <v>667</v>
      </c>
      <c r="W135" s="7" t="s">
        <v>37</v>
      </c>
      <c r="X135" s="7" t="s">
        <v>37</v>
      </c>
      <c r="Y135" s="5" t="s">
        <v>37</v>
      </c>
      <c r="Z135" s="5" t="s">
        <v>37</v>
      </c>
      <c r="AA135" s="6" t="s">
        <v>37</v>
      </c>
      <c r="AB135" s="6" t="s">
        <v>37</v>
      </c>
      <c r="AC135" s="6" t="s">
        <v>37</v>
      </c>
      <c r="AD135" s="6" t="s">
        <v>37</v>
      </c>
      <c r="AE135" s="6" t="s">
        <v>37</v>
      </c>
    </row>
    <row r="136">
      <c r="A136" s="28" t="s">
        <v>676</v>
      </c>
      <c r="B136" s="6" t="s">
        <v>677</v>
      </c>
      <c r="C136" s="6" t="s">
        <v>375</v>
      </c>
      <c r="D136" s="7" t="s">
        <v>664</v>
      </c>
      <c r="E136" s="28" t="s">
        <v>665</v>
      </c>
      <c r="F136" s="5" t="s">
        <v>267</v>
      </c>
      <c r="G136" s="6" t="s">
        <v>268</v>
      </c>
      <c r="H136" s="6" t="s">
        <v>37</v>
      </c>
      <c r="I136" s="6" t="s">
        <v>37</v>
      </c>
      <c r="J136" s="8" t="s">
        <v>208</v>
      </c>
      <c r="K136" s="5" t="s">
        <v>209</v>
      </c>
      <c r="L136" s="7" t="s">
        <v>210</v>
      </c>
      <c r="M136" s="9">
        <v>31340</v>
      </c>
      <c r="N136" s="5" t="s">
        <v>97</v>
      </c>
      <c r="O136" s="31">
        <v>43557.2541256134</v>
      </c>
      <c r="P136" s="32">
        <v>43557.5749842593</v>
      </c>
      <c r="Q136" s="28" t="s">
        <v>37</v>
      </c>
      <c r="R136" s="29" t="s">
        <v>678</v>
      </c>
      <c r="S136" s="28" t="s">
        <v>261</v>
      </c>
      <c r="T136" s="28" t="s">
        <v>270</v>
      </c>
      <c r="U136" s="5" t="s">
        <v>271</v>
      </c>
      <c r="V136" s="28" t="s">
        <v>272</v>
      </c>
      <c r="W136" s="7" t="s">
        <v>37</v>
      </c>
      <c r="X136" s="7" t="s">
        <v>37</v>
      </c>
      <c r="Y136" s="5" t="s">
        <v>37</v>
      </c>
      <c r="Z136" s="5" t="s">
        <v>37</v>
      </c>
      <c r="AA136" s="6" t="s">
        <v>37</v>
      </c>
      <c r="AB136" s="6" t="s">
        <v>37</v>
      </c>
      <c r="AC136" s="6" t="s">
        <v>37</v>
      </c>
      <c r="AD136" s="6" t="s">
        <v>37</v>
      </c>
      <c r="AE136" s="6" t="s">
        <v>37</v>
      </c>
    </row>
    <row r="137">
      <c r="A137" s="28" t="s">
        <v>679</v>
      </c>
      <c r="B137" s="6" t="s">
        <v>680</v>
      </c>
      <c r="C137" s="6" t="s">
        <v>375</v>
      </c>
      <c r="D137" s="7" t="s">
        <v>664</v>
      </c>
      <c r="E137" s="28" t="s">
        <v>665</v>
      </c>
      <c r="F137" s="5" t="s">
        <v>267</v>
      </c>
      <c r="G137" s="6" t="s">
        <v>268</v>
      </c>
      <c r="H137" s="6" t="s">
        <v>37</v>
      </c>
      <c r="I137" s="6" t="s">
        <v>37</v>
      </c>
      <c r="J137" s="8" t="s">
        <v>208</v>
      </c>
      <c r="K137" s="5" t="s">
        <v>209</v>
      </c>
      <c r="L137" s="7" t="s">
        <v>210</v>
      </c>
      <c r="M137" s="9">
        <v>31350</v>
      </c>
      <c r="N137" s="5" t="s">
        <v>97</v>
      </c>
      <c r="O137" s="31">
        <v>43557.2541257755</v>
      </c>
      <c r="P137" s="32">
        <v>43557.5749842593</v>
      </c>
      <c r="Q137" s="28" t="s">
        <v>37</v>
      </c>
      <c r="R137" s="29" t="s">
        <v>681</v>
      </c>
      <c r="S137" s="28" t="s">
        <v>261</v>
      </c>
      <c r="T137" s="28" t="s">
        <v>270</v>
      </c>
      <c r="U137" s="5" t="s">
        <v>271</v>
      </c>
      <c r="V137" s="28" t="s">
        <v>272</v>
      </c>
      <c r="W137" s="7" t="s">
        <v>37</v>
      </c>
      <c r="X137" s="7" t="s">
        <v>37</v>
      </c>
      <c r="Y137" s="5" t="s">
        <v>37</v>
      </c>
      <c r="Z137" s="5" t="s">
        <v>37</v>
      </c>
      <c r="AA137" s="6" t="s">
        <v>37</v>
      </c>
      <c r="AB137" s="6" t="s">
        <v>37</v>
      </c>
      <c r="AC137" s="6" t="s">
        <v>37</v>
      </c>
      <c r="AD137" s="6" t="s">
        <v>37</v>
      </c>
      <c r="AE137" s="6" t="s">
        <v>37</v>
      </c>
    </row>
    <row r="138">
      <c r="A138" s="28" t="s">
        <v>682</v>
      </c>
      <c r="B138" s="6" t="s">
        <v>683</v>
      </c>
      <c r="C138" s="6" t="s">
        <v>375</v>
      </c>
      <c r="D138" s="7" t="s">
        <v>664</v>
      </c>
      <c r="E138" s="28" t="s">
        <v>665</v>
      </c>
      <c r="F138" s="5" t="s">
        <v>267</v>
      </c>
      <c r="G138" s="6" t="s">
        <v>268</v>
      </c>
      <c r="H138" s="6" t="s">
        <v>37</v>
      </c>
      <c r="I138" s="6" t="s">
        <v>37</v>
      </c>
      <c r="J138" s="8" t="s">
        <v>208</v>
      </c>
      <c r="K138" s="5" t="s">
        <v>209</v>
      </c>
      <c r="L138" s="7" t="s">
        <v>210</v>
      </c>
      <c r="M138" s="9">
        <v>31360</v>
      </c>
      <c r="N138" s="5" t="s">
        <v>590</v>
      </c>
      <c r="O138" s="31">
        <v>43557.2541259607</v>
      </c>
      <c r="P138" s="32">
        <v>43557.574984456</v>
      </c>
      <c r="Q138" s="28" t="s">
        <v>37</v>
      </c>
      <c r="R138" s="29" t="s">
        <v>37</v>
      </c>
      <c r="S138" s="28" t="s">
        <v>261</v>
      </c>
      <c r="T138" s="28" t="s">
        <v>270</v>
      </c>
      <c r="U138" s="5" t="s">
        <v>271</v>
      </c>
      <c r="V138" s="28" t="s">
        <v>272</v>
      </c>
      <c r="W138" s="7" t="s">
        <v>37</v>
      </c>
      <c r="X138" s="7" t="s">
        <v>37</v>
      </c>
      <c r="Y138" s="5" t="s">
        <v>37</v>
      </c>
      <c r="Z138" s="5" t="s">
        <v>37</v>
      </c>
      <c r="AA138" s="6" t="s">
        <v>37</v>
      </c>
      <c r="AB138" s="6" t="s">
        <v>37</v>
      </c>
      <c r="AC138" s="6" t="s">
        <v>37</v>
      </c>
      <c r="AD138" s="6" t="s">
        <v>37</v>
      </c>
      <c r="AE138" s="6" t="s">
        <v>37</v>
      </c>
    </row>
    <row r="139">
      <c r="A139" s="28" t="s">
        <v>684</v>
      </c>
      <c r="B139" s="6" t="s">
        <v>685</v>
      </c>
      <c r="C139" s="6" t="s">
        <v>375</v>
      </c>
      <c r="D139" s="7" t="s">
        <v>664</v>
      </c>
      <c r="E139" s="28" t="s">
        <v>665</v>
      </c>
      <c r="F139" s="5" t="s">
        <v>22</v>
      </c>
      <c r="G139" s="6" t="s">
        <v>268</v>
      </c>
      <c r="H139" s="6" t="s">
        <v>37</v>
      </c>
      <c r="I139" s="6" t="s">
        <v>37</v>
      </c>
      <c r="J139" s="8" t="s">
        <v>119</v>
      </c>
      <c r="K139" s="5" t="s">
        <v>120</v>
      </c>
      <c r="L139" s="7" t="s">
        <v>121</v>
      </c>
      <c r="M139" s="9">
        <v>31370</v>
      </c>
      <c r="N139" s="5" t="s">
        <v>97</v>
      </c>
      <c r="O139" s="31">
        <v>43557.2703793634</v>
      </c>
      <c r="P139" s="32">
        <v>43558.2634161227</v>
      </c>
      <c r="Q139" s="28" t="s">
        <v>37</v>
      </c>
      <c r="R139" s="29" t="s">
        <v>686</v>
      </c>
      <c r="S139" s="28" t="s">
        <v>245</v>
      </c>
      <c r="T139" s="28" t="s">
        <v>246</v>
      </c>
      <c r="U139" s="5" t="s">
        <v>247</v>
      </c>
      <c r="V139" s="28" t="s">
        <v>248</v>
      </c>
      <c r="W139" s="7" t="s">
        <v>687</v>
      </c>
      <c r="X139" s="7" t="s">
        <v>37</v>
      </c>
      <c r="Y139" s="5" t="s">
        <v>437</v>
      </c>
      <c r="Z139" s="5" t="s">
        <v>37</v>
      </c>
      <c r="AA139" s="6" t="s">
        <v>37</v>
      </c>
      <c r="AB139" s="6" t="s">
        <v>37</v>
      </c>
      <c r="AC139" s="6" t="s">
        <v>37</v>
      </c>
      <c r="AD139" s="6" t="s">
        <v>37</v>
      </c>
      <c r="AE139" s="6" t="s">
        <v>37</v>
      </c>
    </row>
    <row r="140">
      <c r="A140" s="28" t="s">
        <v>688</v>
      </c>
      <c r="B140" s="6" t="s">
        <v>689</v>
      </c>
      <c r="C140" s="6" t="s">
        <v>375</v>
      </c>
      <c r="D140" s="7" t="s">
        <v>664</v>
      </c>
      <c r="E140" s="28" t="s">
        <v>665</v>
      </c>
      <c r="F140" s="5" t="s">
        <v>22</v>
      </c>
      <c r="G140" s="6" t="s">
        <v>268</v>
      </c>
      <c r="H140" s="6" t="s">
        <v>37</v>
      </c>
      <c r="I140" s="6" t="s">
        <v>37</v>
      </c>
      <c r="J140" s="8" t="s">
        <v>119</v>
      </c>
      <c r="K140" s="5" t="s">
        <v>120</v>
      </c>
      <c r="L140" s="7" t="s">
        <v>121</v>
      </c>
      <c r="M140" s="9">
        <v>31380</v>
      </c>
      <c r="N140" s="5" t="s">
        <v>97</v>
      </c>
      <c r="O140" s="31">
        <v>43557.2703934375</v>
      </c>
      <c r="P140" s="32">
        <v>43558.2634163194</v>
      </c>
      <c r="Q140" s="28" t="s">
        <v>37</v>
      </c>
      <c r="R140" s="29" t="s">
        <v>690</v>
      </c>
      <c r="S140" s="28" t="s">
        <v>261</v>
      </c>
      <c r="T140" s="28" t="s">
        <v>246</v>
      </c>
      <c r="U140" s="5" t="s">
        <v>403</v>
      </c>
      <c r="V140" s="28" t="s">
        <v>248</v>
      </c>
      <c r="W140" s="7" t="s">
        <v>486</v>
      </c>
      <c r="X140" s="7" t="s">
        <v>37</v>
      </c>
      <c r="Y140" s="5" t="s">
        <v>431</v>
      </c>
      <c r="Z140" s="5" t="s">
        <v>37</v>
      </c>
      <c r="AA140" s="6" t="s">
        <v>37</v>
      </c>
      <c r="AB140" s="6" t="s">
        <v>37</v>
      </c>
      <c r="AC140" s="6" t="s">
        <v>37</v>
      </c>
      <c r="AD140" s="6" t="s">
        <v>37</v>
      </c>
      <c r="AE140" s="6" t="s">
        <v>37</v>
      </c>
    </row>
    <row r="141">
      <c r="A141" s="28" t="s">
        <v>691</v>
      </c>
      <c r="B141" s="6" t="s">
        <v>692</v>
      </c>
      <c r="C141" s="6" t="s">
        <v>693</v>
      </c>
      <c r="D141" s="7" t="s">
        <v>664</v>
      </c>
      <c r="E141" s="28" t="s">
        <v>665</v>
      </c>
      <c r="F141" s="5" t="s">
        <v>22</v>
      </c>
      <c r="G141" s="6" t="s">
        <v>268</v>
      </c>
      <c r="H141" s="6" t="s">
        <v>37</v>
      </c>
      <c r="I141" s="6" t="s">
        <v>37</v>
      </c>
      <c r="J141" s="8" t="s">
        <v>119</v>
      </c>
      <c r="K141" s="5" t="s">
        <v>120</v>
      </c>
      <c r="L141" s="7" t="s">
        <v>121</v>
      </c>
      <c r="M141" s="9">
        <v>31390</v>
      </c>
      <c r="N141" s="5" t="s">
        <v>440</v>
      </c>
      <c r="O141" s="31">
        <v>43557.2704098727</v>
      </c>
      <c r="P141" s="32">
        <v>43558.2634163194</v>
      </c>
      <c r="Q141" s="28" t="s">
        <v>37</v>
      </c>
      <c r="R141" s="29" t="s">
        <v>37</v>
      </c>
      <c r="S141" s="28" t="s">
        <v>245</v>
      </c>
      <c r="T141" s="28" t="s">
        <v>246</v>
      </c>
      <c r="U141" s="5" t="s">
        <v>247</v>
      </c>
      <c r="V141" s="28" t="s">
        <v>248</v>
      </c>
      <c r="W141" s="7" t="s">
        <v>539</v>
      </c>
      <c r="X141" s="7" t="s">
        <v>37</v>
      </c>
      <c r="Y141" s="5" t="s">
        <v>437</v>
      </c>
      <c r="Z141" s="5" t="s">
        <v>694</v>
      </c>
      <c r="AA141" s="6" t="s">
        <v>37</v>
      </c>
      <c r="AB141" s="6" t="s">
        <v>37</v>
      </c>
      <c r="AC141" s="6" t="s">
        <v>37</v>
      </c>
      <c r="AD141" s="6" t="s">
        <v>37</v>
      </c>
      <c r="AE141" s="6" t="s">
        <v>37</v>
      </c>
    </row>
    <row r="142">
      <c r="A142" s="28" t="s">
        <v>695</v>
      </c>
      <c r="B142" s="6" t="s">
        <v>696</v>
      </c>
      <c r="C142" s="6" t="s">
        <v>693</v>
      </c>
      <c r="D142" s="7" t="s">
        <v>664</v>
      </c>
      <c r="E142" s="28" t="s">
        <v>665</v>
      </c>
      <c r="F142" s="5" t="s">
        <v>22</v>
      </c>
      <c r="G142" s="6" t="s">
        <v>268</v>
      </c>
      <c r="H142" s="6" t="s">
        <v>37</v>
      </c>
      <c r="I142" s="6" t="s">
        <v>37</v>
      </c>
      <c r="J142" s="8" t="s">
        <v>119</v>
      </c>
      <c r="K142" s="5" t="s">
        <v>120</v>
      </c>
      <c r="L142" s="7" t="s">
        <v>121</v>
      </c>
      <c r="M142" s="9">
        <v>31400</v>
      </c>
      <c r="N142" s="5" t="s">
        <v>440</v>
      </c>
      <c r="O142" s="31">
        <v>43557.270428669</v>
      </c>
      <c r="P142" s="32">
        <v>43558.2634165162</v>
      </c>
      <c r="Q142" s="28" t="s">
        <v>37</v>
      </c>
      <c r="R142" s="29" t="s">
        <v>37</v>
      </c>
      <c r="S142" s="28" t="s">
        <v>261</v>
      </c>
      <c r="T142" s="28" t="s">
        <v>246</v>
      </c>
      <c r="U142" s="5" t="s">
        <v>403</v>
      </c>
      <c r="V142" s="28" t="s">
        <v>248</v>
      </c>
      <c r="W142" s="7" t="s">
        <v>544</v>
      </c>
      <c r="X142" s="7" t="s">
        <v>37</v>
      </c>
      <c r="Y142" s="5" t="s">
        <v>431</v>
      </c>
      <c r="Z142" s="5" t="s">
        <v>694</v>
      </c>
      <c r="AA142" s="6" t="s">
        <v>37</v>
      </c>
      <c r="AB142" s="6" t="s">
        <v>37</v>
      </c>
      <c r="AC142" s="6" t="s">
        <v>37</v>
      </c>
      <c r="AD142" s="6" t="s">
        <v>37</v>
      </c>
      <c r="AE142" s="6" t="s">
        <v>37</v>
      </c>
    </row>
    <row r="143">
      <c r="A143" s="28" t="s">
        <v>697</v>
      </c>
      <c r="B143" s="6" t="s">
        <v>698</v>
      </c>
      <c r="C143" s="6" t="s">
        <v>375</v>
      </c>
      <c r="D143" s="7" t="s">
        <v>664</v>
      </c>
      <c r="E143" s="28" t="s">
        <v>665</v>
      </c>
      <c r="F143" s="5" t="s">
        <v>22</v>
      </c>
      <c r="G143" s="6" t="s">
        <v>268</v>
      </c>
      <c r="H143" s="6" t="s">
        <v>37</v>
      </c>
      <c r="I143" s="6" t="s">
        <v>37</v>
      </c>
      <c r="J143" s="8" t="s">
        <v>119</v>
      </c>
      <c r="K143" s="5" t="s">
        <v>120</v>
      </c>
      <c r="L143" s="7" t="s">
        <v>121</v>
      </c>
      <c r="M143" s="9">
        <v>31410</v>
      </c>
      <c r="N143" s="5" t="s">
        <v>97</v>
      </c>
      <c r="O143" s="31">
        <v>43557.2704425579</v>
      </c>
      <c r="P143" s="32">
        <v>43558.2634165162</v>
      </c>
      <c r="Q143" s="28" t="s">
        <v>37</v>
      </c>
      <c r="R143" s="29" t="s">
        <v>699</v>
      </c>
      <c r="S143" s="28" t="s">
        <v>245</v>
      </c>
      <c r="T143" s="28" t="s">
        <v>246</v>
      </c>
      <c r="U143" s="5" t="s">
        <v>247</v>
      </c>
      <c r="V143" s="28" t="s">
        <v>248</v>
      </c>
      <c r="W143" s="7" t="s">
        <v>549</v>
      </c>
      <c r="X143" s="7" t="s">
        <v>37</v>
      </c>
      <c r="Y143" s="5" t="s">
        <v>437</v>
      </c>
      <c r="Z143" s="5" t="s">
        <v>37</v>
      </c>
      <c r="AA143" s="6" t="s">
        <v>37</v>
      </c>
      <c r="AB143" s="6" t="s">
        <v>37</v>
      </c>
      <c r="AC143" s="6" t="s">
        <v>37</v>
      </c>
      <c r="AD143" s="6" t="s">
        <v>37</v>
      </c>
      <c r="AE143" s="6" t="s">
        <v>37</v>
      </c>
    </row>
    <row r="144">
      <c r="A144" s="28" t="s">
        <v>700</v>
      </c>
      <c r="B144" s="6" t="s">
        <v>701</v>
      </c>
      <c r="C144" s="6" t="s">
        <v>375</v>
      </c>
      <c r="D144" s="7" t="s">
        <v>664</v>
      </c>
      <c r="E144" s="28" t="s">
        <v>665</v>
      </c>
      <c r="F144" s="5" t="s">
        <v>22</v>
      </c>
      <c r="G144" s="6" t="s">
        <v>268</v>
      </c>
      <c r="H144" s="6" t="s">
        <v>37</v>
      </c>
      <c r="I144" s="6" t="s">
        <v>37</v>
      </c>
      <c r="J144" s="8" t="s">
        <v>119</v>
      </c>
      <c r="K144" s="5" t="s">
        <v>120</v>
      </c>
      <c r="L144" s="7" t="s">
        <v>121</v>
      </c>
      <c r="M144" s="9">
        <v>31420</v>
      </c>
      <c r="N144" s="5" t="s">
        <v>97</v>
      </c>
      <c r="O144" s="31">
        <v>43557.2704571759</v>
      </c>
      <c r="P144" s="32">
        <v>43558.2634165162</v>
      </c>
      <c r="Q144" s="28" t="s">
        <v>37</v>
      </c>
      <c r="R144" s="29" t="s">
        <v>702</v>
      </c>
      <c r="S144" s="28" t="s">
        <v>261</v>
      </c>
      <c r="T144" s="28" t="s">
        <v>246</v>
      </c>
      <c r="U144" s="5" t="s">
        <v>403</v>
      </c>
      <c r="V144" s="28" t="s">
        <v>703</v>
      </c>
      <c r="W144" s="7" t="s">
        <v>554</v>
      </c>
      <c r="X144" s="7" t="s">
        <v>37</v>
      </c>
      <c r="Y144" s="5" t="s">
        <v>437</v>
      </c>
      <c r="Z144" s="5" t="s">
        <v>37</v>
      </c>
      <c r="AA144" s="6" t="s">
        <v>37</v>
      </c>
      <c r="AB144" s="6" t="s">
        <v>37</v>
      </c>
      <c r="AC144" s="6" t="s">
        <v>37</v>
      </c>
      <c r="AD144" s="6" t="s">
        <v>37</v>
      </c>
      <c r="AE144" s="6" t="s">
        <v>37</v>
      </c>
    </row>
    <row r="145">
      <c r="A145" s="28" t="s">
        <v>704</v>
      </c>
      <c r="B145" s="6" t="s">
        <v>705</v>
      </c>
      <c r="C145" s="6" t="s">
        <v>706</v>
      </c>
      <c r="D145" s="7" t="s">
        <v>664</v>
      </c>
      <c r="E145" s="28" t="s">
        <v>665</v>
      </c>
      <c r="F145" s="5" t="s">
        <v>22</v>
      </c>
      <c r="G145" s="6" t="s">
        <v>268</v>
      </c>
      <c r="H145" s="6" t="s">
        <v>37</v>
      </c>
      <c r="I145" s="6" t="s">
        <v>37</v>
      </c>
      <c r="J145" s="8" t="s">
        <v>119</v>
      </c>
      <c r="K145" s="5" t="s">
        <v>120</v>
      </c>
      <c r="L145" s="7" t="s">
        <v>121</v>
      </c>
      <c r="M145" s="9">
        <v>31430</v>
      </c>
      <c r="N145" s="5" t="s">
        <v>97</v>
      </c>
      <c r="O145" s="31">
        <v>43557.2744383102</v>
      </c>
      <c r="P145" s="32">
        <v>43558.2634166667</v>
      </c>
      <c r="Q145" s="28" t="s">
        <v>37</v>
      </c>
      <c r="R145" s="29" t="s">
        <v>707</v>
      </c>
      <c r="S145" s="28" t="s">
        <v>261</v>
      </c>
      <c r="T145" s="28" t="s">
        <v>321</v>
      </c>
      <c r="U145" s="5" t="s">
        <v>322</v>
      </c>
      <c r="V145" s="28" t="s">
        <v>660</v>
      </c>
      <c r="W145" s="7" t="s">
        <v>708</v>
      </c>
      <c r="X145" s="7" t="s">
        <v>37</v>
      </c>
      <c r="Y145" s="5" t="s">
        <v>431</v>
      </c>
      <c r="Z145" s="5" t="s">
        <v>37</v>
      </c>
      <c r="AA145" s="6" t="s">
        <v>37</v>
      </c>
      <c r="AB145" s="6" t="s">
        <v>37</v>
      </c>
      <c r="AC145" s="6" t="s">
        <v>37</v>
      </c>
      <c r="AD145" s="6" t="s">
        <v>37</v>
      </c>
      <c r="AE145" s="6" t="s">
        <v>37</v>
      </c>
    </row>
    <row r="146">
      <c r="A146" s="28" t="s">
        <v>709</v>
      </c>
      <c r="B146" s="6" t="s">
        <v>710</v>
      </c>
      <c r="C146" s="6" t="s">
        <v>375</v>
      </c>
      <c r="D146" s="7" t="s">
        <v>711</v>
      </c>
      <c r="E146" s="28" t="s">
        <v>712</v>
      </c>
      <c r="F146" s="5" t="s">
        <v>22</v>
      </c>
      <c r="G146" s="6" t="s">
        <v>268</v>
      </c>
      <c r="H146" s="6" t="s">
        <v>37</v>
      </c>
      <c r="I146" s="6" t="s">
        <v>37</v>
      </c>
      <c r="J146" s="8" t="s">
        <v>119</v>
      </c>
      <c r="K146" s="5" t="s">
        <v>120</v>
      </c>
      <c r="L146" s="7" t="s">
        <v>121</v>
      </c>
      <c r="M146" s="9">
        <v>31440</v>
      </c>
      <c r="N146" s="5" t="s">
        <v>97</v>
      </c>
      <c r="O146" s="31">
        <v>43557.2773274306</v>
      </c>
      <c r="P146" s="32">
        <v>43558.1299836458</v>
      </c>
      <c r="Q146" s="28" t="s">
        <v>37</v>
      </c>
      <c r="R146" s="29" t="s">
        <v>713</v>
      </c>
      <c r="S146" s="28" t="s">
        <v>245</v>
      </c>
      <c r="T146" s="28" t="s">
        <v>358</v>
      </c>
      <c r="U146" s="5" t="s">
        <v>247</v>
      </c>
      <c r="V146" s="28" t="s">
        <v>714</v>
      </c>
      <c r="W146" s="7" t="s">
        <v>715</v>
      </c>
      <c r="X146" s="7" t="s">
        <v>37</v>
      </c>
      <c r="Y146" s="5" t="s">
        <v>437</v>
      </c>
      <c r="Z146" s="5" t="s">
        <v>37</v>
      </c>
      <c r="AA146" s="6" t="s">
        <v>37</v>
      </c>
      <c r="AB146" s="6" t="s">
        <v>37</v>
      </c>
      <c r="AC146" s="6" t="s">
        <v>37</v>
      </c>
      <c r="AD146" s="6" t="s">
        <v>37</v>
      </c>
      <c r="AE146" s="6" t="s">
        <v>37</v>
      </c>
    </row>
    <row r="147">
      <c r="A147" s="28" t="s">
        <v>716</v>
      </c>
      <c r="B147" s="6" t="s">
        <v>717</v>
      </c>
      <c r="C147" s="6" t="s">
        <v>375</v>
      </c>
      <c r="D147" s="7" t="s">
        <v>711</v>
      </c>
      <c r="E147" s="28" t="s">
        <v>712</v>
      </c>
      <c r="F147" s="5" t="s">
        <v>22</v>
      </c>
      <c r="G147" s="6" t="s">
        <v>268</v>
      </c>
      <c r="H147" s="6" t="s">
        <v>37</v>
      </c>
      <c r="I147" s="6" t="s">
        <v>37</v>
      </c>
      <c r="J147" s="8" t="s">
        <v>119</v>
      </c>
      <c r="K147" s="5" t="s">
        <v>120</v>
      </c>
      <c r="L147" s="7" t="s">
        <v>121</v>
      </c>
      <c r="M147" s="9">
        <v>31450</v>
      </c>
      <c r="N147" s="5" t="s">
        <v>97</v>
      </c>
      <c r="O147" s="31">
        <v>43557.2773386227</v>
      </c>
      <c r="P147" s="32">
        <v>43558.1299837963</v>
      </c>
      <c r="Q147" s="28" t="s">
        <v>37</v>
      </c>
      <c r="R147" s="29" t="s">
        <v>718</v>
      </c>
      <c r="S147" s="28" t="s">
        <v>261</v>
      </c>
      <c r="T147" s="28" t="s">
        <v>358</v>
      </c>
      <c r="U147" s="5" t="s">
        <v>359</v>
      </c>
      <c r="V147" s="28" t="s">
        <v>714</v>
      </c>
      <c r="W147" s="7" t="s">
        <v>719</v>
      </c>
      <c r="X147" s="7" t="s">
        <v>37</v>
      </c>
      <c r="Y147" s="5" t="s">
        <v>431</v>
      </c>
      <c r="Z147" s="5" t="s">
        <v>37</v>
      </c>
      <c r="AA147" s="6" t="s">
        <v>37</v>
      </c>
      <c r="AB147" s="6" t="s">
        <v>37</v>
      </c>
      <c r="AC147" s="6" t="s">
        <v>37</v>
      </c>
      <c r="AD147" s="6" t="s">
        <v>37</v>
      </c>
      <c r="AE147" s="6" t="s">
        <v>37</v>
      </c>
    </row>
    <row r="148">
      <c r="A148" s="28" t="s">
        <v>720</v>
      </c>
      <c r="B148" s="6" t="s">
        <v>721</v>
      </c>
      <c r="C148" s="6" t="s">
        <v>375</v>
      </c>
      <c r="D148" s="7" t="s">
        <v>711</v>
      </c>
      <c r="E148" s="28" t="s">
        <v>712</v>
      </c>
      <c r="F148" s="5" t="s">
        <v>632</v>
      </c>
      <c r="G148" s="6" t="s">
        <v>268</v>
      </c>
      <c r="H148" s="6" t="s">
        <v>722</v>
      </c>
      <c r="I148" s="6" t="s">
        <v>37</v>
      </c>
      <c r="J148" s="8" t="s">
        <v>218</v>
      </c>
      <c r="K148" s="5" t="s">
        <v>219</v>
      </c>
      <c r="L148" s="7" t="s">
        <v>220</v>
      </c>
      <c r="M148" s="9">
        <v>31460</v>
      </c>
      <c r="N148" s="5" t="s">
        <v>97</v>
      </c>
      <c r="O148" s="31">
        <v>43557.3241097569</v>
      </c>
      <c r="P148" s="32">
        <v>43557.3467000347</v>
      </c>
      <c r="Q148" s="28" t="s">
        <v>37</v>
      </c>
      <c r="R148" s="29" t="s">
        <v>723</v>
      </c>
      <c r="S148" s="28" t="s">
        <v>261</v>
      </c>
      <c r="T148" s="28" t="s">
        <v>724</v>
      </c>
      <c r="U148" s="5" t="s">
        <v>635</v>
      </c>
      <c r="V148" s="28" t="s">
        <v>725</v>
      </c>
      <c r="W148" s="7" t="s">
        <v>37</v>
      </c>
      <c r="X148" s="7" t="s">
        <v>37</v>
      </c>
      <c r="Y148" s="5" t="s">
        <v>37</v>
      </c>
      <c r="Z148" s="5" t="s">
        <v>37</v>
      </c>
      <c r="AA148" s="6" t="s">
        <v>37</v>
      </c>
      <c r="AB148" s="6" t="s">
        <v>37</v>
      </c>
      <c r="AC148" s="6" t="s">
        <v>37</v>
      </c>
      <c r="AD148" s="6" t="s">
        <v>37</v>
      </c>
      <c r="AE148" s="6" t="s">
        <v>37</v>
      </c>
    </row>
    <row r="149">
      <c r="A149" s="28" t="s">
        <v>726</v>
      </c>
      <c r="B149" s="6" t="s">
        <v>727</v>
      </c>
      <c r="C149" s="6" t="s">
        <v>479</v>
      </c>
      <c r="D149" s="7" t="s">
        <v>480</v>
      </c>
      <c r="E149" s="28" t="s">
        <v>481</v>
      </c>
      <c r="F149" s="5" t="s">
        <v>314</v>
      </c>
      <c r="G149" s="6" t="s">
        <v>315</v>
      </c>
      <c r="H149" s="6" t="s">
        <v>37</v>
      </c>
      <c r="I149" s="6" t="s">
        <v>37</v>
      </c>
      <c r="J149" s="8" t="s">
        <v>142</v>
      </c>
      <c r="K149" s="5" t="s">
        <v>143</v>
      </c>
      <c r="L149" s="7" t="s">
        <v>144</v>
      </c>
      <c r="M149" s="9">
        <v>31470</v>
      </c>
      <c r="N149" s="5" t="s">
        <v>46</v>
      </c>
      <c r="O149" s="31">
        <v>43557.369193669</v>
      </c>
      <c r="P149" s="32">
        <v>43557.4027264236</v>
      </c>
      <c r="Q149" s="28" t="s">
        <v>37</v>
      </c>
      <c r="R149" s="29" t="s">
        <v>37</v>
      </c>
      <c r="S149" s="28" t="s">
        <v>245</v>
      </c>
      <c r="T149" s="28" t="s">
        <v>728</v>
      </c>
      <c r="U149" s="5" t="s">
        <v>37</v>
      </c>
      <c r="V149" s="28" t="s">
        <v>37</v>
      </c>
      <c r="W149" s="7" t="s">
        <v>37</v>
      </c>
      <c r="X149" s="7" t="s">
        <v>37</v>
      </c>
      <c r="Y149" s="5" t="s">
        <v>37</v>
      </c>
      <c r="Z149" s="5" t="s">
        <v>37</v>
      </c>
      <c r="AA149" s="6" t="s">
        <v>37</v>
      </c>
      <c r="AB149" s="6" t="s">
        <v>37</v>
      </c>
      <c r="AC149" s="6" t="s">
        <v>37</v>
      </c>
      <c r="AD149" s="6" t="s">
        <v>37</v>
      </c>
      <c r="AE149" s="6" t="s">
        <v>37</v>
      </c>
    </row>
    <row r="150">
      <c r="A150" s="28" t="s">
        <v>729</v>
      </c>
      <c r="B150" s="6" t="s">
        <v>730</v>
      </c>
      <c r="C150" s="6" t="s">
        <v>479</v>
      </c>
      <c r="D150" s="7" t="s">
        <v>480</v>
      </c>
      <c r="E150" s="28" t="s">
        <v>481</v>
      </c>
      <c r="F150" s="5" t="s">
        <v>314</v>
      </c>
      <c r="G150" s="6" t="s">
        <v>315</v>
      </c>
      <c r="H150" s="6" t="s">
        <v>37</v>
      </c>
      <c r="I150" s="6" t="s">
        <v>37</v>
      </c>
      <c r="J150" s="8" t="s">
        <v>142</v>
      </c>
      <c r="K150" s="5" t="s">
        <v>143</v>
      </c>
      <c r="L150" s="7" t="s">
        <v>144</v>
      </c>
      <c r="M150" s="9">
        <v>31480</v>
      </c>
      <c r="N150" s="5" t="s">
        <v>46</v>
      </c>
      <c r="O150" s="31">
        <v>43557.3725102662</v>
      </c>
      <c r="P150" s="32">
        <v>43557.4027264236</v>
      </c>
      <c r="Q150" s="28" t="s">
        <v>37</v>
      </c>
      <c r="R150" s="29" t="s">
        <v>37</v>
      </c>
      <c r="S150" s="28" t="s">
        <v>245</v>
      </c>
      <c r="T150" s="28" t="s">
        <v>728</v>
      </c>
      <c r="U150" s="5" t="s">
        <v>37</v>
      </c>
      <c r="V150" s="28" t="s">
        <v>37</v>
      </c>
      <c r="W150" s="7" t="s">
        <v>37</v>
      </c>
      <c r="X150" s="7" t="s">
        <v>37</v>
      </c>
      <c r="Y150" s="5" t="s">
        <v>37</v>
      </c>
      <c r="Z150" s="5" t="s">
        <v>37</v>
      </c>
      <c r="AA150" s="6" t="s">
        <v>37</v>
      </c>
      <c r="AB150" s="6" t="s">
        <v>37</v>
      </c>
      <c r="AC150" s="6" t="s">
        <v>37</v>
      </c>
      <c r="AD150" s="6" t="s">
        <v>37</v>
      </c>
      <c r="AE150" s="6" t="s">
        <v>37</v>
      </c>
    </row>
    <row r="151">
      <c r="A151" s="28" t="s">
        <v>731</v>
      </c>
      <c r="B151" s="6" t="s">
        <v>732</v>
      </c>
      <c r="C151" s="6" t="s">
        <v>479</v>
      </c>
      <c r="D151" s="7" t="s">
        <v>480</v>
      </c>
      <c r="E151" s="28" t="s">
        <v>481</v>
      </c>
      <c r="F151" s="5" t="s">
        <v>314</v>
      </c>
      <c r="G151" s="6" t="s">
        <v>315</v>
      </c>
      <c r="H151" s="6" t="s">
        <v>37</v>
      </c>
      <c r="I151" s="6" t="s">
        <v>37</v>
      </c>
      <c r="J151" s="8" t="s">
        <v>142</v>
      </c>
      <c r="K151" s="5" t="s">
        <v>143</v>
      </c>
      <c r="L151" s="7" t="s">
        <v>144</v>
      </c>
      <c r="M151" s="9">
        <v>31490</v>
      </c>
      <c r="N151" s="5" t="s">
        <v>46</v>
      </c>
      <c r="O151" s="31">
        <v>43557.3751139236</v>
      </c>
      <c r="P151" s="32">
        <v>43557.4027266204</v>
      </c>
      <c r="Q151" s="28" t="s">
        <v>37</v>
      </c>
      <c r="R151" s="29" t="s">
        <v>37</v>
      </c>
      <c r="S151" s="28" t="s">
        <v>245</v>
      </c>
      <c r="T151" s="28" t="s">
        <v>728</v>
      </c>
      <c r="U151" s="5" t="s">
        <v>37</v>
      </c>
      <c r="V151" s="28" t="s">
        <v>37</v>
      </c>
      <c r="W151" s="7" t="s">
        <v>37</v>
      </c>
      <c r="X151" s="7" t="s">
        <v>37</v>
      </c>
      <c r="Y151" s="5" t="s">
        <v>37</v>
      </c>
      <c r="Z151" s="5" t="s">
        <v>37</v>
      </c>
      <c r="AA151" s="6" t="s">
        <v>37</v>
      </c>
      <c r="AB151" s="6" t="s">
        <v>37</v>
      </c>
      <c r="AC151" s="6" t="s">
        <v>37</v>
      </c>
      <c r="AD151" s="6" t="s">
        <v>37</v>
      </c>
      <c r="AE151" s="6" t="s">
        <v>37</v>
      </c>
    </row>
    <row r="152">
      <c r="A152" s="28" t="s">
        <v>733</v>
      </c>
      <c r="B152" s="6" t="s">
        <v>734</v>
      </c>
      <c r="C152" s="6" t="s">
        <v>479</v>
      </c>
      <c r="D152" s="7" t="s">
        <v>480</v>
      </c>
      <c r="E152" s="28" t="s">
        <v>481</v>
      </c>
      <c r="F152" s="5" t="s">
        <v>314</v>
      </c>
      <c r="G152" s="6" t="s">
        <v>315</v>
      </c>
      <c r="H152" s="6" t="s">
        <v>37</v>
      </c>
      <c r="I152" s="6" t="s">
        <v>37</v>
      </c>
      <c r="J152" s="8" t="s">
        <v>142</v>
      </c>
      <c r="K152" s="5" t="s">
        <v>143</v>
      </c>
      <c r="L152" s="7" t="s">
        <v>144</v>
      </c>
      <c r="M152" s="9">
        <v>31500</v>
      </c>
      <c r="N152" s="5" t="s">
        <v>97</v>
      </c>
      <c r="O152" s="31">
        <v>43557.3786228819</v>
      </c>
      <c r="P152" s="32">
        <v>43557.5394292824</v>
      </c>
      <c r="Q152" s="28" t="s">
        <v>37</v>
      </c>
      <c r="R152" s="29" t="s">
        <v>735</v>
      </c>
      <c r="S152" s="28" t="s">
        <v>245</v>
      </c>
      <c r="T152" s="28" t="s">
        <v>728</v>
      </c>
      <c r="U152" s="5" t="s">
        <v>37</v>
      </c>
      <c r="V152" s="28" t="s">
        <v>37</v>
      </c>
      <c r="W152" s="7" t="s">
        <v>37</v>
      </c>
      <c r="X152" s="7" t="s">
        <v>37</v>
      </c>
      <c r="Y152" s="5" t="s">
        <v>37</v>
      </c>
      <c r="Z152" s="5" t="s">
        <v>37</v>
      </c>
      <c r="AA152" s="6" t="s">
        <v>37</v>
      </c>
      <c r="AB152" s="6" t="s">
        <v>37</v>
      </c>
      <c r="AC152" s="6" t="s">
        <v>37</v>
      </c>
      <c r="AD152" s="6" t="s">
        <v>37</v>
      </c>
      <c r="AE152" s="6" t="s">
        <v>37</v>
      </c>
    </row>
    <row r="153">
      <c r="A153" s="28" t="s">
        <v>736</v>
      </c>
      <c r="B153" s="6" t="s">
        <v>737</v>
      </c>
      <c r="C153" s="6" t="s">
        <v>479</v>
      </c>
      <c r="D153" s="7" t="s">
        <v>480</v>
      </c>
      <c r="E153" s="28" t="s">
        <v>481</v>
      </c>
      <c r="F153" s="5" t="s">
        <v>314</v>
      </c>
      <c r="G153" s="6" t="s">
        <v>315</v>
      </c>
      <c r="H153" s="6" t="s">
        <v>37</v>
      </c>
      <c r="I153" s="6" t="s">
        <v>37</v>
      </c>
      <c r="J153" s="8" t="s">
        <v>119</v>
      </c>
      <c r="K153" s="5" t="s">
        <v>120</v>
      </c>
      <c r="L153" s="7" t="s">
        <v>121</v>
      </c>
      <c r="M153" s="9">
        <v>31510</v>
      </c>
      <c r="N153" s="5" t="s">
        <v>97</v>
      </c>
      <c r="O153" s="31">
        <v>43557.3844711806</v>
      </c>
      <c r="P153" s="32">
        <v>43557.5394291319</v>
      </c>
      <c r="Q153" s="28" t="s">
        <v>37</v>
      </c>
      <c r="R153" s="29" t="s">
        <v>738</v>
      </c>
      <c r="S153" s="28" t="s">
        <v>245</v>
      </c>
      <c r="T153" s="28" t="s">
        <v>739</v>
      </c>
      <c r="U153" s="5" t="s">
        <v>37</v>
      </c>
      <c r="V153" s="28" t="s">
        <v>37</v>
      </c>
      <c r="W153" s="7" t="s">
        <v>37</v>
      </c>
      <c r="X153" s="7" t="s">
        <v>37</v>
      </c>
      <c r="Y153" s="5" t="s">
        <v>37</v>
      </c>
      <c r="Z153" s="5" t="s">
        <v>37</v>
      </c>
      <c r="AA153" s="6" t="s">
        <v>37</v>
      </c>
      <c r="AB153" s="6" t="s">
        <v>37</v>
      </c>
      <c r="AC153" s="6" t="s">
        <v>37</v>
      </c>
      <c r="AD153" s="6" t="s">
        <v>37</v>
      </c>
      <c r="AE153" s="6" t="s">
        <v>37</v>
      </c>
    </row>
    <row r="154">
      <c r="A154" s="28" t="s">
        <v>740</v>
      </c>
      <c r="B154" s="6" t="s">
        <v>741</v>
      </c>
      <c r="C154" s="6" t="s">
        <v>742</v>
      </c>
      <c r="D154" s="7" t="s">
        <v>70</v>
      </c>
      <c r="E154" s="28" t="s">
        <v>71</v>
      </c>
      <c r="F154" s="5" t="s">
        <v>22</v>
      </c>
      <c r="G154" s="6" t="s">
        <v>268</v>
      </c>
      <c r="H154" s="6" t="s">
        <v>37</v>
      </c>
      <c r="I154" s="6" t="s">
        <v>37</v>
      </c>
      <c r="J154" s="8" t="s">
        <v>181</v>
      </c>
      <c r="K154" s="5" t="s">
        <v>182</v>
      </c>
      <c r="L154" s="7" t="s">
        <v>183</v>
      </c>
      <c r="M154" s="9">
        <v>31520</v>
      </c>
      <c r="N154" s="5" t="s">
        <v>97</v>
      </c>
      <c r="O154" s="31">
        <v>43557.3936194097</v>
      </c>
      <c r="P154" s="32">
        <v>43557.6467006597</v>
      </c>
      <c r="Q154" s="28" t="s">
        <v>37</v>
      </c>
      <c r="R154" s="29" t="s">
        <v>743</v>
      </c>
      <c r="S154" s="28" t="s">
        <v>261</v>
      </c>
      <c r="T154" s="28" t="s">
        <v>532</v>
      </c>
      <c r="U154" s="5" t="s">
        <v>247</v>
      </c>
      <c r="V154" s="28" t="s">
        <v>744</v>
      </c>
      <c r="W154" s="7" t="s">
        <v>605</v>
      </c>
      <c r="X154" s="7" t="s">
        <v>37</v>
      </c>
      <c r="Y154" s="5" t="s">
        <v>325</v>
      </c>
      <c r="Z154" s="5" t="s">
        <v>37</v>
      </c>
      <c r="AA154" s="6" t="s">
        <v>37</v>
      </c>
      <c r="AB154" s="6" t="s">
        <v>37</v>
      </c>
      <c r="AC154" s="6" t="s">
        <v>37</v>
      </c>
      <c r="AD154" s="6" t="s">
        <v>37</v>
      </c>
      <c r="AE154" s="6" t="s">
        <v>37</v>
      </c>
    </row>
    <row r="155">
      <c r="A155" s="28" t="s">
        <v>745</v>
      </c>
      <c r="B155" s="6" t="s">
        <v>746</v>
      </c>
      <c r="C155" s="6" t="s">
        <v>742</v>
      </c>
      <c r="D155" s="7" t="s">
        <v>70</v>
      </c>
      <c r="E155" s="28" t="s">
        <v>71</v>
      </c>
      <c r="F155" s="5" t="s">
        <v>22</v>
      </c>
      <c r="G155" s="6" t="s">
        <v>268</v>
      </c>
      <c r="H155" s="6" t="s">
        <v>37</v>
      </c>
      <c r="I155" s="6" t="s">
        <v>37</v>
      </c>
      <c r="J155" s="8" t="s">
        <v>181</v>
      </c>
      <c r="K155" s="5" t="s">
        <v>182</v>
      </c>
      <c r="L155" s="7" t="s">
        <v>183</v>
      </c>
      <c r="M155" s="9">
        <v>31530</v>
      </c>
      <c r="N155" s="5" t="s">
        <v>320</v>
      </c>
      <c r="O155" s="31">
        <v>43557.3960764236</v>
      </c>
      <c r="P155" s="32">
        <v>43557.6441513542</v>
      </c>
      <c r="Q155" s="28" t="s">
        <v>37</v>
      </c>
      <c r="R155" s="29" t="s">
        <v>37</v>
      </c>
      <c r="S155" s="28" t="s">
        <v>261</v>
      </c>
      <c r="T155" s="28" t="s">
        <v>604</v>
      </c>
      <c r="U155" s="5" t="s">
        <v>247</v>
      </c>
      <c r="V155" s="28" t="s">
        <v>744</v>
      </c>
      <c r="W155" s="7" t="s">
        <v>747</v>
      </c>
      <c r="X155" s="7" t="s">
        <v>37</v>
      </c>
      <c r="Y155" s="5" t="s">
        <v>325</v>
      </c>
      <c r="Z155" s="5" t="s">
        <v>37</v>
      </c>
      <c r="AA155" s="6" t="s">
        <v>37</v>
      </c>
      <c r="AB155" s="6" t="s">
        <v>37</v>
      </c>
      <c r="AC155" s="6" t="s">
        <v>37</v>
      </c>
      <c r="AD155" s="6" t="s">
        <v>37</v>
      </c>
      <c r="AE155" s="6" t="s">
        <v>37</v>
      </c>
    </row>
    <row r="156">
      <c r="A156" s="28" t="s">
        <v>748</v>
      </c>
      <c r="B156" s="6" t="s">
        <v>749</v>
      </c>
      <c r="C156" s="6" t="s">
        <v>706</v>
      </c>
      <c r="D156" s="7" t="s">
        <v>376</v>
      </c>
      <c r="E156" s="28" t="s">
        <v>377</v>
      </c>
      <c r="F156" s="5" t="s">
        <v>22</v>
      </c>
      <c r="G156" s="6" t="s">
        <v>242</v>
      </c>
      <c r="H156" s="6" t="s">
        <v>37</v>
      </c>
      <c r="I156" s="6" t="s">
        <v>37</v>
      </c>
      <c r="J156" s="8" t="s">
        <v>454</v>
      </c>
      <c r="K156" s="5" t="s">
        <v>455</v>
      </c>
      <c r="L156" s="7" t="s">
        <v>456</v>
      </c>
      <c r="M156" s="9">
        <v>31540</v>
      </c>
      <c r="N156" s="5" t="s">
        <v>97</v>
      </c>
      <c r="O156" s="31">
        <v>43557.4016777431</v>
      </c>
      <c r="P156" s="32">
        <v>43558.3946440972</v>
      </c>
      <c r="Q156" s="28" t="s">
        <v>37</v>
      </c>
      <c r="R156" s="29" t="s">
        <v>750</v>
      </c>
      <c r="S156" s="28" t="s">
        <v>261</v>
      </c>
      <c r="T156" s="28" t="s">
        <v>428</v>
      </c>
      <c r="U156" s="5" t="s">
        <v>403</v>
      </c>
      <c r="V156" s="28" t="s">
        <v>458</v>
      </c>
      <c r="W156" s="7" t="s">
        <v>751</v>
      </c>
      <c r="X156" s="7" t="s">
        <v>37</v>
      </c>
      <c r="Y156" s="5" t="s">
        <v>325</v>
      </c>
      <c r="Z156" s="5" t="s">
        <v>37</v>
      </c>
      <c r="AA156" s="6" t="s">
        <v>37</v>
      </c>
      <c r="AB156" s="6" t="s">
        <v>37</v>
      </c>
      <c r="AC156" s="6" t="s">
        <v>37</v>
      </c>
      <c r="AD156" s="6" t="s">
        <v>37</v>
      </c>
      <c r="AE156" s="6" t="s">
        <v>37</v>
      </c>
    </row>
    <row r="157">
      <c r="A157" s="28" t="s">
        <v>752</v>
      </c>
      <c r="B157" s="6" t="s">
        <v>753</v>
      </c>
      <c r="C157" s="6" t="s">
        <v>754</v>
      </c>
      <c r="D157" s="7" t="s">
        <v>755</v>
      </c>
      <c r="E157" s="28" t="s">
        <v>756</v>
      </c>
      <c r="F157" s="5" t="s">
        <v>267</v>
      </c>
      <c r="G157" s="6" t="s">
        <v>268</v>
      </c>
      <c r="H157" s="6" t="s">
        <v>37</v>
      </c>
      <c r="I157" s="6" t="s">
        <v>37</v>
      </c>
      <c r="J157" s="8" t="s">
        <v>208</v>
      </c>
      <c r="K157" s="5" t="s">
        <v>209</v>
      </c>
      <c r="L157" s="7" t="s">
        <v>210</v>
      </c>
      <c r="M157" s="9">
        <v>31550</v>
      </c>
      <c r="N157" s="5" t="s">
        <v>97</v>
      </c>
      <c r="O157" s="31">
        <v>43557.4043539699</v>
      </c>
      <c r="P157" s="32">
        <v>43557.5956003125</v>
      </c>
      <c r="Q157" s="28" t="s">
        <v>37</v>
      </c>
      <c r="R157" s="29" t="s">
        <v>757</v>
      </c>
      <c r="S157" s="28" t="s">
        <v>261</v>
      </c>
      <c r="T157" s="28" t="s">
        <v>270</v>
      </c>
      <c r="U157" s="5" t="s">
        <v>271</v>
      </c>
      <c r="V157" s="28" t="s">
        <v>272</v>
      </c>
      <c r="W157" s="7" t="s">
        <v>37</v>
      </c>
      <c r="X157" s="7" t="s">
        <v>37</v>
      </c>
      <c r="Y157" s="5" t="s">
        <v>37</v>
      </c>
      <c r="Z157" s="5" t="s">
        <v>37</v>
      </c>
      <c r="AA157" s="6" t="s">
        <v>37</v>
      </c>
      <c r="AB157" s="6" t="s">
        <v>37</v>
      </c>
      <c r="AC157" s="6" t="s">
        <v>37</v>
      </c>
      <c r="AD157" s="6" t="s">
        <v>37</v>
      </c>
      <c r="AE157" s="6" t="s">
        <v>37</v>
      </c>
    </row>
    <row r="158">
      <c r="A158" s="28" t="s">
        <v>758</v>
      </c>
      <c r="B158" s="6" t="s">
        <v>759</v>
      </c>
      <c r="C158" s="6" t="s">
        <v>706</v>
      </c>
      <c r="D158" s="7" t="s">
        <v>664</v>
      </c>
      <c r="E158" s="28" t="s">
        <v>665</v>
      </c>
      <c r="F158" s="5" t="s">
        <v>22</v>
      </c>
      <c r="G158" s="6" t="s">
        <v>268</v>
      </c>
      <c r="H158" s="6" t="s">
        <v>37</v>
      </c>
      <c r="I158" s="6" t="s">
        <v>37</v>
      </c>
      <c r="J158" s="8" t="s">
        <v>181</v>
      </c>
      <c r="K158" s="5" t="s">
        <v>182</v>
      </c>
      <c r="L158" s="7" t="s">
        <v>183</v>
      </c>
      <c r="M158" s="9">
        <v>31560</v>
      </c>
      <c r="N158" s="5" t="s">
        <v>97</v>
      </c>
      <c r="O158" s="31">
        <v>43557.4155103819</v>
      </c>
      <c r="P158" s="32">
        <v>43558.2644554398</v>
      </c>
      <c r="Q158" s="28" t="s">
        <v>37</v>
      </c>
      <c r="R158" s="29" t="s">
        <v>760</v>
      </c>
      <c r="S158" s="28" t="s">
        <v>261</v>
      </c>
      <c r="T158" s="28" t="s">
        <v>761</v>
      </c>
      <c r="U158" s="5" t="s">
        <v>762</v>
      </c>
      <c r="V158" s="28" t="s">
        <v>744</v>
      </c>
      <c r="W158" s="7" t="s">
        <v>763</v>
      </c>
      <c r="X158" s="7" t="s">
        <v>37</v>
      </c>
      <c r="Y158" s="5" t="s">
        <v>325</v>
      </c>
      <c r="Z158" s="5" t="s">
        <v>37</v>
      </c>
      <c r="AA158" s="6" t="s">
        <v>37</v>
      </c>
      <c r="AB158" s="6" t="s">
        <v>37</v>
      </c>
      <c r="AC158" s="6" t="s">
        <v>37</v>
      </c>
      <c r="AD158" s="6" t="s">
        <v>37</v>
      </c>
      <c r="AE158" s="6" t="s">
        <v>37</v>
      </c>
    </row>
    <row r="159">
      <c r="A159" s="28" t="s">
        <v>764</v>
      </c>
      <c r="B159" s="6" t="s">
        <v>765</v>
      </c>
      <c r="C159" s="6" t="s">
        <v>375</v>
      </c>
      <c r="D159" s="7" t="s">
        <v>766</v>
      </c>
      <c r="E159" s="28" t="s">
        <v>767</v>
      </c>
      <c r="F159" s="5" t="s">
        <v>267</v>
      </c>
      <c r="G159" s="6" t="s">
        <v>268</v>
      </c>
      <c r="H159" s="6" t="s">
        <v>37</v>
      </c>
      <c r="I159" s="6" t="s">
        <v>37</v>
      </c>
      <c r="J159" s="8" t="s">
        <v>203</v>
      </c>
      <c r="K159" s="5" t="s">
        <v>204</v>
      </c>
      <c r="L159" s="7" t="s">
        <v>205</v>
      </c>
      <c r="M159" s="9">
        <v>31570</v>
      </c>
      <c r="N159" s="5" t="s">
        <v>97</v>
      </c>
      <c r="O159" s="31">
        <v>43557.4429490394</v>
      </c>
      <c r="P159" s="32">
        <v>43557.4512771181</v>
      </c>
      <c r="Q159" s="28" t="s">
        <v>37</v>
      </c>
      <c r="R159" s="29" t="s">
        <v>768</v>
      </c>
      <c r="S159" s="28" t="s">
        <v>261</v>
      </c>
      <c r="T159" s="28" t="s">
        <v>306</v>
      </c>
      <c r="U159" s="5" t="s">
        <v>271</v>
      </c>
      <c r="V159" s="28" t="s">
        <v>307</v>
      </c>
      <c r="W159" s="7" t="s">
        <v>37</v>
      </c>
      <c r="X159" s="7" t="s">
        <v>37</v>
      </c>
      <c r="Y159" s="5" t="s">
        <v>37</v>
      </c>
      <c r="Z159" s="5" t="s">
        <v>37</v>
      </c>
      <c r="AA159" s="6" t="s">
        <v>37</v>
      </c>
      <c r="AB159" s="6" t="s">
        <v>37</v>
      </c>
      <c r="AC159" s="6" t="s">
        <v>37</v>
      </c>
      <c r="AD159" s="6" t="s">
        <v>37</v>
      </c>
      <c r="AE159" s="6" t="s">
        <v>37</v>
      </c>
    </row>
    <row r="160">
      <c r="A160" s="28" t="s">
        <v>769</v>
      </c>
      <c r="B160" s="6" t="s">
        <v>770</v>
      </c>
      <c r="C160" s="6" t="s">
        <v>375</v>
      </c>
      <c r="D160" s="7" t="s">
        <v>766</v>
      </c>
      <c r="E160" s="28" t="s">
        <v>767</v>
      </c>
      <c r="F160" s="5" t="s">
        <v>22</v>
      </c>
      <c r="G160" s="6" t="s">
        <v>242</v>
      </c>
      <c r="H160" s="6" t="s">
        <v>37</v>
      </c>
      <c r="I160" s="6" t="s">
        <v>37</v>
      </c>
      <c r="J160" s="8" t="s">
        <v>162</v>
      </c>
      <c r="K160" s="5" t="s">
        <v>163</v>
      </c>
      <c r="L160" s="7" t="s">
        <v>164</v>
      </c>
      <c r="M160" s="9">
        <v>31580</v>
      </c>
      <c r="N160" s="5" t="s">
        <v>320</v>
      </c>
      <c r="O160" s="31">
        <v>43557.4429491898</v>
      </c>
      <c r="P160" s="32">
        <v>43557.4512773148</v>
      </c>
      <c r="Q160" s="28" t="s">
        <v>37</v>
      </c>
      <c r="R160" s="29" t="s">
        <v>37</v>
      </c>
      <c r="S160" s="28" t="s">
        <v>261</v>
      </c>
      <c r="T160" s="28" t="s">
        <v>761</v>
      </c>
      <c r="U160" s="5" t="s">
        <v>762</v>
      </c>
      <c r="V160" s="28" t="s">
        <v>771</v>
      </c>
      <c r="W160" s="7" t="s">
        <v>772</v>
      </c>
      <c r="X160" s="7" t="s">
        <v>37</v>
      </c>
      <c r="Y160" s="5" t="s">
        <v>325</v>
      </c>
      <c r="Z160" s="5" t="s">
        <v>37</v>
      </c>
      <c r="AA160" s="6" t="s">
        <v>37</v>
      </c>
      <c r="AB160" s="6" t="s">
        <v>37</v>
      </c>
      <c r="AC160" s="6" t="s">
        <v>37</v>
      </c>
      <c r="AD160" s="6" t="s">
        <v>37</v>
      </c>
      <c r="AE160" s="6" t="s">
        <v>37</v>
      </c>
    </row>
    <row r="161">
      <c r="A161" s="28" t="s">
        <v>773</v>
      </c>
      <c r="B161" s="6" t="s">
        <v>774</v>
      </c>
      <c r="C161" s="6" t="s">
        <v>375</v>
      </c>
      <c r="D161" s="7" t="s">
        <v>766</v>
      </c>
      <c r="E161" s="28" t="s">
        <v>767</v>
      </c>
      <c r="F161" s="5" t="s">
        <v>22</v>
      </c>
      <c r="G161" s="6" t="s">
        <v>242</v>
      </c>
      <c r="H161" s="6" t="s">
        <v>37</v>
      </c>
      <c r="I161" s="6" t="s">
        <v>37</v>
      </c>
      <c r="J161" s="8" t="s">
        <v>162</v>
      </c>
      <c r="K161" s="5" t="s">
        <v>163</v>
      </c>
      <c r="L161" s="7" t="s">
        <v>164</v>
      </c>
      <c r="M161" s="9">
        <v>31590</v>
      </c>
      <c r="N161" s="5" t="s">
        <v>97</v>
      </c>
      <c r="O161" s="31">
        <v>43557.442959838</v>
      </c>
      <c r="P161" s="32">
        <v>43557.4512773148</v>
      </c>
      <c r="Q161" s="28" t="s">
        <v>37</v>
      </c>
      <c r="R161" s="29" t="s">
        <v>775</v>
      </c>
      <c r="S161" s="28" t="s">
        <v>261</v>
      </c>
      <c r="T161" s="28" t="s">
        <v>761</v>
      </c>
      <c r="U161" s="5" t="s">
        <v>762</v>
      </c>
      <c r="V161" s="28" t="s">
        <v>771</v>
      </c>
      <c r="W161" s="7" t="s">
        <v>776</v>
      </c>
      <c r="X161" s="7" t="s">
        <v>37</v>
      </c>
      <c r="Y161" s="5" t="s">
        <v>325</v>
      </c>
      <c r="Z161" s="5" t="s">
        <v>37</v>
      </c>
      <c r="AA161" s="6" t="s">
        <v>37</v>
      </c>
      <c r="AB161" s="6" t="s">
        <v>37</v>
      </c>
      <c r="AC161" s="6" t="s">
        <v>37</v>
      </c>
      <c r="AD161" s="6" t="s">
        <v>37</v>
      </c>
      <c r="AE161" s="6" t="s">
        <v>37</v>
      </c>
    </row>
    <row r="162">
      <c r="A162" s="28" t="s">
        <v>777</v>
      </c>
      <c r="B162" s="6" t="s">
        <v>778</v>
      </c>
      <c r="C162" s="6" t="s">
        <v>375</v>
      </c>
      <c r="D162" s="7" t="s">
        <v>766</v>
      </c>
      <c r="E162" s="28" t="s">
        <v>767</v>
      </c>
      <c r="F162" s="5" t="s">
        <v>314</v>
      </c>
      <c r="G162" s="6" t="s">
        <v>779</v>
      </c>
      <c r="H162" s="6" t="s">
        <v>37</v>
      </c>
      <c r="I162" s="6" t="s">
        <v>37</v>
      </c>
      <c r="J162" s="8" t="s">
        <v>162</v>
      </c>
      <c r="K162" s="5" t="s">
        <v>163</v>
      </c>
      <c r="L162" s="7" t="s">
        <v>164</v>
      </c>
      <c r="M162" s="9">
        <v>31600</v>
      </c>
      <c r="N162" s="5" t="s">
        <v>46</v>
      </c>
      <c r="O162" s="31">
        <v>43557.4429701389</v>
      </c>
      <c r="P162" s="32">
        <v>43557.4512773148</v>
      </c>
      <c r="Q162" s="28" t="s">
        <v>37</v>
      </c>
      <c r="R162" s="29" t="s">
        <v>37</v>
      </c>
      <c r="S162" s="28" t="s">
        <v>261</v>
      </c>
      <c r="T162" s="28" t="s">
        <v>37</v>
      </c>
      <c r="U162" s="5" t="s">
        <v>37</v>
      </c>
      <c r="V162" s="28" t="s">
        <v>771</v>
      </c>
      <c r="W162" s="7" t="s">
        <v>37</v>
      </c>
      <c r="X162" s="7" t="s">
        <v>37</v>
      </c>
      <c r="Y162" s="5" t="s">
        <v>37</v>
      </c>
      <c r="Z162" s="5" t="s">
        <v>37</v>
      </c>
      <c r="AA162" s="6" t="s">
        <v>37</v>
      </c>
      <c r="AB162" s="6" t="s">
        <v>37</v>
      </c>
      <c r="AC162" s="6" t="s">
        <v>37</v>
      </c>
      <c r="AD162" s="6" t="s">
        <v>37</v>
      </c>
      <c r="AE162" s="6" t="s">
        <v>37</v>
      </c>
    </row>
    <row r="163">
      <c r="A163" s="28" t="s">
        <v>780</v>
      </c>
      <c r="B163" s="6" t="s">
        <v>781</v>
      </c>
      <c r="C163" s="6" t="s">
        <v>375</v>
      </c>
      <c r="D163" s="7" t="s">
        <v>766</v>
      </c>
      <c r="E163" s="28" t="s">
        <v>767</v>
      </c>
      <c r="F163" s="5" t="s">
        <v>267</v>
      </c>
      <c r="G163" s="6" t="s">
        <v>268</v>
      </c>
      <c r="H163" s="6" t="s">
        <v>37</v>
      </c>
      <c r="I163" s="6" t="s">
        <v>37</v>
      </c>
      <c r="J163" s="8" t="s">
        <v>198</v>
      </c>
      <c r="K163" s="5" t="s">
        <v>199</v>
      </c>
      <c r="L163" s="7" t="s">
        <v>200</v>
      </c>
      <c r="M163" s="9">
        <v>31610</v>
      </c>
      <c r="N163" s="5" t="s">
        <v>97</v>
      </c>
      <c r="O163" s="31">
        <v>43557.4429703357</v>
      </c>
      <c r="P163" s="32">
        <v>43557.4512775116</v>
      </c>
      <c r="Q163" s="28" t="s">
        <v>37</v>
      </c>
      <c r="R163" s="29" t="s">
        <v>782</v>
      </c>
      <c r="S163" s="28" t="s">
        <v>261</v>
      </c>
      <c r="T163" s="28" t="s">
        <v>783</v>
      </c>
      <c r="U163" s="5" t="s">
        <v>385</v>
      </c>
      <c r="V163" s="28" t="s">
        <v>784</v>
      </c>
      <c r="W163" s="7" t="s">
        <v>37</v>
      </c>
      <c r="X163" s="7" t="s">
        <v>37</v>
      </c>
      <c r="Y163" s="5" t="s">
        <v>37</v>
      </c>
      <c r="Z163" s="5" t="s">
        <v>37</v>
      </c>
      <c r="AA163" s="6" t="s">
        <v>37</v>
      </c>
      <c r="AB163" s="6" t="s">
        <v>37</v>
      </c>
      <c r="AC163" s="6" t="s">
        <v>37</v>
      </c>
      <c r="AD163" s="6" t="s">
        <v>37</v>
      </c>
      <c r="AE163" s="6" t="s">
        <v>37</v>
      </c>
    </row>
    <row r="164">
      <c r="A164" s="28" t="s">
        <v>785</v>
      </c>
      <c r="B164" s="6" t="s">
        <v>786</v>
      </c>
      <c r="C164" s="6" t="s">
        <v>375</v>
      </c>
      <c r="D164" s="7" t="s">
        <v>766</v>
      </c>
      <c r="E164" s="28" t="s">
        <v>767</v>
      </c>
      <c r="F164" s="5" t="s">
        <v>267</v>
      </c>
      <c r="G164" s="6" t="s">
        <v>268</v>
      </c>
      <c r="H164" s="6" t="s">
        <v>37</v>
      </c>
      <c r="I164" s="6" t="s">
        <v>37</v>
      </c>
      <c r="J164" s="8" t="s">
        <v>198</v>
      </c>
      <c r="K164" s="5" t="s">
        <v>199</v>
      </c>
      <c r="L164" s="7" t="s">
        <v>200</v>
      </c>
      <c r="M164" s="9">
        <v>31620</v>
      </c>
      <c r="N164" s="5" t="s">
        <v>97</v>
      </c>
      <c r="O164" s="31">
        <v>43557.4429703357</v>
      </c>
      <c r="P164" s="32">
        <v>43557.4512775116</v>
      </c>
      <c r="Q164" s="28" t="s">
        <v>37</v>
      </c>
      <c r="R164" s="29" t="s">
        <v>787</v>
      </c>
      <c r="S164" s="28" t="s">
        <v>261</v>
      </c>
      <c r="T164" s="28" t="s">
        <v>783</v>
      </c>
      <c r="U164" s="5" t="s">
        <v>385</v>
      </c>
      <c r="V164" s="28" t="s">
        <v>784</v>
      </c>
      <c r="W164" s="7" t="s">
        <v>37</v>
      </c>
      <c r="X164" s="7" t="s">
        <v>37</v>
      </c>
      <c r="Y164" s="5" t="s">
        <v>37</v>
      </c>
      <c r="Z164" s="5" t="s">
        <v>37</v>
      </c>
      <c r="AA164" s="6" t="s">
        <v>37</v>
      </c>
      <c r="AB164" s="6" t="s">
        <v>37</v>
      </c>
      <c r="AC164" s="6" t="s">
        <v>37</v>
      </c>
      <c r="AD164" s="6" t="s">
        <v>37</v>
      </c>
      <c r="AE164" s="6" t="s">
        <v>37</v>
      </c>
    </row>
    <row r="165">
      <c r="A165" s="28" t="s">
        <v>788</v>
      </c>
      <c r="B165" s="6" t="s">
        <v>789</v>
      </c>
      <c r="C165" s="6" t="s">
        <v>375</v>
      </c>
      <c r="D165" s="7" t="s">
        <v>766</v>
      </c>
      <c r="E165" s="28" t="s">
        <v>767</v>
      </c>
      <c r="F165" s="5" t="s">
        <v>267</v>
      </c>
      <c r="G165" s="6" t="s">
        <v>268</v>
      </c>
      <c r="H165" s="6" t="s">
        <v>37</v>
      </c>
      <c r="I165" s="6" t="s">
        <v>37</v>
      </c>
      <c r="J165" s="8" t="s">
        <v>198</v>
      </c>
      <c r="K165" s="5" t="s">
        <v>199</v>
      </c>
      <c r="L165" s="7" t="s">
        <v>200</v>
      </c>
      <c r="M165" s="9">
        <v>31630</v>
      </c>
      <c r="N165" s="5" t="s">
        <v>97</v>
      </c>
      <c r="O165" s="31">
        <v>43557.4429705208</v>
      </c>
      <c r="P165" s="32">
        <v>43557.4512775116</v>
      </c>
      <c r="Q165" s="28" t="s">
        <v>37</v>
      </c>
      <c r="R165" s="29" t="s">
        <v>790</v>
      </c>
      <c r="S165" s="28" t="s">
        <v>261</v>
      </c>
      <c r="T165" s="28" t="s">
        <v>783</v>
      </c>
      <c r="U165" s="5" t="s">
        <v>385</v>
      </c>
      <c r="V165" s="28" t="s">
        <v>784</v>
      </c>
      <c r="W165" s="7" t="s">
        <v>37</v>
      </c>
      <c r="X165" s="7" t="s">
        <v>37</v>
      </c>
      <c r="Y165" s="5" t="s">
        <v>37</v>
      </c>
      <c r="Z165" s="5" t="s">
        <v>37</v>
      </c>
      <c r="AA165" s="6" t="s">
        <v>37</v>
      </c>
      <c r="AB165" s="6" t="s">
        <v>37</v>
      </c>
      <c r="AC165" s="6" t="s">
        <v>37</v>
      </c>
      <c r="AD165" s="6" t="s">
        <v>37</v>
      </c>
      <c r="AE165" s="6" t="s">
        <v>37</v>
      </c>
    </row>
    <row r="166">
      <c r="A166" s="28" t="s">
        <v>791</v>
      </c>
      <c r="B166" s="6" t="s">
        <v>792</v>
      </c>
      <c r="C166" s="6" t="s">
        <v>793</v>
      </c>
      <c r="D166" s="7" t="s">
        <v>711</v>
      </c>
      <c r="E166" s="28" t="s">
        <v>712</v>
      </c>
      <c r="F166" s="5" t="s">
        <v>314</v>
      </c>
      <c r="G166" s="6" t="s">
        <v>315</v>
      </c>
      <c r="H166" s="6" t="s">
        <v>37</v>
      </c>
      <c r="I166" s="6" t="s">
        <v>37</v>
      </c>
      <c r="J166" s="8" t="s">
        <v>131</v>
      </c>
      <c r="K166" s="5" t="s">
        <v>132</v>
      </c>
      <c r="L166" s="7" t="s">
        <v>133</v>
      </c>
      <c r="M166" s="9">
        <v>31640</v>
      </c>
      <c r="N166" s="5" t="s">
        <v>794</v>
      </c>
      <c r="O166" s="31">
        <v>43557.4979216435</v>
      </c>
      <c r="P166" s="32">
        <v>43557.5160075231</v>
      </c>
      <c r="Q166" s="28" t="s">
        <v>37</v>
      </c>
      <c r="R166" s="29" t="s">
        <v>37</v>
      </c>
      <c r="S166" s="28" t="s">
        <v>261</v>
      </c>
      <c r="T166" s="28" t="s">
        <v>795</v>
      </c>
      <c r="U166" s="5" t="s">
        <v>37</v>
      </c>
      <c r="V166" s="28" t="s">
        <v>796</v>
      </c>
      <c r="W166" s="7" t="s">
        <v>37</v>
      </c>
      <c r="X166" s="7" t="s">
        <v>37</v>
      </c>
      <c r="Y166" s="5" t="s">
        <v>37</v>
      </c>
      <c r="Z166" s="5" t="s">
        <v>37</v>
      </c>
      <c r="AA166" s="6" t="s">
        <v>37</v>
      </c>
      <c r="AB166" s="6" t="s">
        <v>37</v>
      </c>
      <c r="AC166" s="6" t="s">
        <v>37</v>
      </c>
      <c r="AD166" s="6" t="s">
        <v>37</v>
      </c>
      <c r="AE166" s="6" t="s">
        <v>37</v>
      </c>
    </row>
    <row r="167">
      <c r="A167" s="28" t="s">
        <v>797</v>
      </c>
      <c r="B167" s="6" t="s">
        <v>798</v>
      </c>
      <c r="C167" s="6" t="s">
        <v>375</v>
      </c>
      <c r="D167" s="7" t="s">
        <v>711</v>
      </c>
      <c r="E167" s="28" t="s">
        <v>712</v>
      </c>
      <c r="F167" s="5" t="s">
        <v>267</v>
      </c>
      <c r="G167" s="6" t="s">
        <v>268</v>
      </c>
      <c r="H167" s="6" t="s">
        <v>37</v>
      </c>
      <c r="I167" s="6" t="s">
        <v>37</v>
      </c>
      <c r="J167" s="8" t="s">
        <v>131</v>
      </c>
      <c r="K167" s="5" t="s">
        <v>132</v>
      </c>
      <c r="L167" s="7" t="s">
        <v>133</v>
      </c>
      <c r="M167" s="9">
        <v>31650</v>
      </c>
      <c r="N167" s="5" t="s">
        <v>97</v>
      </c>
      <c r="O167" s="31">
        <v>43557.4979220255</v>
      </c>
      <c r="P167" s="32">
        <v>43557.5160077199</v>
      </c>
      <c r="Q167" s="28" t="s">
        <v>37</v>
      </c>
      <c r="R167" s="29" t="s">
        <v>799</v>
      </c>
      <c r="S167" s="28" t="s">
        <v>261</v>
      </c>
      <c r="T167" s="28" t="s">
        <v>795</v>
      </c>
      <c r="U167" s="5" t="s">
        <v>385</v>
      </c>
      <c r="V167" s="28" t="s">
        <v>796</v>
      </c>
      <c r="W167" s="7" t="s">
        <v>37</v>
      </c>
      <c r="X167" s="7" t="s">
        <v>37</v>
      </c>
      <c r="Y167" s="5" t="s">
        <v>37</v>
      </c>
      <c r="Z167" s="5" t="s">
        <v>37</v>
      </c>
      <c r="AA167" s="6" t="s">
        <v>37</v>
      </c>
      <c r="AB167" s="6" t="s">
        <v>37</v>
      </c>
      <c r="AC167" s="6" t="s">
        <v>37</v>
      </c>
      <c r="AD167" s="6" t="s">
        <v>37</v>
      </c>
      <c r="AE167" s="6" t="s">
        <v>37</v>
      </c>
    </row>
    <row r="168">
      <c r="A168" s="28" t="s">
        <v>800</v>
      </c>
      <c r="B168" s="6" t="s">
        <v>801</v>
      </c>
      <c r="C168" s="6" t="s">
        <v>802</v>
      </c>
      <c r="D168" s="7" t="s">
        <v>711</v>
      </c>
      <c r="E168" s="28" t="s">
        <v>712</v>
      </c>
      <c r="F168" s="5" t="s">
        <v>267</v>
      </c>
      <c r="G168" s="6" t="s">
        <v>268</v>
      </c>
      <c r="H168" s="6" t="s">
        <v>37</v>
      </c>
      <c r="I168" s="6" t="s">
        <v>37</v>
      </c>
      <c r="J168" s="8" t="s">
        <v>131</v>
      </c>
      <c r="K168" s="5" t="s">
        <v>132</v>
      </c>
      <c r="L168" s="7" t="s">
        <v>133</v>
      </c>
      <c r="M168" s="9">
        <v>31660</v>
      </c>
      <c r="N168" s="5" t="s">
        <v>97</v>
      </c>
      <c r="O168" s="31">
        <v>43557.4979220255</v>
      </c>
      <c r="P168" s="32">
        <v>43557.5160077199</v>
      </c>
      <c r="Q168" s="28" t="s">
        <v>37</v>
      </c>
      <c r="R168" s="29" t="s">
        <v>803</v>
      </c>
      <c r="S168" s="28" t="s">
        <v>261</v>
      </c>
      <c r="T168" s="28" t="s">
        <v>795</v>
      </c>
      <c r="U168" s="5" t="s">
        <v>385</v>
      </c>
      <c r="V168" s="28" t="s">
        <v>796</v>
      </c>
      <c r="W168" s="7" t="s">
        <v>37</v>
      </c>
      <c r="X168" s="7" t="s">
        <v>37</v>
      </c>
      <c r="Y168" s="5" t="s">
        <v>37</v>
      </c>
      <c r="Z168" s="5" t="s">
        <v>37</v>
      </c>
      <c r="AA168" s="6" t="s">
        <v>37</v>
      </c>
      <c r="AB168" s="6" t="s">
        <v>37</v>
      </c>
      <c r="AC168" s="6" t="s">
        <v>37</v>
      </c>
      <c r="AD168" s="6" t="s">
        <v>37</v>
      </c>
      <c r="AE168" s="6" t="s">
        <v>37</v>
      </c>
    </row>
    <row r="169">
      <c r="A169" s="28" t="s">
        <v>804</v>
      </c>
      <c r="B169" s="6" t="s">
        <v>805</v>
      </c>
      <c r="C169" s="6" t="s">
        <v>375</v>
      </c>
      <c r="D169" s="7" t="s">
        <v>711</v>
      </c>
      <c r="E169" s="28" t="s">
        <v>712</v>
      </c>
      <c r="F169" s="5" t="s">
        <v>267</v>
      </c>
      <c r="G169" s="6" t="s">
        <v>268</v>
      </c>
      <c r="H169" s="6" t="s">
        <v>37</v>
      </c>
      <c r="I169" s="6" t="s">
        <v>37</v>
      </c>
      <c r="J169" s="8" t="s">
        <v>142</v>
      </c>
      <c r="K169" s="5" t="s">
        <v>143</v>
      </c>
      <c r="L169" s="7" t="s">
        <v>144</v>
      </c>
      <c r="M169" s="9">
        <v>31670</v>
      </c>
      <c r="N169" s="5" t="s">
        <v>46</v>
      </c>
      <c r="O169" s="31">
        <v>43557.4979221875</v>
      </c>
      <c r="P169" s="32">
        <v>43557.5164611111</v>
      </c>
      <c r="Q169" s="28" t="s">
        <v>37</v>
      </c>
      <c r="R169" s="29" t="s">
        <v>37</v>
      </c>
      <c r="S169" s="28" t="s">
        <v>261</v>
      </c>
      <c r="T169" s="28" t="s">
        <v>728</v>
      </c>
      <c r="U169" s="5" t="s">
        <v>806</v>
      </c>
      <c r="V169" s="28" t="s">
        <v>807</v>
      </c>
      <c r="W169" s="7" t="s">
        <v>37</v>
      </c>
      <c r="X169" s="7" t="s">
        <v>37</v>
      </c>
      <c r="Y169" s="5" t="s">
        <v>37</v>
      </c>
      <c r="Z169" s="5" t="s">
        <v>37</v>
      </c>
      <c r="AA169" s="6" t="s">
        <v>37</v>
      </c>
      <c r="AB169" s="6" t="s">
        <v>37</v>
      </c>
      <c r="AC169" s="6" t="s">
        <v>37</v>
      </c>
      <c r="AD169" s="6" t="s">
        <v>37</v>
      </c>
      <c r="AE169" s="6" t="s">
        <v>37</v>
      </c>
    </row>
    <row r="170">
      <c r="A170" s="28" t="s">
        <v>808</v>
      </c>
      <c r="B170" s="6" t="s">
        <v>809</v>
      </c>
      <c r="C170" s="6" t="s">
        <v>810</v>
      </c>
      <c r="D170" s="7" t="s">
        <v>711</v>
      </c>
      <c r="E170" s="28" t="s">
        <v>712</v>
      </c>
      <c r="F170" s="5" t="s">
        <v>267</v>
      </c>
      <c r="G170" s="6" t="s">
        <v>268</v>
      </c>
      <c r="H170" s="6" t="s">
        <v>37</v>
      </c>
      <c r="I170" s="6" t="s">
        <v>37</v>
      </c>
      <c r="J170" s="8" t="s">
        <v>203</v>
      </c>
      <c r="K170" s="5" t="s">
        <v>204</v>
      </c>
      <c r="L170" s="7" t="s">
        <v>205</v>
      </c>
      <c r="M170" s="9">
        <v>31680</v>
      </c>
      <c r="N170" s="5" t="s">
        <v>97</v>
      </c>
      <c r="O170" s="31">
        <v>43557.4979221875</v>
      </c>
      <c r="P170" s="32">
        <v>43557.5194434028</v>
      </c>
      <c r="Q170" s="28" t="s">
        <v>37</v>
      </c>
      <c r="R170" s="29" t="s">
        <v>811</v>
      </c>
      <c r="S170" s="28" t="s">
        <v>261</v>
      </c>
      <c r="T170" s="28" t="s">
        <v>306</v>
      </c>
      <c r="U170" s="5" t="s">
        <v>271</v>
      </c>
      <c r="V170" s="28" t="s">
        <v>307</v>
      </c>
      <c r="W170" s="7" t="s">
        <v>37</v>
      </c>
      <c r="X170" s="7" t="s">
        <v>37</v>
      </c>
      <c r="Y170" s="5" t="s">
        <v>37</v>
      </c>
      <c r="Z170" s="5" t="s">
        <v>37</v>
      </c>
      <c r="AA170" s="6" t="s">
        <v>37</v>
      </c>
      <c r="AB170" s="6" t="s">
        <v>37</v>
      </c>
      <c r="AC170" s="6" t="s">
        <v>37</v>
      </c>
      <c r="AD170" s="6" t="s">
        <v>37</v>
      </c>
      <c r="AE170" s="6" t="s">
        <v>37</v>
      </c>
    </row>
    <row r="171">
      <c r="A171" s="28" t="s">
        <v>812</v>
      </c>
      <c r="B171" s="6" t="s">
        <v>813</v>
      </c>
      <c r="C171" s="6" t="s">
        <v>375</v>
      </c>
      <c r="D171" s="7" t="s">
        <v>711</v>
      </c>
      <c r="E171" s="28" t="s">
        <v>712</v>
      </c>
      <c r="F171" s="5" t="s">
        <v>267</v>
      </c>
      <c r="G171" s="6" t="s">
        <v>268</v>
      </c>
      <c r="H171" s="6" t="s">
        <v>37</v>
      </c>
      <c r="I171" s="6" t="s">
        <v>37</v>
      </c>
      <c r="J171" s="8" t="s">
        <v>203</v>
      </c>
      <c r="K171" s="5" t="s">
        <v>204</v>
      </c>
      <c r="L171" s="7" t="s">
        <v>205</v>
      </c>
      <c r="M171" s="9">
        <v>31690</v>
      </c>
      <c r="N171" s="5" t="s">
        <v>97</v>
      </c>
      <c r="O171" s="31">
        <v>43557.4979223727</v>
      </c>
      <c r="P171" s="32">
        <v>43557.51944375</v>
      </c>
      <c r="Q171" s="28" t="s">
        <v>37</v>
      </c>
      <c r="R171" s="29" t="s">
        <v>814</v>
      </c>
      <c r="S171" s="28" t="s">
        <v>261</v>
      </c>
      <c r="T171" s="28" t="s">
        <v>306</v>
      </c>
      <c r="U171" s="5" t="s">
        <v>271</v>
      </c>
      <c r="V171" s="28" t="s">
        <v>307</v>
      </c>
      <c r="W171" s="7" t="s">
        <v>37</v>
      </c>
      <c r="X171" s="7" t="s">
        <v>37</v>
      </c>
      <c r="Y171" s="5" t="s">
        <v>37</v>
      </c>
      <c r="Z171" s="5" t="s">
        <v>37</v>
      </c>
      <c r="AA171" s="6" t="s">
        <v>37</v>
      </c>
      <c r="AB171" s="6" t="s">
        <v>37</v>
      </c>
      <c r="AC171" s="6" t="s">
        <v>37</v>
      </c>
      <c r="AD171" s="6" t="s">
        <v>37</v>
      </c>
      <c r="AE171" s="6" t="s">
        <v>37</v>
      </c>
    </row>
    <row r="172">
      <c r="A172" s="28" t="s">
        <v>815</v>
      </c>
      <c r="B172" s="6" t="s">
        <v>816</v>
      </c>
      <c r="C172" s="6" t="s">
        <v>810</v>
      </c>
      <c r="D172" s="7" t="s">
        <v>711</v>
      </c>
      <c r="E172" s="28" t="s">
        <v>712</v>
      </c>
      <c r="F172" s="5" t="s">
        <v>267</v>
      </c>
      <c r="G172" s="6" t="s">
        <v>268</v>
      </c>
      <c r="H172" s="6" t="s">
        <v>37</v>
      </c>
      <c r="I172" s="6" t="s">
        <v>37</v>
      </c>
      <c r="J172" s="8" t="s">
        <v>203</v>
      </c>
      <c r="K172" s="5" t="s">
        <v>204</v>
      </c>
      <c r="L172" s="7" t="s">
        <v>205</v>
      </c>
      <c r="M172" s="9">
        <v>31700</v>
      </c>
      <c r="N172" s="5" t="s">
        <v>97</v>
      </c>
      <c r="O172" s="31">
        <v>43557.4979223727</v>
      </c>
      <c r="P172" s="32">
        <v>43557.51944375</v>
      </c>
      <c r="Q172" s="28" t="s">
        <v>37</v>
      </c>
      <c r="R172" s="29" t="s">
        <v>817</v>
      </c>
      <c r="S172" s="28" t="s">
        <v>261</v>
      </c>
      <c r="T172" s="28" t="s">
        <v>306</v>
      </c>
      <c r="U172" s="5" t="s">
        <v>271</v>
      </c>
      <c r="V172" s="28" t="s">
        <v>307</v>
      </c>
      <c r="W172" s="7" t="s">
        <v>37</v>
      </c>
      <c r="X172" s="7" t="s">
        <v>37</v>
      </c>
      <c r="Y172" s="5" t="s">
        <v>37</v>
      </c>
      <c r="Z172" s="5" t="s">
        <v>37</v>
      </c>
      <c r="AA172" s="6" t="s">
        <v>37</v>
      </c>
      <c r="AB172" s="6" t="s">
        <v>37</v>
      </c>
      <c r="AC172" s="6" t="s">
        <v>37</v>
      </c>
      <c r="AD172" s="6" t="s">
        <v>37</v>
      </c>
      <c r="AE172" s="6" t="s">
        <v>37</v>
      </c>
    </row>
    <row r="173">
      <c r="A173" s="28" t="s">
        <v>818</v>
      </c>
      <c r="B173" s="6" t="s">
        <v>819</v>
      </c>
      <c r="C173" s="6" t="s">
        <v>810</v>
      </c>
      <c r="D173" s="7" t="s">
        <v>711</v>
      </c>
      <c r="E173" s="28" t="s">
        <v>712</v>
      </c>
      <c r="F173" s="5" t="s">
        <v>267</v>
      </c>
      <c r="G173" s="6" t="s">
        <v>268</v>
      </c>
      <c r="H173" s="6" t="s">
        <v>37</v>
      </c>
      <c r="I173" s="6" t="s">
        <v>37</v>
      </c>
      <c r="J173" s="8" t="s">
        <v>203</v>
      </c>
      <c r="K173" s="5" t="s">
        <v>204</v>
      </c>
      <c r="L173" s="7" t="s">
        <v>205</v>
      </c>
      <c r="M173" s="9">
        <v>31710</v>
      </c>
      <c r="N173" s="5" t="s">
        <v>97</v>
      </c>
      <c r="O173" s="31">
        <v>43557.4979225694</v>
      </c>
      <c r="P173" s="32">
        <v>43557.5539706019</v>
      </c>
      <c r="Q173" s="28" t="s">
        <v>37</v>
      </c>
      <c r="R173" s="29" t="s">
        <v>820</v>
      </c>
      <c r="S173" s="28" t="s">
        <v>261</v>
      </c>
      <c r="T173" s="28" t="s">
        <v>306</v>
      </c>
      <c r="U173" s="5" t="s">
        <v>271</v>
      </c>
      <c r="V173" s="28" t="s">
        <v>307</v>
      </c>
      <c r="W173" s="7" t="s">
        <v>37</v>
      </c>
      <c r="X173" s="7" t="s">
        <v>37</v>
      </c>
      <c r="Y173" s="5" t="s">
        <v>37</v>
      </c>
      <c r="Z173" s="5" t="s">
        <v>37</v>
      </c>
      <c r="AA173" s="6" t="s">
        <v>37</v>
      </c>
      <c r="AB173" s="6" t="s">
        <v>37</v>
      </c>
      <c r="AC173" s="6" t="s">
        <v>37</v>
      </c>
      <c r="AD173" s="6" t="s">
        <v>37</v>
      </c>
      <c r="AE173" s="6" t="s">
        <v>37</v>
      </c>
    </row>
    <row r="174">
      <c r="A174" s="30" t="s">
        <v>821</v>
      </c>
      <c r="B174" s="6" t="s">
        <v>822</v>
      </c>
      <c r="C174" s="6" t="s">
        <v>375</v>
      </c>
      <c r="D174" s="7" t="s">
        <v>711</v>
      </c>
      <c r="E174" s="28" t="s">
        <v>712</v>
      </c>
      <c r="F174" s="5" t="s">
        <v>267</v>
      </c>
      <c r="G174" s="6" t="s">
        <v>268</v>
      </c>
      <c r="H174" s="6" t="s">
        <v>37</v>
      </c>
      <c r="I174" s="6" t="s">
        <v>37</v>
      </c>
      <c r="J174" s="8" t="s">
        <v>198</v>
      </c>
      <c r="K174" s="5" t="s">
        <v>199</v>
      </c>
      <c r="L174" s="7" t="s">
        <v>200</v>
      </c>
      <c r="M174" s="9">
        <v>31720</v>
      </c>
      <c r="N174" s="5" t="s">
        <v>116</v>
      </c>
      <c r="O174" s="31">
        <v>43557.4979225694</v>
      </c>
      <c r="Q174" s="28" t="s">
        <v>37</v>
      </c>
      <c r="R174" s="29" t="s">
        <v>37</v>
      </c>
      <c r="S174" s="28" t="s">
        <v>261</v>
      </c>
      <c r="T174" s="28" t="s">
        <v>783</v>
      </c>
      <c r="U174" s="5" t="s">
        <v>385</v>
      </c>
      <c r="V174" s="28" t="s">
        <v>784</v>
      </c>
      <c r="W174" s="7" t="s">
        <v>37</v>
      </c>
      <c r="X174" s="7" t="s">
        <v>37</v>
      </c>
      <c r="Y174" s="5" t="s">
        <v>37</v>
      </c>
      <c r="Z174" s="5" t="s">
        <v>37</v>
      </c>
      <c r="AA174" s="6" t="s">
        <v>37</v>
      </c>
      <c r="AB174" s="6" t="s">
        <v>37</v>
      </c>
      <c r="AC174" s="6" t="s">
        <v>37</v>
      </c>
      <c r="AD174" s="6" t="s">
        <v>37</v>
      </c>
      <c r="AE174" s="6" t="s">
        <v>37</v>
      </c>
    </row>
    <row r="175">
      <c r="A175" s="28" t="s">
        <v>823</v>
      </c>
      <c r="B175" s="6" t="s">
        <v>824</v>
      </c>
      <c r="C175" s="6" t="s">
        <v>706</v>
      </c>
      <c r="D175" s="7" t="s">
        <v>664</v>
      </c>
      <c r="E175" s="28" t="s">
        <v>665</v>
      </c>
      <c r="F175" s="5" t="s">
        <v>267</v>
      </c>
      <c r="G175" s="6" t="s">
        <v>268</v>
      </c>
      <c r="H175" s="6" t="s">
        <v>37</v>
      </c>
      <c r="I175" s="6" t="s">
        <v>37</v>
      </c>
      <c r="J175" s="8" t="s">
        <v>149</v>
      </c>
      <c r="K175" s="5" t="s">
        <v>150</v>
      </c>
      <c r="L175" s="7" t="s">
        <v>151</v>
      </c>
      <c r="M175" s="9">
        <v>31730</v>
      </c>
      <c r="N175" s="5" t="s">
        <v>116</v>
      </c>
      <c r="O175" s="31">
        <v>43557.5004664699</v>
      </c>
      <c r="P175" s="32">
        <v>43557.5793330208</v>
      </c>
      <c r="Q175" s="28" t="s">
        <v>37</v>
      </c>
      <c r="R175" s="29" t="s">
        <v>37</v>
      </c>
      <c r="S175" s="28" t="s">
        <v>261</v>
      </c>
      <c r="T175" s="28" t="s">
        <v>666</v>
      </c>
      <c r="U175" s="5" t="s">
        <v>271</v>
      </c>
      <c r="V175" s="28" t="s">
        <v>667</v>
      </c>
      <c r="W175" s="7" t="s">
        <v>37</v>
      </c>
      <c r="X175" s="7" t="s">
        <v>37</v>
      </c>
      <c r="Y175" s="5" t="s">
        <v>37</v>
      </c>
      <c r="Z175" s="5" t="s">
        <v>37</v>
      </c>
      <c r="AA175" s="6" t="s">
        <v>37</v>
      </c>
      <c r="AB175" s="6" t="s">
        <v>37</v>
      </c>
      <c r="AC175" s="6" t="s">
        <v>37</v>
      </c>
      <c r="AD175" s="6" t="s">
        <v>37</v>
      </c>
      <c r="AE175" s="6" t="s">
        <v>37</v>
      </c>
    </row>
    <row r="176">
      <c r="A176" s="28" t="s">
        <v>825</v>
      </c>
      <c r="B176" s="6" t="s">
        <v>826</v>
      </c>
      <c r="C176" s="6" t="s">
        <v>479</v>
      </c>
      <c r="D176" s="7" t="s">
        <v>827</v>
      </c>
      <c r="E176" s="28" t="s">
        <v>828</v>
      </c>
      <c r="F176" s="5" t="s">
        <v>314</v>
      </c>
      <c r="G176" s="6" t="s">
        <v>315</v>
      </c>
      <c r="H176" s="6" t="s">
        <v>37</v>
      </c>
      <c r="I176" s="6" t="s">
        <v>37</v>
      </c>
      <c r="J176" s="8" t="s">
        <v>149</v>
      </c>
      <c r="K176" s="5" t="s">
        <v>150</v>
      </c>
      <c r="L176" s="7" t="s">
        <v>151</v>
      </c>
      <c r="M176" s="9">
        <v>31740</v>
      </c>
      <c r="N176" s="5" t="s">
        <v>97</v>
      </c>
      <c r="O176" s="31">
        <v>43557.5025712616</v>
      </c>
      <c r="P176" s="32">
        <v>43557.8428510764</v>
      </c>
      <c r="Q176" s="28" t="s">
        <v>37</v>
      </c>
      <c r="R176" s="29" t="s">
        <v>829</v>
      </c>
      <c r="S176" s="28" t="s">
        <v>261</v>
      </c>
      <c r="T176" s="28" t="s">
        <v>666</v>
      </c>
      <c r="U176" s="5" t="s">
        <v>37</v>
      </c>
      <c r="V176" s="28" t="s">
        <v>667</v>
      </c>
      <c r="W176" s="7" t="s">
        <v>37</v>
      </c>
      <c r="X176" s="7" t="s">
        <v>37</v>
      </c>
      <c r="Y176" s="5" t="s">
        <v>37</v>
      </c>
      <c r="Z176" s="5" t="s">
        <v>37</v>
      </c>
      <c r="AA176" s="6" t="s">
        <v>37</v>
      </c>
      <c r="AB176" s="6" t="s">
        <v>37</v>
      </c>
      <c r="AC176" s="6" t="s">
        <v>37</v>
      </c>
      <c r="AD176" s="6" t="s">
        <v>37</v>
      </c>
      <c r="AE176" s="6" t="s">
        <v>37</v>
      </c>
    </row>
    <row r="177">
      <c r="A177" s="28" t="s">
        <v>830</v>
      </c>
      <c r="B177" s="6" t="s">
        <v>831</v>
      </c>
      <c r="C177" s="6" t="s">
        <v>479</v>
      </c>
      <c r="D177" s="7" t="s">
        <v>827</v>
      </c>
      <c r="E177" s="28" t="s">
        <v>828</v>
      </c>
      <c r="F177" s="5" t="s">
        <v>267</v>
      </c>
      <c r="G177" s="6" t="s">
        <v>268</v>
      </c>
      <c r="H177" s="6" t="s">
        <v>37</v>
      </c>
      <c r="I177" s="6" t="s">
        <v>37</v>
      </c>
      <c r="J177" s="8" t="s">
        <v>149</v>
      </c>
      <c r="K177" s="5" t="s">
        <v>150</v>
      </c>
      <c r="L177" s="7" t="s">
        <v>151</v>
      </c>
      <c r="M177" s="9">
        <v>31750</v>
      </c>
      <c r="N177" s="5" t="s">
        <v>97</v>
      </c>
      <c r="O177" s="31">
        <v>43557.5055636227</v>
      </c>
      <c r="P177" s="32">
        <v>43557.8428510764</v>
      </c>
      <c r="Q177" s="28" t="s">
        <v>37</v>
      </c>
      <c r="R177" s="29" t="s">
        <v>832</v>
      </c>
      <c r="S177" s="28" t="s">
        <v>261</v>
      </c>
      <c r="T177" s="28" t="s">
        <v>666</v>
      </c>
      <c r="U177" s="5" t="s">
        <v>271</v>
      </c>
      <c r="V177" s="28" t="s">
        <v>667</v>
      </c>
      <c r="W177" s="7" t="s">
        <v>37</v>
      </c>
      <c r="X177" s="7" t="s">
        <v>37</v>
      </c>
      <c r="Y177" s="5" t="s">
        <v>37</v>
      </c>
      <c r="Z177" s="5" t="s">
        <v>37</v>
      </c>
      <c r="AA177" s="6" t="s">
        <v>37</v>
      </c>
      <c r="AB177" s="6" t="s">
        <v>37</v>
      </c>
      <c r="AC177" s="6" t="s">
        <v>37</v>
      </c>
      <c r="AD177" s="6" t="s">
        <v>37</v>
      </c>
      <c r="AE177" s="6" t="s">
        <v>37</v>
      </c>
    </row>
    <row r="178">
      <c r="A178" s="28" t="s">
        <v>833</v>
      </c>
      <c r="B178" s="6" t="s">
        <v>834</v>
      </c>
      <c r="C178" s="6" t="s">
        <v>489</v>
      </c>
      <c r="D178" s="7" t="s">
        <v>230</v>
      </c>
      <c r="E178" s="28" t="s">
        <v>231</v>
      </c>
      <c r="F178" s="5" t="s">
        <v>22</v>
      </c>
      <c r="G178" s="6" t="s">
        <v>242</v>
      </c>
      <c r="H178" s="6" t="s">
        <v>37</v>
      </c>
      <c r="I178" s="6" t="s">
        <v>37</v>
      </c>
      <c r="J178" s="8" t="s">
        <v>454</v>
      </c>
      <c r="K178" s="5" t="s">
        <v>455</v>
      </c>
      <c r="L178" s="7" t="s">
        <v>456</v>
      </c>
      <c r="M178" s="9">
        <v>31760</v>
      </c>
      <c r="N178" s="5" t="s">
        <v>320</v>
      </c>
      <c r="O178" s="31">
        <v>43557.5073040509</v>
      </c>
      <c r="P178" s="32">
        <v>43558.8359971875</v>
      </c>
      <c r="Q178" s="28" t="s">
        <v>37</v>
      </c>
      <c r="R178" s="29" t="s">
        <v>37</v>
      </c>
      <c r="S178" s="28" t="s">
        <v>261</v>
      </c>
      <c r="T178" s="28" t="s">
        <v>428</v>
      </c>
      <c r="U178" s="5" t="s">
        <v>403</v>
      </c>
      <c r="V178" s="28" t="s">
        <v>458</v>
      </c>
      <c r="W178" s="7" t="s">
        <v>835</v>
      </c>
      <c r="X178" s="7" t="s">
        <v>37</v>
      </c>
      <c r="Y178" s="5" t="s">
        <v>325</v>
      </c>
      <c r="Z178" s="5" t="s">
        <v>37</v>
      </c>
      <c r="AA178" s="6" t="s">
        <v>37</v>
      </c>
      <c r="AB178" s="6" t="s">
        <v>37</v>
      </c>
      <c r="AC178" s="6" t="s">
        <v>37</v>
      </c>
      <c r="AD178" s="6" t="s">
        <v>37</v>
      </c>
      <c r="AE178" s="6" t="s">
        <v>37</v>
      </c>
    </row>
    <row r="179">
      <c r="A179" s="28" t="s">
        <v>836</v>
      </c>
      <c r="B179" s="6" t="s">
        <v>837</v>
      </c>
      <c r="C179" s="6" t="s">
        <v>489</v>
      </c>
      <c r="D179" s="7" t="s">
        <v>230</v>
      </c>
      <c r="E179" s="28" t="s">
        <v>231</v>
      </c>
      <c r="F179" s="5" t="s">
        <v>22</v>
      </c>
      <c r="G179" s="6" t="s">
        <v>242</v>
      </c>
      <c r="H179" s="6" t="s">
        <v>37</v>
      </c>
      <c r="I179" s="6" t="s">
        <v>37</v>
      </c>
      <c r="J179" s="8" t="s">
        <v>424</v>
      </c>
      <c r="K179" s="5" t="s">
        <v>425</v>
      </c>
      <c r="L179" s="7" t="s">
        <v>426</v>
      </c>
      <c r="M179" s="9">
        <v>31770</v>
      </c>
      <c r="N179" s="5" t="s">
        <v>440</v>
      </c>
      <c r="O179" s="31">
        <v>43557.5073150463</v>
      </c>
      <c r="P179" s="32">
        <v>43558.8359971875</v>
      </c>
      <c r="Q179" s="28" t="s">
        <v>37</v>
      </c>
      <c r="R179" s="29" t="s">
        <v>37</v>
      </c>
      <c r="S179" s="28" t="s">
        <v>245</v>
      </c>
      <c r="T179" s="28" t="s">
        <v>838</v>
      </c>
      <c r="U179" s="5" t="s">
        <v>839</v>
      </c>
      <c r="V179" s="28" t="s">
        <v>429</v>
      </c>
      <c r="W179" s="7" t="s">
        <v>840</v>
      </c>
      <c r="X179" s="7" t="s">
        <v>37</v>
      </c>
      <c r="Y179" s="5" t="s">
        <v>437</v>
      </c>
      <c r="Z179" s="5" t="s">
        <v>441</v>
      </c>
      <c r="AA179" s="6" t="s">
        <v>37</v>
      </c>
      <c r="AB179" s="6" t="s">
        <v>37</v>
      </c>
      <c r="AC179" s="6" t="s">
        <v>37</v>
      </c>
      <c r="AD179" s="6" t="s">
        <v>37</v>
      </c>
      <c r="AE179" s="6" t="s">
        <v>37</v>
      </c>
    </row>
    <row r="180">
      <c r="A180" s="28" t="s">
        <v>841</v>
      </c>
      <c r="B180" s="6" t="s">
        <v>842</v>
      </c>
      <c r="C180" s="6" t="s">
        <v>489</v>
      </c>
      <c r="D180" s="7" t="s">
        <v>230</v>
      </c>
      <c r="E180" s="28" t="s">
        <v>231</v>
      </c>
      <c r="F180" s="5" t="s">
        <v>22</v>
      </c>
      <c r="G180" s="6" t="s">
        <v>242</v>
      </c>
      <c r="H180" s="6" t="s">
        <v>37</v>
      </c>
      <c r="I180" s="6" t="s">
        <v>37</v>
      </c>
      <c r="J180" s="8" t="s">
        <v>424</v>
      </c>
      <c r="K180" s="5" t="s">
        <v>425</v>
      </c>
      <c r="L180" s="7" t="s">
        <v>426</v>
      </c>
      <c r="M180" s="9">
        <v>31780</v>
      </c>
      <c r="N180" s="5" t="s">
        <v>440</v>
      </c>
      <c r="O180" s="31">
        <v>43557.5073266204</v>
      </c>
      <c r="P180" s="32">
        <v>43558.8359971875</v>
      </c>
      <c r="Q180" s="28" t="s">
        <v>37</v>
      </c>
      <c r="R180" s="29" t="s">
        <v>37</v>
      </c>
      <c r="S180" s="28" t="s">
        <v>261</v>
      </c>
      <c r="T180" s="28" t="s">
        <v>838</v>
      </c>
      <c r="U180" s="5" t="s">
        <v>403</v>
      </c>
      <c r="V180" s="28" t="s">
        <v>429</v>
      </c>
      <c r="W180" s="7" t="s">
        <v>843</v>
      </c>
      <c r="X180" s="7" t="s">
        <v>37</v>
      </c>
      <c r="Y180" s="5" t="s">
        <v>431</v>
      </c>
      <c r="Z180" s="5" t="s">
        <v>441</v>
      </c>
      <c r="AA180" s="6" t="s">
        <v>37</v>
      </c>
      <c r="AB180" s="6" t="s">
        <v>37</v>
      </c>
      <c r="AC180" s="6" t="s">
        <v>37</v>
      </c>
      <c r="AD180" s="6" t="s">
        <v>37</v>
      </c>
      <c r="AE180" s="6" t="s">
        <v>37</v>
      </c>
    </row>
    <row r="181">
      <c r="A181" s="28" t="s">
        <v>844</v>
      </c>
      <c r="B181" s="6" t="s">
        <v>845</v>
      </c>
      <c r="C181" s="6" t="s">
        <v>319</v>
      </c>
      <c r="D181" s="7" t="s">
        <v>70</v>
      </c>
      <c r="E181" s="28" t="s">
        <v>71</v>
      </c>
      <c r="F181" s="5" t="s">
        <v>346</v>
      </c>
      <c r="G181" s="6" t="s">
        <v>268</v>
      </c>
      <c r="H181" s="6" t="s">
        <v>37</v>
      </c>
      <c r="I181" s="6" t="s">
        <v>37</v>
      </c>
      <c r="J181" s="8" t="s">
        <v>131</v>
      </c>
      <c r="K181" s="5" t="s">
        <v>132</v>
      </c>
      <c r="L181" s="7" t="s">
        <v>133</v>
      </c>
      <c r="M181" s="9">
        <v>31790</v>
      </c>
      <c r="N181" s="5" t="s">
        <v>97</v>
      </c>
      <c r="O181" s="31">
        <v>43557.5078585301</v>
      </c>
      <c r="P181" s="32">
        <v>43557.5086506597</v>
      </c>
      <c r="Q181" s="28" t="s">
        <v>37</v>
      </c>
      <c r="R181" s="29" t="s">
        <v>846</v>
      </c>
      <c r="S181" s="28" t="s">
        <v>261</v>
      </c>
      <c r="T181" s="28" t="s">
        <v>37</v>
      </c>
      <c r="U181" s="5" t="s">
        <v>37</v>
      </c>
      <c r="V181" s="28" t="s">
        <v>796</v>
      </c>
      <c r="W181" s="7" t="s">
        <v>37</v>
      </c>
      <c r="X181" s="7" t="s">
        <v>37</v>
      </c>
      <c r="Y181" s="5" t="s">
        <v>37</v>
      </c>
      <c r="Z181" s="5" t="s">
        <v>37</v>
      </c>
      <c r="AA181" s="6" t="s">
        <v>37</v>
      </c>
      <c r="AB181" s="6" t="s">
        <v>37</v>
      </c>
      <c r="AC181" s="6" t="s">
        <v>37</v>
      </c>
      <c r="AD181" s="6" t="s">
        <v>37</v>
      </c>
      <c r="AE181" s="6" t="s">
        <v>37</v>
      </c>
    </row>
    <row r="182">
      <c r="A182" s="28" t="s">
        <v>847</v>
      </c>
      <c r="B182" s="6" t="s">
        <v>848</v>
      </c>
      <c r="C182" s="6" t="s">
        <v>706</v>
      </c>
      <c r="D182" s="7" t="s">
        <v>664</v>
      </c>
      <c r="E182" s="28" t="s">
        <v>665</v>
      </c>
      <c r="F182" s="5" t="s">
        <v>267</v>
      </c>
      <c r="G182" s="6" t="s">
        <v>268</v>
      </c>
      <c r="H182" s="6" t="s">
        <v>37</v>
      </c>
      <c r="I182" s="6" t="s">
        <v>37</v>
      </c>
      <c r="J182" s="8" t="s">
        <v>149</v>
      </c>
      <c r="K182" s="5" t="s">
        <v>150</v>
      </c>
      <c r="L182" s="7" t="s">
        <v>151</v>
      </c>
      <c r="M182" s="9">
        <v>31800</v>
      </c>
      <c r="N182" s="5" t="s">
        <v>97</v>
      </c>
      <c r="O182" s="31">
        <v>43557.524334375</v>
      </c>
      <c r="P182" s="32">
        <v>43557.5793330208</v>
      </c>
      <c r="Q182" s="28" t="s">
        <v>37</v>
      </c>
      <c r="R182" s="29" t="s">
        <v>849</v>
      </c>
      <c r="S182" s="28" t="s">
        <v>261</v>
      </c>
      <c r="T182" s="28" t="s">
        <v>666</v>
      </c>
      <c r="U182" s="5" t="s">
        <v>271</v>
      </c>
      <c r="V182" s="28" t="s">
        <v>667</v>
      </c>
      <c r="W182" s="7" t="s">
        <v>37</v>
      </c>
      <c r="X182" s="7" t="s">
        <v>37</v>
      </c>
      <c r="Y182" s="5" t="s">
        <v>37</v>
      </c>
      <c r="Z182" s="5" t="s">
        <v>37</v>
      </c>
      <c r="AA182" s="6" t="s">
        <v>37</v>
      </c>
      <c r="AB182" s="6" t="s">
        <v>37</v>
      </c>
      <c r="AC182" s="6" t="s">
        <v>37</v>
      </c>
      <c r="AD182" s="6" t="s">
        <v>37</v>
      </c>
      <c r="AE182" s="6" t="s">
        <v>37</v>
      </c>
    </row>
    <row r="183">
      <c r="A183" s="28" t="s">
        <v>850</v>
      </c>
      <c r="B183" s="6" t="s">
        <v>851</v>
      </c>
      <c r="C183" s="6" t="s">
        <v>479</v>
      </c>
      <c r="D183" s="7" t="s">
        <v>827</v>
      </c>
      <c r="E183" s="28" t="s">
        <v>828</v>
      </c>
      <c r="F183" s="5" t="s">
        <v>267</v>
      </c>
      <c r="G183" s="6" t="s">
        <v>268</v>
      </c>
      <c r="H183" s="6" t="s">
        <v>37</v>
      </c>
      <c r="I183" s="6" t="s">
        <v>37</v>
      </c>
      <c r="J183" s="8" t="s">
        <v>149</v>
      </c>
      <c r="K183" s="5" t="s">
        <v>150</v>
      </c>
      <c r="L183" s="7" t="s">
        <v>151</v>
      </c>
      <c r="M183" s="9">
        <v>31810</v>
      </c>
      <c r="N183" s="5" t="s">
        <v>97</v>
      </c>
      <c r="O183" s="31">
        <v>43557.5243854977</v>
      </c>
      <c r="P183" s="32">
        <v>43557.8428510764</v>
      </c>
      <c r="Q183" s="28" t="s">
        <v>37</v>
      </c>
      <c r="R183" s="29" t="s">
        <v>852</v>
      </c>
      <c r="S183" s="28" t="s">
        <v>261</v>
      </c>
      <c r="T183" s="28" t="s">
        <v>666</v>
      </c>
      <c r="U183" s="5" t="s">
        <v>271</v>
      </c>
      <c r="V183" s="28" t="s">
        <v>667</v>
      </c>
      <c r="W183" s="7" t="s">
        <v>37</v>
      </c>
      <c r="X183" s="7" t="s">
        <v>37</v>
      </c>
      <c r="Y183" s="5" t="s">
        <v>37</v>
      </c>
      <c r="Z183" s="5" t="s">
        <v>37</v>
      </c>
      <c r="AA183" s="6" t="s">
        <v>37</v>
      </c>
      <c r="AB183" s="6" t="s">
        <v>37</v>
      </c>
      <c r="AC183" s="6" t="s">
        <v>37</v>
      </c>
      <c r="AD183" s="6" t="s">
        <v>37</v>
      </c>
      <c r="AE183" s="6" t="s">
        <v>37</v>
      </c>
    </row>
    <row r="184">
      <c r="A184" s="28" t="s">
        <v>853</v>
      </c>
      <c r="B184" s="6" t="s">
        <v>854</v>
      </c>
      <c r="C184" s="6" t="s">
        <v>479</v>
      </c>
      <c r="D184" s="7" t="s">
        <v>827</v>
      </c>
      <c r="E184" s="28" t="s">
        <v>828</v>
      </c>
      <c r="F184" s="5" t="s">
        <v>267</v>
      </c>
      <c r="G184" s="6" t="s">
        <v>268</v>
      </c>
      <c r="H184" s="6" t="s">
        <v>37</v>
      </c>
      <c r="I184" s="6" t="s">
        <v>37</v>
      </c>
      <c r="J184" s="8" t="s">
        <v>149</v>
      </c>
      <c r="K184" s="5" t="s">
        <v>150</v>
      </c>
      <c r="L184" s="7" t="s">
        <v>151</v>
      </c>
      <c r="M184" s="9">
        <v>31820</v>
      </c>
      <c r="N184" s="5" t="s">
        <v>97</v>
      </c>
      <c r="O184" s="31">
        <v>43557.528853044</v>
      </c>
      <c r="P184" s="32">
        <v>43557.8428508912</v>
      </c>
      <c r="Q184" s="28" t="s">
        <v>37</v>
      </c>
      <c r="R184" s="29" t="s">
        <v>855</v>
      </c>
      <c r="S184" s="28" t="s">
        <v>261</v>
      </c>
      <c r="T184" s="28" t="s">
        <v>666</v>
      </c>
      <c r="U184" s="5" t="s">
        <v>271</v>
      </c>
      <c r="V184" s="28" t="s">
        <v>667</v>
      </c>
      <c r="W184" s="7" t="s">
        <v>37</v>
      </c>
      <c r="X184" s="7" t="s">
        <v>37</v>
      </c>
      <c r="Y184" s="5" t="s">
        <v>37</v>
      </c>
      <c r="Z184" s="5" t="s">
        <v>37</v>
      </c>
      <c r="AA184" s="6" t="s">
        <v>37</v>
      </c>
      <c r="AB184" s="6" t="s">
        <v>37</v>
      </c>
      <c r="AC184" s="6" t="s">
        <v>37</v>
      </c>
      <c r="AD184" s="6" t="s">
        <v>37</v>
      </c>
      <c r="AE184" s="6" t="s">
        <v>37</v>
      </c>
    </row>
    <row r="185">
      <c r="A185" s="28" t="s">
        <v>856</v>
      </c>
      <c r="B185" s="6" t="s">
        <v>857</v>
      </c>
      <c r="C185" s="6" t="s">
        <v>479</v>
      </c>
      <c r="D185" s="7" t="s">
        <v>827</v>
      </c>
      <c r="E185" s="28" t="s">
        <v>828</v>
      </c>
      <c r="F185" s="5" t="s">
        <v>267</v>
      </c>
      <c r="G185" s="6" t="s">
        <v>268</v>
      </c>
      <c r="H185" s="6" t="s">
        <v>37</v>
      </c>
      <c r="I185" s="6" t="s">
        <v>37</v>
      </c>
      <c r="J185" s="8" t="s">
        <v>149</v>
      </c>
      <c r="K185" s="5" t="s">
        <v>150</v>
      </c>
      <c r="L185" s="7" t="s">
        <v>151</v>
      </c>
      <c r="M185" s="9">
        <v>31830</v>
      </c>
      <c r="N185" s="5" t="s">
        <v>97</v>
      </c>
      <c r="O185" s="31">
        <v>43557.5316600347</v>
      </c>
      <c r="P185" s="32">
        <v>43557.8425047801</v>
      </c>
      <c r="Q185" s="28" t="s">
        <v>37</v>
      </c>
      <c r="R185" s="29" t="s">
        <v>858</v>
      </c>
      <c r="S185" s="28" t="s">
        <v>261</v>
      </c>
      <c r="T185" s="28" t="s">
        <v>666</v>
      </c>
      <c r="U185" s="5" t="s">
        <v>271</v>
      </c>
      <c r="V185" s="28" t="s">
        <v>667</v>
      </c>
      <c r="W185" s="7" t="s">
        <v>37</v>
      </c>
      <c r="X185" s="7" t="s">
        <v>37</v>
      </c>
      <c r="Y185" s="5" t="s">
        <v>37</v>
      </c>
      <c r="Z185" s="5" t="s">
        <v>37</v>
      </c>
      <c r="AA185" s="6" t="s">
        <v>37</v>
      </c>
      <c r="AB185" s="6" t="s">
        <v>37</v>
      </c>
      <c r="AC185" s="6" t="s">
        <v>37</v>
      </c>
      <c r="AD185" s="6" t="s">
        <v>37</v>
      </c>
      <c r="AE185" s="6" t="s">
        <v>37</v>
      </c>
    </row>
    <row r="186">
      <c r="A186" s="28" t="s">
        <v>859</v>
      </c>
      <c r="B186" s="6" t="s">
        <v>860</v>
      </c>
      <c r="C186" s="6" t="s">
        <v>479</v>
      </c>
      <c r="D186" s="7" t="s">
        <v>480</v>
      </c>
      <c r="E186" s="28" t="s">
        <v>481</v>
      </c>
      <c r="F186" s="5" t="s">
        <v>22</v>
      </c>
      <c r="G186" s="6" t="s">
        <v>268</v>
      </c>
      <c r="H186" s="6" t="s">
        <v>37</v>
      </c>
      <c r="I186" s="6" t="s">
        <v>37</v>
      </c>
      <c r="J186" s="8" t="s">
        <v>119</v>
      </c>
      <c r="K186" s="5" t="s">
        <v>120</v>
      </c>
      <c r="L186" s="7" t="s">
        <v>121</v>
      </c>
      <c r="M186" s="9">
        <v>31840</v>
      </c>
      <c r="N186" s="5" t="s">
        <v>97</v>
      </c>
      <c r="O186" s="31">
        <v>43557.5449570949</v>
      </c>
      <c r="P186" s="32">
        <v>43558.7372700579</v>
      </c>
      <c r="Q186" s="28" t="s">
        <v>37</v>
      </c>
      <c r="R186" s="29" t="s">
        <v>861</v>
      </c>
      <c r="S186" s="28" t="s">
        <v>245</v>
      </c>
      <c r="T186" s="28" t="s">
        <v>246</v>
      </c>
      <c r="U186" s="5" t="s">
        <v>247</v>
      </c>
      <c r="V186" s="28" t="s">
        <v>248</v>
      </c>
      <c r="W186" s="7" t="s">
        <v>559</v>
      </c>
      <c r="X186" s="7" t="s">
        <v>37</v>
      </c>
      <c r="Y186" s="5" t="s">
        <v>437</v>
      </c>
      <c r="Z186" s="5" t="s">
        <v>37</v>
      </c>
      <c r="AA186" s="6" t="s">
        <v>37</v>
      </c>
      <c r="AB186" s="6" t="s">
        <v>37</v>
      </c>
      <c r="AC186" s="6" t="s">
        <v>37</v>
      </c>
      <c r="AD186" s="6" t="s">
        <v>37</v>
      </c>
      <c r="AE186" s="6" t="s">
        <v>37</v>
      </c>
    </row>
    <row r="187">
      <c r="A187" s="28" t="s">
        <v>862</v>
      </c>
      <c r="B187" s="6" t="s">
        <v>863</v>
      </c>
      <c r="C187" s="6" t="s">
        <v>489</v>
      </c>
      <c r="D187" s="7" t="s">
        <v>864</v>
      </c>
      <c r="E187" s="28" t="s">
        <v>865</v>
      </c>
      <c r="F187" s="5" t="s">
        <v>22</v>
      </c>
      <c r="G187" s="6" t="s">
        <v>242</v>
      </c>
      <c r="H187" s="6" t="s">
        <v>866</v>
      </c>
      <c r="I187" s="6" t="s">
        <v>37</v>
      </c>
      <c r="J187" s="8" t="s">
        <v>119</v>
      </c>
      <c r="K187" s="5" t="s">
        <v>120</v>
      </c>
      <c r="L187" s="7" t="s">
        <v>121</v>
      </c>
      <c r="M187" s="9">
        <v>31850</v>
      </c>
      <c r="N187" s="5" t="s">
        <v>97</v>
      </c>
      <c r="O187" s="31">
        <v>43557.5452886227</v>
      </c>
      <c r="P187" s="32">
        <v>43558.5317998495</v>
      </c>
      <c r="Q187" s="28" t="s">
        <v>37</v>
      </c>
      <c r="R187" s="29" t="s">
        <v>867</v>
      </c>
      <c r="S187" s="28" t="s">
        <v>245</v>
      </c>
      <c r="T187" s="28" t="s">
        <v>246</v>
      </c>
      <c r="U187" s="5" t="s">
        <v>247</v>
      </c>
      <c r="V187" s="28" t="s">
        <v>248</v>
      </c>
      <c r="W187" s="7" t="s">
        <v>564</v>
      </c>
      <c r="X187" s="7" t="s">
        <v>37</v>
      </c>
      <c r="Y187" s="5" t="s">
        <v>437</v>
      </c>
      <c r="Z187" s="5" t="s">
        <v>37</v>
      </c>
      <c r="AA187" s="6" t="s">
        <v>37</v>
      </c>
      <c r="AB187" s="6" t="s">
        <v>37</v>
      </c>
      <c r="AC187" s="6" t="s">
        <v>37</v>
      </c>
      <c r="AD187" s="6" t="s">
        <v>37</v>
      </c>
      <c r="AE187" s="6" t="s">
        <v>37</v>
      </c>
    </row>
    <row r="188">
      <c r="A188" s="28" t="s">
        <v>868</v>
      </c>
      <c r="B188" s="6" t="s">
        <v>863</v>
      </c>
      <c r="C188" s="6" t="s">
        <v>489</v>
      </c>
      <c r="D188" s="7" t="s">
        <v>864</v>
      </c>
      <c r="E188" s="28" t="s">
        <v>865</v>
      </c>
      <c r="F188" s="5" t="s">
        <v>22</v>
      </c>
      <c r="G188" s="6" t="s">
        <v>242</v>
      </c>
      <c r="H188" s="6" t="s">
        <v>869</v>
      </c>
      <c r="I188" s="6" t="s">
        <v>37</v>
      </c>
      <c r="J188" s="8" t="s">
        <v>169</v>
      </c>
      <c r="K188" s="5" t="s">
        <v>170</v>
      </c>
      <c r="L188" s="7" t="s">
        <v>171</v>
      </c>
      <c r="M188" s="9">
        <v>31860</v>
      </c>
      <c r="N188" s="5" t="s">
        <v>97</v>
      </c>
      <c r="O188" s="31">
        <v>43557.5452990741</v>
      </c>
      <c r="P188" s="32">
        <v>43558.5317998495</v>
      </c>
      <c r="Q188" s="28" t="s">
        <v>37</v>
      </c>
      <c r="R188" s="29" t="s">
        <v>870</v>
      </c>
      <c r="S188" s="28" t="s">
        <v>261</v>
      </c>
      <c r="T188" s="28" t="s">
        <v>246</v>
      </c>
      <c r="U188" s="5" t="s">
        <v>403</v>
      </c>
      <c r="V188" s="28" t="s">
        <v>703</v>
      </c>
      <c r="W188" s="7" t="s">
        <v>569</v>
      </c>
      <c r="X188" s="7" t="s">
        <v>37</v>
      </c>
      <c r="Y188" s="5" t="s">
        <v>437</v>
      </c>
      <c r="Z188" s="5" t="s">
        <v>37</v>
      </c>
      <c r="AA188" s="6" t="s">
        <v>37</v>
      </c>
      <c r="AB188" s="6" t="s">
        <v>37</v>
      </c>
      <c r="AC188" s="6" t="s">
        <v>37</v>
      </c>
      <c r="AD188" s="6" t="s">
        <v>37</v>
      </c>
      <c r="AE188" s="6" t="s">
        <v>37</v>
      </c>
    </row>
    <row r="189">
      <c r="A189" s="28" t="s">
        <v>871</v>
      </c>
      <c r="B189" s="6" t="s">
        <v>872</v>
      </c>
      <c r="C189" s="6" t="s">
        <v>489</v>
      </c>
      <c r="D189" s="7" t="s">
        <v>864</v>
      </c>
      <c r="E189" s="28" t="s">
        <v>865</v>
      </c>
      <c r="F189" s="5" t="s">
        <v>22</v>
      </c>
      <c r="G189" s="6" t="s">
        <v>242</v>
      </c>
      <c r="H189" s="6" t="s">
        <v>37</v>
      </c>
      <c r="I189" s="6" t="s">
        <v>37</v>
      </c>
      <c r="J189" s="8" t="s">
        <v>169</v>
      </c>
      <c r="K189" s="5" t="s">
        <v>170</v>
      </c>
      <c r="L189" s="7" t="s">
        <v>171</v>
      </c>
      <c r="M189" s="9">
        <v>31870</v>
      </c>
      <c r="N189" s="5" t="s">
        <v>97</v>
      </c>
      <c r="O189" s="31">
        <v>43557.5453108449</v>
      </c>
      <c r="P189" s="32">
        <v>43558.5317998495</v>
      </c>
      <c r="Q189" s="28" t="s">
        <v>37</v>
      </c>
      <c r="R189" s="29" t="s">
        <v>873</v>
      </c>
      <c r="S189" s="28" t="s">
        <v>261</v>
      </c>
      <c r="T189" s="28" t="s">
        <v>874</v>
      </c>
      <c r="U189" s="5" t="s">
        <v>762</v>
      </c>
      <c r="V189" s="28" t="s">
        <v>703</v>
      </c>
      <c r="W189" s="7" t="s">
        <v>875</v>
      </c>
      <c r="X189" s="7" t="s">
        <v>37</v>
      </c>
      <c r="Y189" s="5" t="s">
        <v>325</v>
      </c>
      <c r="Z189" s="5" t="s">
        <v>37</v>
      </c>
      <c r="AA189" s="6" t="s">
        <v>37</v>
      </c>
      <c r="AB189" s="6" t="s">
        <v>37</v>
      </c>
      <c r="AC189" s="6" t="s">
        <v>37</v>
      </c>
      <c r="AD189" s="6" t="s">
        <v>37</v>
      </c>
      <c r="AE189" s="6" t="s">
        <v>37</v>
      </c>
    </row>
    <row r="190">
      <c r="A190" s="28" t="s">
        <v>876</v>
      </c>
      <c r="B190" s="6" t="s">
        <v>877</v>
      </c>
      <c r="C190" s="6" t="s">
        <v>489</v>
      </c>
      <c r="D190" s="7" t="s">
        <v>864</v>
      </c>
      <c r="E190" s="28" t="s">
        <v>865</v>
      </c>
      <c r="F190" s="5" t="s">
        <v>22</v>
      </c>
      <c r="G190" s="6" t="s">
        <v>242</v>
      </c>
      <c r="H190" s="6" t="s">
        <v>37</v>
      </c>
      <c r="I190" s="6" t="s">
        <v>37</v>
      </c>
      <c r="J190" s="8" t="s">
        <v>169</v>
      </c>
      <c r="K190" s="5" t="s">
        <v>170</v>
      </c>
      <c r="L190" s="7" t="s">
        <v>171</v>
      </c>
      <c r="M190" s="9">
        <v>31880</v>
      </c>
      <c r="N190" s="5" t="s">
        <v>97</v>
      </c>
      <c r="O190" s="31">
        <v>43557.5453212963</v>
      </c>
      <c r="P190" s="32">
        <v>43558.5318</v>
      </c>
      <c r="Q190" s="28" t="s">
        <v>37</v>
      </c>
      <c r="R190" s="29" t="s">
        <v>878</v>
      </c>
      <c r="S190" s="28" t="s">
        <v>261</v>
      </c>
      <c r="T190" s="28" t="s">
        <v>879</v>
      </c>
      <c r="U190" s="5" t="s">
        <v>484</v>
      </c>
      <c r="V190" s="28" t="s">
        <v>703</v>
      </c>
      <c r="W190" s="7" t="s">
        <v>880</v>
      </c>
      <c r="X190" s="7" t="s">
        <v>37</v>
      </c>
      <c r="Y190" s="5" t="s">
        <v>325</v>
      </c>
      <c r="Z190" s="5" t="s">
        <v>37</v>
      </c>
      <c r="AA190" s="6" t="s">
        <v>37</v>
      </c>
      <c r="AB190" s="6" t="s">
        <v>37</v>
      </c>
      <c r="AC190" s="6" t="s">
        <v>37</v>
      </c>
      <c r="AD190" s="6" t="s">
        <v>37</v>
      </c>
      <c r="AE190" s="6" t="s">
        <v>37</v>
      </c>
    </row>
    <row r="191">
      <c r="A191" s="28" t="s">
        <v>881</v>
      </c>
      <c r="B191" s="6" t="s">
        <v>882</v>
      </c>
      <c r="C191" s="6" t="s">
        <v>489</v>
      </c>
      <c r="D191" s="7" t="s">
        <v>864</v>
      </c>
      <c r="E191" s="28" t="s">
        <v>865</v>
      </c>
      <c r="F191" s="5" t="s">
        <v>22</v>
      </c>
      <c r="G191" s="6" t="s">
        <v>242</v>
      </c>
      <c r="H191" s="6" t="s">
        <v>37</v>
      </c>
      <c r="I191" s="6" t="s">
        <v>37</v>
      </c>
      <c r="J191" s="8" t="s">
        <v>169</v>
      </c>
      <c r="K191" s="5" t="s">
        <v>170</v>
      </c>
      <c r="L191" s="7" t="s">
        <v>171</v>
      </c>
      <c r="M191" s="9">
        <v>31890</v>
      </c>
      <c r="N191" s="5" t="s">
        <v>97</v>
      </c>
      <c r="O191" s="31">
        <v>43557.5453312153</v>
      </c>
      <c r="P191" s="32">
        <v>43558.5318</v>
      </c>
      <c r="Q191" s="28" t="s">
        <v>37</v>
      </c>
      <c r="R191" s="29" t="s">
        <v>883</v>
      </c>
      <c r="S191" s="28" t="s">
        <v>261</v>
      </c>
      <c r="T191" s="28" t="s">
        <v>604</v>
      </c>
      <c r="U191" s="5" t="s">
        <v>247</v>
      </c>
      <c r="V191" s="28" t="s">
        <v>703</v>
      </c>
      <c r="W191" s="7" t="s">
        <v>884</v>
      </c>
      <c r="X191" s="7" t="s">
        <v>37</v>
      </c>
      <c r="Y191" s="5" t="s">
        <v>325</v>
      </c>
      <c r="Z191" s="5" t="s">
        <v>37</v>
      </c>
      <c r="AA191" s="6" t="s">
        <v>37</v>
      </c>
      <c r="AB191" s="6" t="s">
        <v>37</v>
      </c>
      <c r="AC191" s="6" t="s">
        <v>37</v>
      </c>
      <c r="AD191" s="6" t="s">
        <v>37</v>
      </c>
      <c r="AE191" s="6" t="s">
        <v>37</v>
      </c>
    </row>
    <row r="192">
      <c r="A192" s="28" t="s">
        <v>885</v>
      </c>
      <c r="B192" s="6" t="s">
        <v>886</v>
      </c>
      <c r="C192" s="6" t="s">
        <v>489</v>
      </c>
      <c r="D192" s="7" t="s">
        <v>864</v>
      </c>
      <c r="E192" s="28" t="s">
        <v>865</v>
      </c>
      <c r="F192" s="5" t="s">
        <v>22</v>
      </c>
      <c r="G192" s="6" t="s">
        <v>242</v>
      </c>
      <c r="H192" s="6" t="s">
        <v>37</v>
      </c>
      <c r="I192" s="6" t="s">
        <v>37</v>
      </c>
      <c r="J192" s="8" t="s">
        <v>169</v>
      </c>
      <c r="K192" s="5" t="s">
        <v>170</v>
      </c>
      <c r="L192" s="7" t="s">
        <v>171</v>
      </c>
      <c r="M192" s="9">
        <v>31900</v>
      </c>
      <c r="N192" s="5" t="s">
        <v>97</v>
      </c>
      <c r="O192" s="31">
        <v>43557.5453427894</v>
      </c>
      <c r="P192" s="32">
        <v>43558.5318001968</v>
      </c>
      <c r="Q192" s="28" t="s">
        <v>37</v>
      </c>
      <c r="R192" s="29" t="s">
        <v>887</v>
      </c>
      <c r="S192" s="28" t="s">
        <v>261</v>
      </c>
      <c r="T192" s="28" t="s">
        <v>246</v>
      </c>
      <c r="U192" s="5" t="s">
        <v>403</v>
      </c>
      <c r="V192" s="28" t="s">
        <v>703</v>
      </c>
      <c r="W192" s="7" t="s">
        <v>888</v>
      </c>
      <c r="X192" s="7" t="s">
        <v>37</v>
      </c>
      <c r="Y192" s="5" t="s">
        <v>325</v>
      </c>
      <c r="Z192" s="5" t="s">
        <v>37</v>
      </c>
      <c r="AA192" s="6" t="s">
        <v>37</v>
      </c>
      <c r="AB192" s="6" t="s">
        <v>37</v>
      </c>
      <c r="AC192" s="6" t="s">
        <v>37</v>
      </c>
      <c r="AD192" s="6" t="s">
        <v>37</v>
      </c>
      <c r="AE192" s="6" t="s">
        <v>37</v>
      </c>
    </row>
    <row r="193">
      <c r="A193" s="28" t="s">
        <v>889</v>
      </c>
      <c r="B193" s="6" t="s">
        <v>890</v>
      </c>
      <c r="C193" s="6" t="s">
        <v>489</v>
      </c>
      <c r="D193" s="7" t="s">
        <v>864</v>
      </c>
      <c r="E193" s="28" t="s">
        <v>865</v>
      </c>
      <c r="F193" s="5" t="s">
        <v>314</v>
      </c>
      <c r="G193" s="6" t="s">
        <v>315</v>
      </c>
      <c r="H193" s="6" t="s">
        <v>37</v>
      </c>
      <c r="I193" s="6" t="s">
        <v>37</v>
      </c>
      <c r="J193" s="8" t="s">
        <v>169</v>
      </c>
      <c r="K193" s="5" t="s">
        <v>170</v>
      </c>
      <c r="L193" s="7" t="s">
        <v>171</v>
      </c>
      <c r="M193" s="9">
        <v>31910</v>
      </c>
      <c r="N193" s="5" t="s">
        <v>46</v>
      </c>
      <c r="O193" s="31">
        <v>43557.5453534375</v>
      </c>
      <c r="P193" s="32">
        <v>43557.563840706</v>
      </c>
      <c r="Q193" s="28" t="s">
        <v>37</v>
      </c>
      <c r="R193" s="29" t="s">
        <v>37</v>
      </c>
      <c r="S193" s="28" t="s">
        <v>261</v>
      </c>
      <c r="T193" s="28" t="s">
        <v>37</v>
      </c>
      <c r="U193" s="5" t="s">
        <v>37</v>
      </c>
      <c r="V193" s="28" t="s">
        <v>703</v>
      </c>
      <c r="W193" s="7" t="s">
        <v>37</v>
      </c>
      <c r="X193" s="7" t="s">
        <v>37</v>
      </c>
      <c r="Y193" s="5" t="s">
        <v>37</v>
      </c>
      <c r="Z193" s="5" t="s">
        <v>37</v>
      </c>
      <c r="AA193" s="6" t="s">
        <v>37</v>
      </c>
      <c r="AB193" s="6" t="s">
        <v>37</v>
      </c>
      <c r="AC193" s="6" t="s">
        <v>37</v>
      </c>
      <c r="AD193" s="6" t="s">
        <v>37</v>
      </c>
      <c r="AE193" s="6" t="s">
        <v>37</v>
      </c>
    </row>
    <row r="194">
      <c r="A194" s="28" t="s">
        <v>891</v>
      </c>
      <c r="B194" s="6" t="s">
        <v>892</v>
      </c>
      <c r="C194" s="6" t="s">
        <v>489</v>
      </c>
      <c r="D194" s="7" t="s">
        <v>864</v>
      </c>
      <c r="E194" s="28" t="s">
        <v>865</v>
      </c>
      <c r="F194" s="5" t="s">
        <v>22</v>
      </c>
      <c r="G194" s="6" t="s">
        <v>242</v>
      </c>
      <c r="H194" s="6" t="s">
        <v>37</v>
      </c>
      <c r="I194" s="6" t="s">
        <v>37</v>
      </c>
      <c r="J194" s="8" t="s">
        <v>169</v>
      </c>
      <c r="K194" s="5" t="s">
        <v>170</v>
      </c>
      <c r="L194" s="7" t="s">
        <v>171</v>
      </c>
      <c r="M194" s="9">
        <v>31920</v>
      </c>
      <c r="N194" s="5" t="s">
        <v>320</v>
      </c>
      <c r="O194" s="31">
        <v>43557.5453536227</v>
      </c>
      <c r="P194" s="32">
        <v>43558.531799456</v>
      </c>
      <c r="Q194" s="28" t="s">
        <v>37</v>
      </c>
      <c r="R194" s="29" t="s">
        <v>37</v>
      </c>
      <c r="S194" s="28" t="s">
        <v>261</v>
      </c>
      <c r="T194" s="28" t="s">
        <v>246</v>
      </c>
      <c r="U194" s="5" t="s">
        <v>403</v>
      </c>
      <c r="V194" s="28" t="s">
        <v>703</v>
      </c>
      <c r="W194" s="7" t="s">
        <v>893</v>
      </c>
      <c r="X194" s="7" t="s">
        <v>37</v>
      </c>
      <c r="Y194" s="5" t="s">
        <v>250</v>
      </c>
      <c r="Z194" s="5" t="s">
        <v>37</v>
      </c>
      <c r="AA194" s="6" t="s">
        <v>37</v>
      </c>
      <c r="AB194" s="6" t="s">
        <v>37</v>
      </c>
      <c r="AC194" s="6" t="s">
        <v>37</v>
      </c>
      <c r="AD194" s="6" t="s">
        <v>37</v>
      </c>
      <c r="AE194" s="6" t="s">
        <v>37</v>
      </c>
    </row>
    <row r="195">
      <c r="A195" s="28" t="s">
        <v>894</v>
      </c>
      <c r="B195" s="6" t="s">
        <v>895</v>
      </c>
      <c r="C195" s="6" t="s">
        <v>489</v>
      </c>
      <c r="D195" s="7" t="s">
        <v>864</v>
      </c>
      <c r="E195" s="28" t="s">
        <v>865</v>
      </c>
      <c r="F195" s="5" t="s">
        <v>314</v>
      </c>
      <c r="G195" s="6" t="s">
        <v>315</v>
      </c>
      <c r="H195" s="6" t="s">
        <v>37</v>
      </c>
      <c r="I195" s="6" t="s">
        <v>37</v>
      </c>
      <c r="J195" s="8" t="s">
        <v>175</v>
      </c>
      <c r="K195" s="5" t="s">
        <v>176</v>
      </c>
      <c r="L195" s="7" t="s">
        <v>177</v>
      </c>
      <c r="M195" s="9">
        <v>31930</v>
      </c>
      <c r="N195" s="5" t="s">
        <v>46</v>
      </c>
      <c r="O195" s="31">
        <v>43557.5453640857</v>
      </c>
      <c r="P195" s="32">
        <v>43557.563840706</v>
      </c>
      <c r="Q195" s="28" t="s">
        <v>37</v>
      </c>
      <c r="R195" s="29" t="s">
        <v>37</v>
      </c>
      <c r="S195" s="28" t="s">
        <v>261</v>
      </c>
      <c r="T195" s="28" t="s">
        <v>37</v>
      </c>
      <c r="U195" s="5" t="s">
        <v>37</v>
      </c>
      <c r="V195" s="28" t="s">
        <v>896</v>
      </c>
      <c r="W195" s="7" t="s">
        <v>37</v>
      </c>
      <c r="X195" s="7" t="s">
        <v>37</v>
      </c>
      <c r="Y195" s="5" t="s">
        <v>37</v>
      </c>
      <c r="Z195" s="5" t="s">
        <v>37</v>
      </c>
      <c r="AA195" s="6" t="s">
        <v>37</v>
      </c>
      <c r="AB195" s="6" t="s">
        <v>37</v>
      </c>
      <c r="AC195" s="6" t="s">
        <v>37</v>
      </c>
      <c r="AD195" s="6" t="s">
        <v>37</v>
      </c>
      <c r="AE195" s="6" t="s">
        <v>37</v>
      </c>
    </row>
    <row r="196">
      <c r="A196" s="28" t="s">
        <v>897</v>
      </c>
      <c r="B196" s="6" t="s">
        <v>898</v>
      </c>
      <c r="C196" s="6" t="s">
        <v>489</v>
      </c>
      <c r="D196" s="7" t="s">
        <v>864</v>
      </c>
      <c r="E196" s="28" t="s">
        <v>865</v>
      </c>
      <c r="F196" s="5" t="s">
        <v>314</v>
      </c>
      <c r="G196" s="6" t="s">
        <v>315</v>
      </c>
      <c r="H196" s="6" t="s">
        <v>37</v>
      </c>
      <c r="I196" s="6" t="s">
        <v>37</v>
      </c>
      <c r="J196" s="8" t="s">
        <v>156</v>
      </c>
      <c r="K196" s="5" t="s">
        <v>157</v>
      </c>
      <c r="L196" s="7" t="s">
        <v>158</v>
      </c>
      <c r="M196" s="9">
        <v>31940</v>
      </c>
      <c r="N196" s="5" t="s">
        <v>46</v>
      </c>
      <c r="O196" s="31">
        <v>43557.5453646181</v>
      </c>
      <c r="P196" s="32">
        <v>43557.5638408565</v>
      </c>
      <c r="Q196" s="28" t="s">
        <v>37</v>
      </c>
      <c r="R196" s="29" t="s">
        <v>37</v>
      </c>
      <c r="S196" s="28" t="s">
        <v>261</v>
      </c>
      <c r="T196" s="28" t="s">
        <v>37</v>
      </c>
      <c r="U196" s="5" t="s">
        <v>37</v>
      </c>
      <c r="V196" s="28" t="s">
        <v>334</v>
      </c>
      <c r="W196" s="7" t="s">
        <v>37</v>
      </c>
      <c r="X196" s="7" t="s">
        <v>37</v>
      </c>
      <c r="Y196" s="5" t="s">
        <v>37</v>
      </c>
      <c r="Z196" s="5" t="s">
        <v>37</v>
      </c>
      <c r="AA196" s="6" t="s">
        <v>37</v>
      </c>
      <c r="AB196" s="6" t="s">
        <v>37</v>
      </c>
      <c r="AC196" s="6" t="s">
        <v>37</v>
      </c>
      <c r="AD196" s="6" t="s">
        <v>37</v>
      </c>
      <c r="AE196" s="6" t="s">
        <v>37</v>
      </c>
    </row>
    <row r="197">
      <c r="A197" s="28" t="s">
        <v>899</v>
      </c>
      <c r="B197" s="6" t="s">
        <v>900</v>
      </c>
      <c r="C197" s="6" t="s">
        <v>489</v>
      </c>
      <c r="D197" s="7" t="s">
        <v>864</v>
      </c>
      <c r="E197" s="28" t="s">
        <v>865</v>
      </c>
      <c r="F197" s="5" t="s">
        <v>22</v>
      </c>
      <c r="G197" s="6" t="s">
        <v>242</v>
      </c>
      <c r="H197" s="6" t="s">
        <v>37</v>
      </c>
      <c r="I197" s="6" t="s">
        <v>37</v>
      </c>
      <c r="J197" s="8" t="s">
        <v>156</v>
      </c>
      <c r="K197" s="5" t="s">
        <v>157</v>
      </c>
      <c r="L197" s="7" t="s">
        <v>158</v>
      </c>
      <c r="M197" s="9">
        <v>31950</v>
      </c>
      <c r="N197" s="5" t="s">
        <v>116</v>
      </c>
      <c r="O197" s="31">
        <v>43557.5453646181</v>
      </c>
      <c r="P197" s="32">
        <v>43558.5317996528</v>
      </c>
      <c r="Q197" s="28" t="s">
        <v>37</v>
      </c>
      <c r="R197" s="29" t="s">
        <v>37</v>
      </c>
      <c r="S197" s="28" t="s">
        <v>261</v>
      </c>
      <c r="T197" s="28" t="s">
        <v>358</v>
      </c>
      <c r="U197" s="5" t="s">
        <v>359</v>
      </c>
      <c r="V197" s="28" t="s">
        <v>334</v>
      </c>
      <c r="W197" s="7" t="s">
        <v>901</v>
      </c>
      <c r="X197" s="7" t="s">
        <v>37</v>
      </c>
      <c r="Y197" s="5" t="s">
        <v>325</v>
      </c>
      <c r="Z197" s="5" t="s">
        <v>37</v>
      </c>
      <c r="AA197" s="6" t="s">
        <v>37</v>
      </c>
      <c r="AB197" s="6" t="s">
        <v>37</v>
      </c>
      <c r="AC197" s="6" t="s">
        <v>37</v>
      </c>
      <c r="AD197" s="6" t="s">
        <v>37</v>
      </c>
      <c r="AE197" s="6" t="s">
        <v>37</v>
      </c>
    </row>
    <row r="198">
      <c r="A198" s="28" t="s">
        <v>902</v>
      </c>
      <c r="B198" s="6" t="s">
        <v>900</v>
      </c>
      <c r="C198" s="6" t="s">
        <v>489</v>
      </c>
      <c r="D198" s="7" t="s">
        <v>864</v>
      </c>
      <c r="E198" s="28" t="s">
        <v>865</v>
      </c>
      <c r="F198" s="5" t="s">
        <v>22</v>
      </c>
      <c r="G198" s="6" t="s">
        <v>242</v>
      </c>
      <c r="H198" s="6" t="s">
        <v>37</v>
      </c>
      <c r="I198" s="6" t="s">
        <v>37</v>
      </c>
      <c r="J198" s="8" t="s">
        <v>156</v>
      </c>
      <c r="K198" s="5" t="s">
        <v>157</v>
      </c>
      <c r="L198" s="7" t="s">
        <v>158</v>
      </c>
      <c r="M198" s="9">
        <v>31960</v>
      </c>
      <c r="N198" s="5" t="s">
        <v>116</v>
      </c>
      <c r="O198" s="31">
        <v>43557.545375081</v>
      </c>
      <c r="P198" s="32">
        <v>43558.5317996528</v>
      </c>
      <c r="Q198" s="28" t="s">
        <v>37</v>
      </c>
      <c r="R198" s="29" t="s">
        <v>37</v>
      </c>
      <c r="S198" s="28" t="s">
        <v>261</v>
      </c>
      <c r="T198" s="28" t="s">
        <v>333</v>
      </c>
      <c r="U198" s="5" t="s">
        <v>322</v>
      </c>
      <c r="V198" s="28" t="s">
        <v>334</v>
      </c>
      <c r="W198" s="7" t="s">
        <v>903</v>
      </c>
      <c r="X198" s="7" t="s">
        <v>37</v>
      </c>
      <c r="Y198" s="5" t="s">
        <v>325</v>
      </c>
      <c r="Z198" s="5" t="s">
        <v>37</v>
      </c>
      <c r="AA198" s="6" t="s">
        <v>37</v>
      </c>
      <c r="AB198" s="6" t="s">
        <v>37</v>
      </c>
      <c r="AC198" s="6" t="s">
        <v>37</v>
      </c>
      <c r="AD198" s="6" t="s">
        <v>37</v>
      </c>
      <c r="AE198" s="6" t="s">
        <v>37</v>
      </c>
    </row>
    <row r="199">
      <c r="A199" s="28" t="s">
        <v>904</v>
      </c>
      <c r="B199" s="6" t="s">
        <v>905</v>
      </c>
      <c r="C199" s="6" t="s">
        <v>479</v>
      </c>
      <c r="D199" s="7" t="s">
        <v>480</v>
      </c>
      <c r="E199" s="28" t="s">
        <v>481</v>
      </c>
      <c r="F199" s="5" t="s">
        <v>22</v>
      </c>
      <c r="G199" s="6" t="s">
        <v>268</v>
      </c>
      <c r="H199" s="6" t="s">
        <v>37</v>
      </c>
      <c r="I199" s="6" t="s">
        <v>37</v>
      </c>
      <c r="J199" s="8" t="s">
        <v>119</v>
      </c>
      <c r="K199" s="5" t="s">
        <v>120</v>
      </c>
      <c r="L199" s="7" t="s">
        <v>121</v>
      </c>
      <c r="M199" s="9">
        <v>31970</v>
      </c>
      <c r="N199" s="5" t="s">
        <v>97</v>
      </c>
      <c r="O199" s="31">
        <v>43557.5503040162</v>
      </c>
      <c r="P199" s="32">
        <v>43558.7306356134</v>
      </c>
      <c r="Q199" s="28" t="s">
        <v>37</v>
      </c>
      <c r="R199" s="29" t="s">
        <v>906</v>
      </c>
      <c r="S199" s="28" t="s">
        <v>245</v>
      </c>
      <c r="T199" s="28" t="s">
        <v>246</v>
      </c>
      <c r="U199" s="5" t="s">
        <v>247</v>
      </c>
      <c r="V199" s="28" t="s">
        <v>248</v>
      </c>
      <c r="W199" s="7" t="s">
        <v>907</v>
      </c>
      <c r="X199" s="7" t="s">
        <v>37</v>
      </c>
      <c r="Y199" s="5" t="s">
        <v>437</v>
      </c>
      <c r="Z199" s="5" t="s">
        <v>37</v>
      </c>
      <c r="AA199" s="6" t="s">
        <v>37</v>
      </c>
      <c r="AB199" s="6" t="s">
        <v>37</v>
      </c>
      <c r="AC199" s="6" t="s">
        <v>37</v>
      </c>
      <c r="AD199" s="6" t="s">
        <v>37</v>
      </c>
      <c r="AE199" s="6" t="s">
        <v>37</v>
      </c>
    </row>
    <row r="200">
      <c r="A200" s="28" t="s">
        <v>908</v>
      </c>
      <c r="B200" s="6" t="s">
        <v>909</v>
      </c>
      <c r="C200" s="6" t="s">
        <v>479</v>
      </c>
      <c r="D200" s="7" t="s">
        <v>480</v>
      </c>
      <c r="E200" s="28" t="s">
        <v>481</v>
      </c>
      <c r="F200" s="5" t="s">
        <v>22</v>
      </c>
      <c r="G200" s="6" t="s">
        <v>268</v>
      </c>
      <c r="H200" s="6" t="s">
        <v>37</v>
      </c>
      <c r="I200" s="6" t="s">
        <v>37</v>
      </c>
      <c r="J200" s="8" t="s">
        <v>119</v>
      </c>
      <c r="K200" s="5" t="s">
        <v>120</v>
      </c>
      <c r="L200" s="7" t="s">
        <v>121</v>
      </c>
      <c r="M200" s="9">
        <v>31980</v>
      </c>
      <c r="N200" s="5" t="s">
        <v>320</v>
      </c>
      <c r="O200" s="31">
        <v>43557.5678435185</v>
      </c>
      <c r="P200" s="32">
        <v>43558.0537066319</v>
      </c>
      <c r="Q200" s="28" t="s">
        <v>37</v>
      </c>
      <c r="R200" s="29" t="s">
        <v>37</v>
      </c>
      <c r="S200" s="28" t="s">
        <v>245</v>
      </c>
      <c r="T200" s="28" t="s">
        <v>246</v>
      </c>
      <c r="U200" s="5" t="s">
        <v>247</v>
      </c>
      <c r="V200" s="28" t="s">
        <v>248</v>
      </c>
      <c r="W200" s="7" t="s">
        <v>910</v>
      </c>
      <c r="X200" s="7" t="s">
        <v>37</v>
      </c>
      <c r="Y200" s="5" t="s">
        <v>437</v>
      </c>
      <c r="Z200" s="5" t="s">
        <v>37</v>
      </c>
      <c r="AA200" s="6" t="s">
        <v>37</v>
      </c>
      <c r="AB200" s="6" t="s">
        <v>37</v>
      </c>
      <c r="AC200" s="6" t="s">
        <v>37</v>
      </c>
      <c r="AD200" s="6" t="s">
        <v>37</v>
      </c>
      <c r="AE200" s="6" t="s">
        <v>37</v>
      </c>
    </row>
    <row r="201">
      <c r="A201" s="28" t="s">
        <v>911</v>
      </c>
      <c r="B201" s="6" t="s">
        <v>912</v>
      </c>
      <c r="C201" s="6" t="s">
        <v>913</v>
      </c>
      <c r="D201" s="7" t="s">
        <v>914</v>
      </c>
      <c r="E201" s="28" t="s">
        <v>915</v>
      </c>
      <c r="F201" s="5" t="s">
        <v>267</v>
      </c>
      <c r="G201" s="6" t="s">
        <v>268</v>
      </c>
      <c r="H201" s="6" t="s">
        <v>37</v>
      </c>
      <c r="I201" s="6" t="s">
        <v>37</v>
      </c>
      <c r="J201" s="8" t="s">
        <v>149</v>
      </c>
      <c r="K201" s="5" t="s">
        <v>150</v>
      </c>
      <c r="L201" s="7" t="s">
        <v>151</v>
      </c>
      <c r="M201" s="9">
        <v>31990</v>
      </c>
      <c r="N201" s="5" t="s">
        <v>41</v>
      </c>
      <c r="O201" s="31">
        <v>43557.5775478357</v>
      </c>
      <c r="P201" s="32">
        <v>43557.9210605671</v>
      </c>
      <c r="Q201" s="28" t="s">
        <v>37</v>
      </c>
      <c r="R201" s="29" t="s">
        <v>37</v>
      </c>
      <c r="S201" s="28" t="s">
        <v>261</v>
      </c>
      <c r="T201" s="28" t="s">
        <v>666</v>
      </c>
      <c r="U201" s="5" t="s">
        <v>271</v>
      </c>
      <c r="V201" s="28" t="s">
        <v>667</v>
      </c>
      <c r="W201" s="7" t="s">
        <v>37</v>
      </c>
      <c r="X201" s="7" t="s">
        <v>37</v>
      </c>
      <c r="Y201" s="5" t="s">
        <v>37</v>
      </c>
      <c r="Z201" s="5" t="s">
        <v>37</v>
      </c>
      <c r="AA201" s="6" t="s">
        <v>37</v>
      </c>
      <c r="AB201" s="6" t="s">
        <v>37</v>
      </c>
      <c r="AC201" s="6" t="s">
        <v>37</v>
      </c>
      <c r="AD201" s="6" t="s">
        <v>37</v>
      </c>
      <c r="AE201" s="6" t="s">
        <v>37</v>
      </c>
    </row>
    <row r="202">
      <c r="A202" s="28" t="s">
        <v>916</v>
      </c>
      <c r="B202" s="6" t="s">
        <v>917</v>
      </c>
      <c r="C202" s="6" t="s">
        <v>489</v>
      </c>
      <c r="D202" s="7" t="s">
        <v>918</v>
      </c>
      <c r="E202" s="28" t="s">
        <v>919</v>
      </c>
      <c r="F202" s="5" t="s">
        <v>314</v>
      </c>
      <c r="G202" s="6" t="s">
        <v>315</v>
      </c>
      <c r="H202" s="6" t="s">
        <v>37</v>
      </c>
      <c r="I202" s="6" t="s">
        <v>37</v>
      </c>
      <c r="J202" s="8" t="s">
        <v>162</v>
      </c>
      <c r="K202" s="5" t="s">
        <v>163</v>
      </c>
      <c r="L202" s="7" t="s">
        <v>164</v>
      </c>
      <c r="M202" s="9">
        <v>32000</v>
      </c>
      <c r="N202" s="5" t="s">
        <v>97</v>
      </c>
      <c r="O202" s="31">
        <v>43557.6043398958</v>
      </c>
      <c r="P202" s="32">
        <v>43557.7640300116</v>
      </c>
      <c r="Q202" s="28" t="s">
        <v>37</v>
      </c>
      <c r="R202" s="29" t="s">
        <v>920</v>
      </c>
      <c r="S202" s="28" t="s">
        <v>261</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921</v>
      </c>
      <c r="B203" s="6" t="s">
        <v>922</v>
      </c>
      <c r="C203" s="6" t="s">
        <v>489</v>
      </c>
      <c r="D203" s="7" t="s">
        <v>918</v>
      </c>
      <c r="E203" s="28" t="s">
        <v>919</v>
      </c>
      <c r="F203" s="5" t="s">
        <v>22</v>
      </c>
      <c r="G203" s="6" t="s">
        <v>268</v>
      </c>
      <c r="H203" s="6" t="s">
        <v>37</v>
      </c>
      <c r="I203" s="6" t="s">
        <v>37</v>
      </c>
      <c r="J203" s="8" t="s">
        <v>119</v>
      </c>
      <c r="K203" s="5" t="s">
        <v>120</v>
      </c>
      <c r="L203" s="7" t="s">
        <v>121</v>
      </c>
      <c r="M203" s="9">
        <v>32010</v>
      </c>
      <c r="N203" s="5" t="s">
        <v>97</v>
      </c>
      <c r="O203" s="31">
        <v>43557.6065065972</v>
      </c>
      <c r="P203" s="32">
        <v>43557.7640300116</v>
      </c>
      <c r="Q203" s="28" t="s">
        <v>37</v>
      </c>
      <c r="R203" s="29" t="s">
        <v>923</v>
      </c>
      <c r="S203" s="28" t="s">
        <v>245</v>
      </c>
      <c r="T203" s="28" t="s">
        <v>924</v>
      </c>
      <c r="U203" s="5" t="s">
        <v>762</v>
      </c>
      <c r="V203" s="28" t="s">
        <v>925</v>
      </c>
      <c r="W203" s="7" t="s">
        <v>926</v>
      </c>
      <c r="X203" s="7" t="s">
        <v>37</v>
      </c>
      <c r="Y203" s="5" t="s">
        <v>437</v>
      </c>
      <c r="Z203" s="5" t="s">
        <v>37</v>
      </c>
      <c r="AA203" s="6" t="s">
        <v>37</v>
      </c>
      <c r="AB203" s="6" t="s">
        <v>37</v>
      </c>
      <c r="AC203" s="6" t="s">
        <v>37</v>
      </c>
      <c r="AD203" s="6" t="s">
        <v>37</v>
      </c>
      <c r="AE203" s="6" t="s">
        <v>37</v>
      </c>
    </row>
    <row r="204">
      <c r="A204" s="28" t="s">
        <v>927</v>
      </c>
      <c r="B204" s="6" t="s">
        <v>928</v>
      </c>
      <c r="C204" s="6" t="s">
        <v>489</v>
      </c>
      <c r="D204" s="7" t="s">
        <v>918</v>
      </c>
      <c r="E204" s="28" t="s">
        <v>919</v>
      </c>
      <c r="F204" s="5" t="s">
        <v>267</v>
      </c>
      <c r="G204" s="6" t="s">
        <v>268</v>
      </c>
      <c r="H204" s="6" t="s">
        <v>37</v>
      </c>
      <c r="I204" s="6" t="s">
        <v>37</v>
      </c>
      <c r="J204" s="8" t="s">
        <v>142</v>
      </c>
      <c r="K204" s="5" t="s">
        <v>143</v>
      </c>
      <c r="L204" s="7" t="s">
        <v>144</v>
      </c>
      <c r="M204" s="9">
        <v>32020</v>
      </c>
      <c r="N204" s="5" t="s">
        <v>46</v>
      </c>
      <c r="O204" s="31">
        <v>43557.6079308681</v>
      </c>
      <c r="P204" s="32">
        <v>43557.7640302083</v>
      </c>
      <c r="Q204" s="28" t="s">
        <v>37</v>
      </c>
      <c r="R204" s="29" t="s">
        <v>37</v>
      </c>
      <c r="S204" s="28" t="s">
        <v>261</v>
      </c>
      <c r="T204" s="28" t="s">
        <v>728</v>
      </c>
      <c r="U204" s="5" t="s">
        <v>806</v>
      </c>
      <c r="V204" s="28" t="s">
        <v>807</v>
      </c>
      <c r="W204" s="7" t="s">
        <v>37</v>
      </c>
      <c r="X204" s="7" t="s">
        <v>37</v>
      </c>
      <c r="Y204" s="5" t="s">
        <v>37</v>
      </c>
      <c r="Z204" s="5" t="s">
        <v>37</v>
      </c>
      <c r="AA204" s="6" t="s">
        <v>37</v>
      </c>
      <c r="AB204" s="6" t="s">
        <v>37</v>
      </c>
      <c r="AC204" s="6" t="s">
        <v>37</v>
      </c>
      <c r="AD204" s="6" t="s">
        <v>37</v>
      </c>
      <c r="AE204" s="6" t="s">
        <v>37</v>
      </c>
    </row>
    <row r="205">
      <c r="A205" s="28" t="s">
        <v>929</v>
      </c>
      <c r="B205" s="6" t="s">
        <v>930</v>
      </c>
      <c r="C205" s="6" t="s">
        <v>489</v>
      </c>
      <c r="D205" s="7" t="s">
        <v>918</v>
      </c>
      <c r="E205" s="28" t="s">
        <v>919</v>
      </c>
      <c r="F205" s="5" t="s">
        <v>314</v>
      </c>
      <c r="G205" s="6" t="s">
        <v>315</v>
      </c>
      <c r="H205" s="6" t="s">
        <v>37</v>
      </c>
      <c r="I205" s="6" t="s">
        <v>37</v>
      </c>
      <c r="J205" s="8" t="s">
        <v>142</v>
      </c>
      <c r="K205" s="5" t="s">
        <v>143</v>
      </c>
      <c r="L205" s="7" t="s">
        <v>144</v>
      </c>
      <c r="M205" s="9">
        <v>32030</v>
      </c>
      <c r="N205" s="5" t="s">
        <v>46</v>
      </c>
      <c r="O205" s="31">
        <v>43557.6111495023</v>
      </c>
      <c r="P205" s="32">
        <v>43557.7640302083</v>
      </c>
      <c r="Q205" s="28" t="s">
        <v>37</v>
      </c>
      <c r="R205" s="29" t="s">
        <v>37</v>
      </c>
      <c r="S205" s="28" t="s">
        <v>245</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931</v>
      </c>
      <c r="B206" s="6" t="s">
        <v>932</v>
      </c>
      <c r="C206" s="6" t="s">
        <v>489</v>
      </c>
      <c r="D206" s="7" t="s">
        <v>230</v>
      </c>
      <c r="E206" s="28" t="s">
        <v>231</v>
      </c>
      <c r="F206" s="5" t="s">
        <v>22</v>
      </c>
      <c r="G206" s="6" t="s">
        <v>242</v>
      </c>
      <c r="H206" s="6" t="s">
        <v>37</v>
      </c>
      <c r="I206" s="6" t="s">
        <v>37</v>
      </c>
      <c r="J206" s="8" t="s">
        <v>424</v>
      </c>
      <c r="K206" s="5" t="s">
        <v>425</v>
      </c>
      <c r="L206" s="7" t="s">
        <v>426</v>
      </c>
      <c r="M206" s="9">
        <v>32040</v>
      </c>
      <c r="N206" s="5" t="s">
        <v>97</v>
      </c>
      <c r="O206" s="31">
        <v>43557.6198642014</v>
      </c>
      <c r="P206" s="32">
        <v>43558.2714437847</v>
      </c>
      <c r="Q206" s="28" t="s">
        <v>37</v>
      </c>
      <c r="R206" s="29" t="s">
        <v>933</v>
      </c>
      <c r="S206" s="28" t="s">
        <v>245</v>
      </c>
      <c r="T206" s="28" t="s">
        <v>838</v>
      </c>
      <c r="U206" s="5" t="s">
        <v>839</v>
      </c>
      <c r="V206" s="28" t="s">
        <v>429</v>
      </c>
      <c r="W206" s="7" t="s">
        <v>934</v>
      </c>
      <c r="X206" s="7" t="s">
        <v>37</v>
      </c>
      <c r="Y206" s="5" t="s">
        <v>437</v>
      </c>
      <c r="Z206" s="5" t="s">
        <v>37</v>
      </c>
      <c r="AA206" s="6" t="s">
        <v>37</v>
      </c>
      <c r="AB206" s="6" t="s">
        <v>37</v>
      </c>
      <c r="AC206" s="6" t="s">
        <v>37</v>
      </c>
      <c r="AD206" s="6" t="s">
        <v>37</v>
      </c>
      <c r="AE206" s="6" t="s">
        <v>37</v>
      </c>
    </row>
    <row r="207">
      <c r="A207" s="28" t="s">
        <v>935</v>
      </c>
      <c r="B207" s="6" t="s">
        <v>936</v>
      </c>
      <c r="C207" s="6" t="s">
        <v>489</v>
      </c>
      <c r="D207" s="7" t="s">
        <v>230</v>
      </c>
      <c r="E207" s="28" t="s">
        <v>231</v>
      </c>
      <c r="F207" s="5" t="s">
        <v>22</v>
      </c>
      <c r="G207" s="6" t="s">
        <v>242</v>
      </c>
      <c r="H207" s="6" t="s">
        <v>37</v>
      </c>
      <c r="I207" s="6" t="s">
        <v>37</v>
      </c>
      <c r="J207" s="8" t="s">
        <v>424</v>
      </c>
      <c r="K207" s="5" t="s">
        <v>425</v>
      </c>
      <c r="L207" s="7" t="s">
        <v>426</v>
      </c>
      <c r="M207" s="9">
        <v>32050</v>
      </c>
      <c r="N207" s="5" t="s">
        <v>97</v>
      </c>
      <c r="O207" s="31">
        <v>43557.6198759259</v>
      </c>
      <c r="P207" s="32">
        <v>43558.2714439815</v>
      </c>
      <c r="Q207" s="28" t="s">
        <v>37</v>
      </c>
      <c r="R207" s="29" t="s">
        <v>937</v>
      </c>
      <c r="S207" s="28" t="s">
        <v>261</v>
      </c>
      <c r="T207" s="28" t="s">
        <v>838</v>
      </c>
      <c r="U207" s="5" t="s">
        <v>403</v>
      </c>
      <c r="V207" s="28" t="s">
        <v>429</v>
      </c>
      <c r="W207" s="7" t="s">
        <v>938</v>
      </c>
      <c r="X207" s="7" t="s">
        <v>37</v>
      </c>
      <c r="Y207" s="5" t="s">
        <v>431</v>
      </c>
      <c r="Z207" s="5" t="s">
        <v>37</v>
      </c>
      <c r="AA207" s="6" t="s">
        <v>37</v>
      </c>
      <c r="AB207" s="6" t="s">
        <v>37</v>
      </c>
      <c r="AC207" s="6" t="s">
        <v>37</v>
      </c>
      <c r="AD207" s="6" t="s">
        <v>37</v>
      </c>
      <c r="AE207" s="6" t="s">
        <v>37</v>
      </c>
    </row>
    <row r="208">
      <c r="A208" s="28" t="s">
        <v>939</v>
      </c>
      <c r="B208" s="6" t="s">
        <v>940</v>
      </c>
      <c r="C208" s="6" t="s">
        <v>489</v>
      </c>
      <c r="D208" s="7" t="s">
        <v>230</v>
      </c>
      <c r="E208" s="28" t="s">
        <v>231</v>
      </c>
      <c r="F208" s="5" t="s">
        <v>22</v>
      </c>
      <c r="G208" s="6" t="s">
        <v>242</v>
      </c>
      <c r="H208" s="6" t="s">
        <v>37</v>
      </c>
      <c r="I208" s="6" t="s">
        <v>37</v>
      </c>
      <c r="J208" s="8" t="s">
        <v>424</v>
      </c>
      <c r="K208" s="5" t="s">
        <v>425</v>
      </c>
      <c r="L208" s="7" t="s">
        <v>426</v>
      </c>
      <c r="M208" s="9">
        <v>32060</v>
      </c>
      <c r="N208" s="5" t="s">
        <v>440</v>
      </c>
      <c r="O208" s="31">
        <v>43557.6198887384</v>
      </c>
      <c r="P208" s="32">
        <v>43558.8359973727</v>
      </c>
      <c r="Q208" s="28" t="s">
        <v>37</v>
      </c>
      <c r="R208" s="29" t="s">
        <v>37</v>
      </c>
      <c r="S208" s="28" t="s">
        <v>245</v>
      </c>
      <c r="T208" s="28" t="s">
        <v>420</v>
      </c>
      <c r="U208" s="5" t="s">
        <v>421</v>
      </c>
      <c r="V208" s="28" t="s">
        <v>429</v>
      </c>
      <c r="W208" s="7" t="s">
        <v>941</v>
      </c>
      <c r="X208" s="7" t="s">
        <v>37</v>
      </c>
      <c r="Y208" s="5" t="s">
        <v>437</v>
      </c>
      <c r="Z208" s="5" t="s">
        <v>441</v>
      </c>
      <c r="AA208" s="6" t="s">
        <v>37</v>
      </c>
      <c r="AB208" s="6" t="s">
        <v>37</v>
      </c>
      <c r="AC208" s="6" t="s">
        <v>37</v>
      </c>
      <c r="AD208" s="6" t="s">
        <v>37</v>
      </c>
      <c r="AE208" s="6" t="s">
        <v>37</v>
      </c>
    </row>
    <row r="209">
      <c r="A209" s="28" t="s">
        <v>942</v>
      </c>
      <c r="B209" s="6" t="s">
        <v>943</v>
      </c>
      <c r="C209" s="6" t="s">
        <v>489</v>
      </c>
      <c r="D209" s="7" t="s">
        <v>230</v>
      </c>
      <c r="E209" s="28" t="s">
        <v>231</v>
      </c>
      <c r="F209" s="5" t="s">
        <v>22</v>
      </c>
      <c r="G209" s="6" t="s">
        <v>242</v>
      </c>
      <c r="H209" s="6" t="s">
        <v>37</v>
      </c>
      <c r="I209" s="6" t="s">
        <v>37</v>
      </c>
      <c r="J209" s="8" t="s">
        <v>424</v>
      </c>
      <c r="K209" s="5" t="s">
        <v>425</v>
      </c>
      <c r="L209" s="7" t="s">
        <v>426</v>
      </c>
      <c r="M209" s="9">
        <v>32070</v>
      </c>
      <c r="N209" s="5" t="s">
        <v>97</v>
      </c>
      <c r="O209" s="31">
        <v>43557.6199001157</v>
      </c>
      <c r="P209" s="32">
        <v>43567.9499410532</v>
      </c>
      <c r="Q209" s="28" t="s">
        <v>37</v>
      </c>
      <c r="R209" s="29" t="s">
        <v>944</v>
      </c>
      <c r="S209" s="28" t="s">
        <v>245</v>
      </c>
      <c r="T209" s="28" t="s">
        <v>420</v>
      </c>
      <c r="U209" s="5" t="s">
        <v>421</v>
      </c>
      <c r="V209" s="28" t="s">
        <v>945</v>
      </c>
      <c r="W209" s="7" t="s">
        <v>946</v>
      </c>
      <c r="X209" s="7" t="s">
        <v>37</v>
      </c>
      <c r="Y209" s="5" t="s">
        <v>437</v>
      </c>
      <c r="Z209" s="5" t="s">
        <v>37</v>
      </c>
      <c r="AA209" s="6" t="s">
        <v>37</v>
      </c>
      <c r="AB209" s="6" t="s">
        <v>37</v>
      </c>
      <c r="AC209" s="6" t="s">
        <v>37</v>
      </c>
      <c r="AD209" s="6" t="s">
        <v>37</v>
      </c>
      <c r="AE209" s="6" t="s">
        <v>37</v>
      </c>
    </row>
    <row r="210">
      <c r="A210" s="28" t="s">
        <v>947</v>
      </c>
      <c r="B210" s="6" t="s">
        <v>948</v>
      </c>
      <c r="C210" s="6" t="s">
        <v>949</v>
      </c>
      <c r="D210" s="7" t="s">
        <v>950</v>
      </c>
      <c r="E210" s="28" t="s">
        <v>951</v>
      </c>
      <c r="F210" s="5" t="s">
        <v>267</v>
      </c>
      <c r="G210" s="6" t="s">
        <v>242</v>
      </c>
      <c r="H210" s="6" t="s">
        <v>952</v>
      </c>
      <c r="I210" s="6" t="s">
        <v>37</v>
      </c>
      <c r="J210" s="8" t="s">
        <v>378</v>
      </c>
      <c r="K210" s="5" t="s">
        <v>379</v>
      </c>
      <c r="L210" s="7" t="s">
        <v>380</v>
      </c>
      <c r="M210" s="9">
        <v>32080</v>
      </c>
      <c r="N210" s="5" t="s">
        <v>97</v>
      </c>
      <c r="O210" s="31">
        <v>43557.6253849537</v>
      </c>
      <c r="P210" s="32">
        <v>43557.8933142708</v>
      </c>
      <c r="Q210" s="28" t="s">
        <v>37</v>
      </c>
      <c r="R210" s="29" t="s">
        <v>953</v>
      </c>
      <c r="S210" s="28" t="s">
        <v>261</v>
      </c>
      <c r="T210" s="28" t="s">
        <v>384</v>
      </c>
      <c r="U210" s="5" t="s">
        <v>385</v>
      </c>
      <c r="V210" s="28" t="s">
        <v>381</v>
      </c>
      <c r="W210" s="7" t="s">
        <v>37</v>
      </c>
      <c r="X210" s="7" t="s">
        <v>37</v>
      </c>
      <c r="Y210" s="5" t="s">
        <v>37</v>
      </c>
      <c r="Z210" s="5" t="s">
        <v>37</v>
      </c>
      <c r="AA210" s="6" t="s">
        <v>37</v>
      </c>
      <c r="AB210" s="6" t="s">
        <v>37</v>
      </c>
      <c r="AC210" s="6" t="s">
        <v>37</v>
      </c>
      <c r="AD210" s="6" t="s">
        <v>37</v>
      </c>
      <c r="AE210" s="6" t="s">
        <v>37</v>
      </c>
    </row>
    <row r="211">
      <c r="A211" s="28" t="s">
        <v>954</v>
      </c>
      <c r="B211" s="6" t="s">
        <v>822</v>
      </c>
      <c r="C211" s="6" t="s">
        <v>375</v>
      </c>
      <c r="D211" s="7" t="s">
        <v>65</v>
      </c>
      <c r="E211" s="28" t="s">
        <v>66</v>
      </c>
      <c r="F211" s="5" t="s">
        <v>267</v>
      </c>
      <c r="G211" s="6" t="s">
        <v>268</v>
      </c>
      <c r="H211" s="6" t="s">
        <v>37</v>
      </c>
      <c r="I211" s="6" t="s">
        <v>37</v>
      </c>
      <c r="J211" s="8" t="s">
        <v>198</v>
      </c>
      <c r="K211" s="5" t="s">
        <v>199</v>
      </c>
      <c r="L211" s="7" t="s">
        <v>200</v>
      </c>
      <c r="M211" s="9">
        <v>32090</v>
      </c>
      <c r="N211" s="5" t="s">
        <v>97</v>
      </c>
      <c r="O211" s="31">
        <v>43557.6409657407</v>
      </c>
      <c r="P211" s="32">
        <v>43557.6465540509</v>
      </c>
      <c r="Q211" s="28" t="s">
        <v>37</v>
      </c>
      <c r="R211" s="29" t="s">
        <v>955</v>
      </c>
      <c r="S211" s="28" t="s">
        <v>261</v>
      </c>
      <c r="T211" s="28" t="s">
        <v>783</v>
      </c>
      <c r="U211" s="5" t="s">
        <v>385</v>
      </c>
      <c r="V211" s="28" t="s">
        <v>784</v>
      </c>
      <c r="W211" s="7" t="s">
        <v>37</v>
      </c>
      <c r="X211" s="7" t="s">
        <v>37</v>
      </c>
      <c r="Y211" s="5" t="s">
        <v>37</v>
      </c>
      <c r="Z211" s="5" t="s">
        <v>37</v>
      </c>
      <c r="AA211" s="6" t="s">
        <v>37</v>
      </c>
      <c r="AB211" s="6" t="s">
        <v>37</v>
      </c>
      <c r="AC211" s="6" t="s">
        <v>37</v>
      </c>
      <c r="AD211" s="6" t="s">
        <v>37</v>
      </c>
      <c r="AE211" s="6" t="s">
        <v>37</v>
      </c>
    </row>
    <row r="212">
      <c r="A212" s="28" t="s">
        <v>956</v>
      </c>
      <c r="B212" s="6" t="s">
        <v>957</v>
      </c>
      <c r="C212" s="6" t="s">
        <v>958</v>
      </c>
      <c r="D212" s="7" t="s">
        <v>959</v>
      </c>
      <c r="E212" s="28" t="s">
        <v>960</v>
      </c>
      <c r="F212" s="5" t="s">
        <v>314</v>
      </c>
      <c r="G212" s="6" t="s">
        <v>268</v>
      </c>
      <c r="H212" s="6" t="s">
        <v>37</v>
      </c>
      <c r="I212" s="6" t="s">
        <v>37</v>
      </c>
      <c r="J212" s="8" t="s">
        <v>119</v>
      </c>
      <c r="K212" s="5" t="s">
        <v>120</v>
      </c>
      <c r="L212" s="7" t="s">
        <v>121</v>
      </c>
      <c r="M212" s="9">
        <v>32100</v>
      </c>
      <c r="N212" s="5" t="s">
        <v>97</v>
      </c>
      <c r="O212" s="31">
        <v>43557.6469337616</v>
      </c>
      <c r="P212" s="32">
        <v>43560.4177489931</v>
      </c>
      <c r="Q212" s="28" t="s">
        <v>37</v>
      </c>
      <c r="R212" s="29" t="s">
        <v>961</v>
      </c>
      <c r="S212" s="28" t="s">
        <v>261</v>
      </c>
      <c r="T212" s="28" t="s">
        <v>246</v>
      </c>
      <c r="U212" s="5" t="s">
        <v>37</v>
      </c>
      <c r="V212" s="28" t="s">
        <v>248</v>
      </c>
      <c r="W212" s="7" t="s">
        <v>37</v>
      </c>
      <c r="X212" s="7" t="s">
        <v>37</v>
      </c>
      <c r="Y212" s="5" t="s">
        <v>37</v>
      </c>
      <c r="Z212" s="5" t="s">
        <v>37</v>
      </c>
      <c r="AA212" s="6" t="s">
        <v>37</v>
      </c>
      <c r="AB212" s="6" t="s">
        <v>37</v>
      </c>
      <c r="AC212" s="6" t="s">
        <v>37</v>
      </c>
      <c r="AD212" s="6" t="s">
        <v>37</v>
      </c>
      <c r="AE212" s="6" t="s">
        <v>37</v>
      </c>
    </row>
    <row r="213">
      <c r="A213" s="28" t="s">
        <v>962</v>
      </c>
      <c r="B213" s="6" t="s">
        <v>963</v>
      </c>
      <c r="C213" s="6" t="s">
        <v>964</v>
      </c>
      <c r="D213" s="7" t="s">
        <v>965</v>
      </c>
      <c r="E213" s="28" t="s">
        <v>966</v>
      </c>
      <c r="F213" s="5" t="s">
        <v>267</v>
      </c>
      <c r="G213" s="6" t="s">
        <v>37</v>
      </c>
      <c r="H213" s="6" t="s">
        <v>37</v>
      </c>
      <c r="I213" s="6" t="s">
        <v>37</v>
      </c>
      <c r="J213" s="8" t="s">
        <v>125</v>
      </c>
      <c r="K213" s="5" t="s">
        <v>126</v>
      </c>
      <c r="L213" s="7" t="s">
        <v>127</v>
      </c>
      <c r="M213" s="9">
        <v>32110</v>
      </c>
      <c r="N213" s="5" t="s">
        <v>41</v>
      </c>
      <c r="O213" s="31">
        <v>43557.6619546643</v>
      </c>
      <c r="P213" s="32">
        <v>43557.6716259259</v>
      </c>
      <c r="Q213" s="28" t="s">
        <v>37</v>
      </c>
      <c r="R213" s="29" t="s">
        <v>37</v>
      </c>
      <c r="S213" s="28" t="s">
        <v>261</v>
      </c>
      <c r="T213" s="28" t="s">
        <v>967</v>
      </c>
      <c r="U213" s="5" t="s">
        <v>968</v>
      </c>
      <c r="V213" s="28" t="s">
        <v>969</v>
      </c>
      <c r="W213" s="7" t="s">
        <v>37</v>
      </c>
      <c r="X213" s="7" t="s">
        <v>37</v>
      </c>
      <c r="Y213" s="5" t="s">
        <v>37</v>
      </c>
      <c r="Z213" s="5" t="s">
        <v>37</v>
      </c>
      <c r="AA213" s="6" t="s">
        <v>37</v>
      </c>
      <c r="AB213" s="6" t="s">
        <v>37</v>
      </c>
      <c r="AC213" s="6" t="s">
        <v>37</v>
      </c>
      <c r="AD213" s="6" t="s">
        <v>37</v>
      </c>
      <c r="AE213" s="6" t="s">
        <v>37</v>
      </c>
    </row>
    <row r="214">
      <c r="A214" s="28" t="s">
        <v>970</v>
      </c>
      <c r="B214" s="6" t="s">
        <v>971</v>
      </c>
      <c r="C214" s="6" t="s">
        <v>964</v>
      </c>
      <c r="D214" s="7" t="s">
        <v>965</v>
      </c>
      <c r="E214" s="28" t="s">
        <v>966</v>
      </c>
      <c r="F214" s="5" t="s">
        <v>267</v>
      </c>
      <c r="G214" s="6" t="s">
        <v>37</v>
      </c>
      <c r="H214" s="6" t="s">
        <v>37</v>
      </c>
      <c r="I214" s="6" t="s">
        <v>37</v>
      </c>
      <c r="J214" s="8" t="s">
        <v>125</v>
      </c>
      <c r="K214" s="5" t="s">
        <v>126</v>
      </c>
      <c r="L214" s="7" t="s">
        <v>127</v>
      </c>
      <c r="M214" s="9">
        <v>32120</v>
      </c>
      <c r="N214" s="5" t="s">
        <v>41</v>
      </c>
      <c r="O214" s="31">
        <v>43557.6636356481</v>
      </c>
      <c r="P214" s="32">
        <v>43557.6716259259</v>
      </c>
      <c r="Q214" s="28" t="s">
        <v>37</v>
      </c>
      <c r="R214" s="29" t="s">
        <v>37</v>
      </c>
      <c r="S214" s="28" t="s">
        <v>261</v>
      </c>
      <c r="T214" s="28" t="s">
        <v>967</v>
      </c>
      <c r="U214" s="5" t="s">
        <v>968</v>
      </c>
      <c r="V214" s="28" t="s">
        <v>969</v>
      </c>
      <c r="W214" s="7" t="s">
        <v>37</v>
      </c>
      <c r="X214" s="7" t="s">
        <v>37</v>
      </c>
      <c r="Y214" s="5" t="s">
        <v>37</v>
      </c>
      <c r="Z214" s="5" t="s">
        <v>37</v>
      </c>
      <c r="AA214" s="6" t="s">
        <v>37</v>
      </c>
      <c r="AB214" s="6" t="s">
        <v>37</v>
      </c>
      <c r="AC214" s="6" t="s">
        <v>37</v>
      </c>
      <c r="AD214" s="6" t="s">
        <v>37</v>
      </c>
      <c r="AE214" s="6" t="s">
        <v>37</v>
      </c>
    </row>
    <row r="215">
      <c r="A215" s="28" t="s">
        <v>972</v>
      </c>
      <c r="B215" s="6" t="s">
        <v>973</v>
      </c>
      <c r="C215" s="6" t="s">
        <v>964</v>
      </c>
      <c r="D215" s="7" t="s">
        <v>965</v>
      </c>
      <c r="E215" s="28" t="s">
        <v>966</v>
      </c>
      <c r="F215" s="5" t="s">
        <v>267</v>
      </c>
      <c r="G215" s="6" t="s">
        <v>37</v>
      </c>
      <c r="H215" s="6" t="s">
        <v>37</v>
      </c>
      <c r="I215" s="6" t="s">
        <v>37</v>
      </c>
      <c r="J215" s="8" t="s">
        <v>125</v>
      </c>
      <c r="K215" s="5" t="s">
        <v>126</v>
      </c>
      <c r="L215" s="7" t="s">
        <v>127</v>
      </c>
      <c r="M215" s="9">
        <v>32130</v>
      </c>
      <c r="N215" s="5" t="s">
        <v>41</v>
      </c>
      <c r="O215" s="31">
        <v>43557.6646953704</v>
      </c>
      <c r="P215" s="32">
        <v>43557.6716261227</v>
      </c>
      <c r="Q215" s="28" t="s">
        <v>37</v>
      </c>
      <c r="R215" s="29" t="s">
        <v>37</v>
      </c>
      <c r="S215" s="28" t="s">
        <v>261</v>
      </c>
      <c r="T215" s="28" t="s">
        <v>967</v>
      </c>
      <c r="U215" s="5" t="s">
        <v>968</v>
      </c>
      <c r="V215" s="28" t="s">
        <v>969</v>
      </c>
      <c r="W215" s="7" t="s">
        <v>37</v>
      </c>
      <c r="X215" s="7" t="s">
        <v>37</v>
      </c>
      <c r="Y215" s="5" t="s">
        <v>37</v>
      </c>
      <c r="Z215" s="5" t="s">
        <v>37</v>
      </c>
      <c r="AA215" s="6" t="s">
        <v>37</v>
      </c>
      <c r="AB215" s="6" t="s">
        <v>37</v>
      </c>
      <c r="AC215" s="6" t="s">
        <v>37</v>
      </c>
      <c r="AD215" s="6" t="s">
        <v>37</v>
      </c>
      <c r="AE215" s="6" t="s">
        <v>37</v>
      </c>
    </row>
    <row r="216">
      <c r="A216" s="28" t="s">
        <v>974</v>
      </c>
      <c r="B216" s="6" t="s">
        <v>975</v>
      </c>
      <c r="C216" s="6" t="s">
        <v>958</v>
      </c>
      <c r="D216" s="7" t="s">
        <v>959</v>
      </c>
      <c r="E216" s="28" t="s">
        <v>960</v>
      </c>
      <c r="F216" s="5" t="s">
        <v>22</v>
      </c>
      <c r="G216" s="6" t="s">
        <v>268</v>
      </c>
      <c r="H216" s="6" t="s">
        <v>37</v>
      </c>
      <c r="I216" s="6" t="s">
        <v>37</v>
      </c>
      <c r="J216" s="8" t="s">
        <v>156</v>
      </c>
      <c r="K216" s="5" t="s">
        <v>157</v>
      </c>
      <c r="L216" s="7" t="s">
        <v>158</v>
      </c>
      <c r="M216" s="9">
        <v>32140</v>
      </c>
      <c r="N216" s="5" t="s">
        <v>97</v>
      </c>
      <c r="O216" s="31">
        <v>43557.6649951042</v>
      </c>
      <c r="P216" s="32">
        <v>43557.6756841782</v>
      </c>
      <c r="Q216" s="28" t="s">
        <v>37</v>
      </c>
      <c r="R216" s="29" t="s">
        <v>976</v>
      </c>
      <c r="S216" s="28" t="s">
        <v>261</v>
      </c>
      <c r="T216" s="28" t="s">
        <v>333</v>
      </c>
      <c r="U216" s="5" t="s">
        <v>322</v>
      </c>
      <c r="V216" s="28" t="s">
        <v>334</v>
      </c>
      <c r="W216" s="7" t="s">
        <v>977</v>
      </c>
      <c r="X216" s="7" t="s">
        <v>37</v>
      </c>
      <c r="Y216" s="5" t="s">
        <v>325</v>
      </c>
      <c r="Z216" s="5" t="s">
        <v>37</v>
      </c>
      <c r="AA216" s="6" t="s">
        <v>37</v>
      </c>
      <c r="AB216" s="6" t="s">
        <v>37</v>
      </c>
      <c r="AC216" s="6" t="s">
        <v>37</v>
      </c>
      <c r="AD216" s="6" t="s">
        <v>37</v>
      </c>
      <c r="AE216" s="6" t="s">
        <v>37</v>
      </c>
    </row>
    <row r="217">
      <c r="A217" s="28" t="s">
        <v>978</v>
      </c>
      <c r="B217" s="6" t="s">
        <v>979</v>
      </c>
      <c r="C217" s="6" t="s">
        <v>964</v>
      </c>
      <c r="D217" s="7" t="s">
        <v>965</v>
      </c>
      <c r="E217" s="28" t="s">
        <v>966</v>
      </c>
      <c r="F217" s="5" t="s">
        <v>267</v>
      </c>
      <c r="G217" s="6" t="s">
        <v>37</v>
      </c>
      <c r="H217" s="6" t="s">
        <v>37</v>
      </c>
      <c r="I217" s="6" t="s">
        <v>37</v>
      </c>
      <c r="J217" s="8" t="s">
        <v>125</v>
      </c>
      <c r="K217" s="5" t="s">
        <v>126</v>
      </c>
      <c r="L217" s="7" t="s">
        <v>127</v>
      </c>
      <c r="M217" s="9">
        <v>32150</v>
      </c>
      <c r="N217" s="5" t="s">
        <v>41</v>
      </c>
      <c r="O217" s="31">
        <v>43557.6658083333</v>
      </c>
      <c r="P217" s="32">
        <v>43557.6716261227</v>
      </c>
      <c r="Q217" s="28" t="s">
        <v>37</v>
      </c>
      <c r="R217" s="29" t="s">
        <v>37</v>
      </c>
      <c r="S217" s="28" t="s">
        <v>261</v>
      </c>
      <c r="T217" s="28" t="s">
        <v>967</v>
      </c>
      <c r="U217" s="5" t="s">
        <v>968</v>
      </c>
      <c r="V217" s="28" t="s">
        <v>969</v>
      </c>
      <c r="W217" s="7" t="s">
        <v>37</v>
      </c>
      <c r="X217" s="7" t="s">
        <v>37</v>
      </c>
      <c r="Y217" s="5" t="s">
        <v>37</v>
      </c>
      <c r="Z217" s="5" t="s">
        <v>37</v>
      </c>
      <c r="AA217" s="6" t="s">
        <v>37</v>
      </c>
      <c r="AB217" s="6" t="s">
        <v>37</v>
      </c>
      <c r="AC217" s="6" t="s">
        <v>37</v>
      </c>
      <c r="AD217" s="6" t="s">
        <v>37</v>
      </c>
      <c r="AE217" s="6" t="s">
        <v>37</v>
      </c>
    </row>
    <row r="218">
      <c r="A218" s="28" t="s">
        <v>980</v>
      </c>
      <c r="B218" s="6" t="s">
        <v>981</v>
      </c>
      <c r="C218" s="6" t="s">
        <v>964</v>
      </c>
      <c r="D218" s="7" t="s">
        <v>965</v>
      </c>
      <c r="E218" s="28" t="s">
        <v>966</v>
      </c>
      <c r="F218" s="5" t="s">
        <v>267</v>
      </c>
      <c r="G218" s="6" t="s">
        <v>37</v>
      </c>
      <c r="H218" s="6" t="s">
        <v>37</v>
      </c>
      <c r="I218" s="6" t="s">
        <v>37</v>
      </c>
      <c r="J218" s="8" t="s">
        <v>125</v>
      </c>
      <c r="K218" s="5" t="s">
        <v>126</v>
      </c>
      <c r="L218" s="7" t="s">
        <v>127</v>
      </c>
      <c r="M218" s="9">
        <v>32160</v>
      </c>
      <c r="N218" s="5" t="s">
        <v>41</v>
      </c>
      <c r="O218" s="31">
        <v>43557.6671896181</v>
      </c>
      <c r="P218" s="32">
        <v>43557.6716261227</v>
      </c>
      <c r="Q218" s="28" t="s">
        <v>37</v>
      </c>
      <c r="R218" s="29" t="s">
        <v>37</v>
      </c>
      <c r="S218" s="28" t="s">
        <v>261</v>
      </c>
      <c r="T218" s="28" t="s">
        <v>967</v>
      </c>
      <c r="U218" s="5" t="s">
        <v>968</v>
      </c>
      <c r="V218" s="28" t="s">
        <v>969</v>
      </c>
      <c r="W218" s="7" t="s">
        <v>37</v>
      </c>
      <c r="X218" s="7" t="s">
        <v>37</v>
      </c>
      <c r="Y218" s="5" t="s">
        <v>37</v>
      </c>
      <c r="Z218" s="5" t="s">
        <v>37</v>
      </c>
      <c r="AA218" s="6" t="s">
        <v>37</v>
      </c>
      <c r="AB218" s="6" t="s">
        <v>37</v>
      </c>
      <c r="AC218" s="6" t="s">
        <v>37</v>
      </c>
      <c r="AD218" s="6" t="s">
        <v>37</v>
      </c>
      <c r="AE218" s="6" t="s">
        <v>37</v>
      </c>
    </row>
    <row r="219">
      <c r="A219" s="28" t="s">
        <v>982</v>
      </c>
      <c r="B219" s="6" t="s">
        <v>983</v>
      </c>
      <c r="C219" s="6" t="s">
        <v>958</v>
      </c>
      <c r="D219" s="7" t="s">
        <v>959</v>
      </c>
      <c r="E219" s="28" t="s">
        <v>960</v>
      </c>
      <c r="F219" s="5" t="s">
        <v>22</v>
      </c>
      <c r="G219" s="6" t="s">
        <v>268</v>
      </c>
      <c r="H219" s="6" t="s">
        <v>37</v>
      </c>
      <c r="I219" s="6" t="s">
        <v>37</v>
      </c>
      <c r="J219" s="8" t="s">
        <v>156</v>
      </c>
      <c r="K219" s="5" t="s">
        <v>157</v>
      </c>
      <c r="L219" s="7" t="s">
        <v>158</v>
      </c>
      <c r="M219" s="9">
        <v>32170</v>
      </c>
      <c r="N219" s="5" t="s">
        <v>97</v>
      </c>
      <c r="O219" s="31">
        <v>43557.6674830208</v>
      </c>
      <c r="P219" s="32">
        <v>43557.6756841782</v>
      </c>
      <c r="Q219" s="28" t="s">
        <v>37</v>
      </c>
      <c r="R219" s="29" t="s">
        <v>984</v>
      </c>
      <c r="S219" s="28" t="s">
        <v>261</v>
      </c>
      <c r="T219" s="28" t="s">
        <v>333</v>
      </c>
      <c r="U219" s="5" t="s">
        <v>322</v>
      </c>
      <c r="V219" s="28" t="s">
        <v>334</v>
      </c>
      <c r="W219" s="7" t="s">
        <v>687</v>
      </c>
      <c r="X219" s="7" t="s">
        <v>37</v>
      </c>
      <c r="Y219" s="5" t="s">
        <v>325</v>
      </c>
      <c r="Z219" s="5" t="s">
        <v>37</v>
      </c>
      <c r="AA219" s="6" t="s">
        <v>37</v>
      </c>
      <c r="AB219" s="6" t="s">
        <v>37</v>
      </c>
      <c r="AC219" s="6" t="s">
        <v>37</v>
      </c>
      <c r="AD219" s="6" t="s">
        <v>37</v>
      </c>
      <c r="AE219" s="6" t="s">
        <v>37</v>
      </c>
    </row>
    <row r="220">
      <c r="A220" s="28" t="s">
        <v>985</v>
      </c>
      <c r="B220" s="6" t="s">
        <v>986</v>
      </c>
      <c r="C220" s="6" t="s">
        <v>958</v>
      </c>
      <c r="D220" s="7" t="s">
        <v>959</v>
      </c>
      <c r="E220" s="28" t="s">
        <v>960</v>
      </c>
      <c r="F220" s="5" t="s">
        <v>22</v>
      </c>
      <c r="G220" s="6" t="s">
        <v>268</v>
      </c>
      <c r="H220" s="6" t="s">
        <v>37</v>
      </c>
      <c r="I220" s="6" t="s">
        <v>37</v>
      </c>
      <c r="J220" s="8" t="s">
        <v>156</v>
      </c>
      <c r="K220" s="5" t="s">
        <v>157</v>
      </c>
      <c r="L220" s="7" t="s">
        <v>158</v>
      </c>
      <c r="M220" s="9">
        <v>32180</v>
      </c>
      <c r="N220" s="5" t="s">
        <v>97</v>
      </c>
      <c r="O220" s="31">
        <v>43557.669506713</v>
      </c>
      <c r="P220" s="32">
        <v>43557.675684375</v>
      </c>
      <c r="Q220" s="28" t="s">
        <v>37</v>
      </c>
      <c r="R220" s="29" t="s">
        <v>987</v>
      </c>
      <c r="S220" s="28" t="s">
        <v>261</v>
      </c>
      <c r="T220" s="28" t="s">
        <v>988</v>
      </c>
      <c r="U220" s="5" t="s">
        <v>403</v>
      </c>
      <c r="V220" s="28" t="s">
        <v>334</v>
      </c>
      <c r="W220" s="7" t="s">
        <v>880</v>
      </c>
      <c r="X220" s="7" t="s">
        <v>37</v>
      </c>
      <c r="Y220" s="5" t="s">
        <v>325</v>
      </c>
      <c r="Z220" s="5" t="s">
        <v>37</v>
      </c>
      <c r="AA220" s="6" t="s">
        <v>37</v>
      </c>
      <c r="AB220" s="6" t="s">
        <v>37</v>
      </c>
      <c r="AC220" s="6" t="s">
        <v>37</v>
      </c>
      <c r="AD220" s="6" t="s">
        <v>37</v>
      </c>
      <c r="AE220" s="6" t="s">
        <v>37</v>
      </c>
    </row>
    <row r="221">
      <c r="A221" s="28" t="s">
        <v>989</v>
      </c>
      <c r="B221" s="6" t="s">
        <v>990</v>
      </c>
      <c r="C221" s="6" t="s">
        <v>964</v>
      </c>
      <c r="D221" s="7" t="s">
        <v>991</v>
      </c>
      <c r="E221" s="28" t="s">
        <v>992</v>
      </c>
      <c r="F221" s="5" t="s">
        <v>267</v>
      </c>
      <c r="G221" s="6" t="s">
        <v>268</v>
      </c>
      <c r="H221" s="6" t="s">
        <v>37</v>
      </c>
      <c r="I221" s="6" t="s">
        <v>37</v>
      </c>
      <c r="J221" s="8" t="s">
        <v>378</v>
      </c>
      <c r="K221" s="5" t="s">
        <v>379</v>
      </c>
      <c r="L221" s="7" t="s">
        <v>380</v>
      </c>
      <c r="M221" s="9">
        <v>32190</v>
      </c>
      <c r="N221" s="5" t="s">
        <v>97</v>
      </c>
      <c r="O221" s="31">
        <v>43557.7567798611</v>
      </c>
      <c r="P221" s="32">
        <v>43557.7733923611</v>
      </c>
      <c r="Q221" s="28" t="s">
        <v>37</v>
      </c>
      <c r="R221" s="29" t="s">
        <v>993</v>
      </c>
      <c r="S221" s="28" t="s">
        <v>261</v>
      </c>
      <c r="T221" s="28" t="s">
        <v>384</v>
      </c>
      <c r="U221" s="5" t="s">
        <v>385</v>
      </c>
      <c r="V221" s="28" t="s">
        <v>381</v>
      </c>
      <c r="W221" s="7" t="s">
        <v>37</v>
      </c>
      <c r="X221" s="7" t="s">
        <v>37</v>
      </c>
      <c r="Y221" s="5" t="s">
        <v>37</v>
      </c>
      <c r="Z221" s="5" t="s">
        <v>37</v>
      </c>
      <c r="AA221" s="6" t="s">
        <v>37</v>
      </c>
      <c r="AB221" s="6" t="s">
        <v>37</v>
      </c>
      <c r="AC221" s="6" t="s">
        <v>37</v>
      </c>
      <c r="AD221" s="6" t="s">
        <v>37</v>
      </c>
      <c r="AE221" s="6" t="s">
        <v>37</v>
      </c>
    </row>
    <row r="222">
      <c r="A222" s="28" t="s">
        <v>994</v>
      </c>
      <c r="B222" s="6" t="s">
        <v>995</v>
      </c>
      <c r="C222" s="6" t="s">
        <v>964</v>
      </c>
      <c r="D222" s="7" t="s">
        <v>991</v>
      </c>
      <c r="E222" s="28" t="s">
        <v>992</v>
      </c>
      <c r="F222" s="5" t="s">
        <v>267</v>
      </c>
      <c r="G222" s="6" t="s">
        <v>268</v>
      </c>
      <c r="H222" s="6" t="s">
        <v>37</v>
      </c>
      <c r="I222" s="6" t="s">
        <v>37</v>
      </c>
      <c r="J222" s="8" t="s">
        <v>378</v>
      </c>
      <c r="K222" s="5" t="s">
        <v>379</v>
      </c>
      <c r="L222" s="7" t="s">
        <v>380</v>
      </c>
      <c r="M222" s="9">
        <v>32200</v>
      </c>
      <c r="N222" s="5" t="s">
        <v>46</v>
      </c>
      <c r="O222" s="31">
        <v>43557.7579506134</v>
      </c>
      <c r="P222" s="32">
        <v>43557.7733925579</v>
      </c>
      <c r="Q222" s="28" t="s">
        <v>37</v>
      </c>
      <c r="R222" s="29" t="s">
        <v>37</v>
      </c>
      <c r="S222" s="28" t="s">
        <v>261</v>
      </c>
      <c r="T222" s="28" t="s">
        <v>384</v>
      </c>
      <c r="U222" s="5" t="s">
        <v>385</v>
      </c>
      <c r="V222" s="28" t="s">
        <v>381</v>
      </c>
      <c r="W222" s="7" t="s">
        <v>37</v>
      </c>
      <c r="X222" s="7" t="s">
        <v>37</v>
      </c>
      <c r="Y222" s="5" t="s">
        <v>37</v>
      </c>
      <c r="Z222" s="5" t="s">
        <v>37</v>
      </c>
      <c r="AA222" s="6" t="s">
        <v>37</v>
      </c>
      <c r="AB222" s="6" t="s">
        <v>37</v>
      </c>
      <c r="AC222" s="6" t="s">
        <v>37</v>
      </c>
      <c r="AD222" s="6" t="s">
        <v>37</v>
      </c>
      <c r="AE222" s="6" t="s">
        <v>37</v>
      </c>
    </row>
    <row r="223">
      <c r="A223" s="28" t="s">
        <v>996</v>
      </c>
      <c r="B223" s="6" t="s">
        <v>997</v>
      </c>
      <c r="C223" s="6" t="s">
        <v>998</v>
      </c>
      <c r="D223" s="7" t="s">
        <v>918</v>
      </c>
      <c r="E223" s="28" t="s">
        <v>919</v>
      </c>
      <c r="F223" s="5" t="s">
        <v>267</v>
      </c>
      <c r="G223" s="6" t="s">
        <v>268</v>
      </c>
      <c r="H223" s="6" t="s">
        <v>37</v>
      </c>
      <c r="I223" s="6" t="s">
        <v>37</v>
      </c>
      <c r="J223" s="8" t="s">
        <v>208</v>
      </c>
      <c r="K223" s="5" t="s">
        <v>209</v>
      </c>
      <c r="L223" s="7" t="s">
        <v>210</v>
      </c>
      <c r="M223" s="9">
        <v>32210</v>
      </c>
      <c r="N223" s="5" t="s">
        <v>97</v>
      </c>
      <c r="O223" s="31">
        <v>43557.7598222569</v>
      </c>
      <c r="P223" s="32">
        <v>43557.7640304051</v>
      </c>
      <c r="Q223" s="28" t="s">
        <v>37</v>
      </c>
      <c r="R223" s="29" t="s">
        <v>999</v>
      </c>
      <c r="S223" s="28" t="s">
        <v>261</v>
      </c>
      <c r="T223" s="28" t="s">
        <v>270</v>
      </c>
      <c r="U223" s="5" t="s">
        <v>271</v>
      </c>
      <c r="V223" s="28" t="s">
        <v>272</v>
      </c>
      <c r="W223" s="7" t="s">
        <v>37</v>
      </c>
      <c r="X223" s="7" t="s">
        <v>37</v>
      </c>
      <c r="Y223" s="5" t="s">
        <v>37</v>
      </c>
      <c r="Z223" s="5" t="s">
        <v>37</v>
      </c>
      <c r="AA223" s="6" t="s">
        <v>37</v>
      </c>
      <c r="AB223" s="6" t="s">
        <v>37</v>
      </c>
      <c r="AC223" s="6" t="s">
        <v>37</v>
      </c>
      <c r="AD223" s="6" t="s">
        <v>37</v>
      </c>
      <c r="AE223" s="6" t="s">
        <v>37</v>
      </c>
    </row>
    <row r="224">
      <c r="A224" s="28" t="s">
        <v>1000</v>
      </c>
      <c r="B224" s="6" t="s">
        <v>1001</v>
      </c>
      <c r="C224" s="6" t="s">
        <v>1002</v>
      </c>
      <c r="D224" s="7" t="s">
        <v>1003</v>
      </c>
      <c r="E224" s="28" t="s">
        <v>1004</v>
      </c>
      <c r="F224" s="5" t="s">
        <v>267</v>
      </c>
      <c r="G224" s="6" t="s">
        <v>268</v>
      </c>
      <c r="H224" s="6" t="s">
        <v>37</v>
      </c>
      <c r="I224" s="6" t="s">
        <v>37</v>
      </c>
      <c r="J224" s="8" t="s">
        <v>203</v>
      </c>
      <c r="K224" s="5" t="s">
        <v>204</v>
      </c>
      <c r="L224" s="7" t="s">
        <v>205</v>
      </c>
      <c r="M224" s="9">
        <v>32220</v>
      </c>
      <c r="N224" s="5" t="s">
        <v>97</v>
      </c>
      <c r="O224" s="31">
        <v>43557.8199789352</v>
      </c>
      <c r="P224" s="32">
        <v>43557.8438194097</v>
      </c>
      <c r="Q224" s="28" t="s">
        <v>37</v>
      </c>
      <c r="R224" s="29" t="s">
        <v>1005</v>
      </c>
      <c r="S224" s="28" t="s">
        <v>261</v>
      </c>
      <c r="T224" s="28" t="s">
        <v>306</v>
      </c>
      <c r="U224" s="5" t="s">
        <v>271</v>
      </c>
      <c r="V224" s="28" t="s">
        <v>307</v>
      </c>
      <c r="W224" s="7" t="s">
        <v>37</v>
      </c>
      <c r="X224" s="7" t="s">
        <v>37</v>
      </c>
      <c r="Y224" s="5" t="s">
        <v>37</v>
      </c>
      <c r="Z224" s="5" t="s">
        <v>37</v>
      </c>
      <c r="AA224" s="6" t="s">
        <v>37</v>
      </c>
      <c r="AB224" s="6" t="s">
        <v>37</v>
      </c>
      <c r="AC224" s="6" t="s">
        <v>37</v>
      </c>
      <c r="AD224" s="6" t="s">
        <v>37</v>
      </c>
      <c r="AE224" s="6" t="s">
        <v>37</v>
      </c>
    </row>
    <row r="225">
      <c r="A225" s="28" t="s">
        <v>1006</v>
      </c>
      <c r="B225" s="6" t="s">
        <v>1007</v>
      </c>
      <c r="C225" s="6" t="s">
        <v>1002</v>
      </c>
      <c r="D225" s="7" t="s">
        <v>1003</v>
      </c>
      <c r="E225" s="28" t="s">
        <v>1004</v>
      </c>
      <c r="F225" s="5" t="s">
        <v>267</v>
      </c>
      <c r="G225" s="6" t="s">
        <v>268</v>
      </c>
      <c r="H225" s="6" t="s">
        <v>37</v>
      </c>
      <c r="I225" s="6" t="s">
        <v>37</v>
      </c>
      <c r="J225" s="8" t="s">
        <v>203</v>
      </c>
      <c r="K225" s="5" t="s">
        <v>204</v>
      </c>
      <c r="L225" s="7" t="s">
        <v>205</v>
      </c>
      <c r="M225" s="9">
        <v>32230</v>
      </c>
      <c r="N225" s="5" t="s">
        <v>97</v>
      </c>
      <c r="O225" s="31">
        <v>43557.8223480671</v>
      </c>
      <c r="P225" s="32">
        <v>43557.8438194097</v>
      </c>
      <c r="Q225" s="28" t="s">
        <v>37</v>
      </c>
      <c r="R225" s="29" t="s">
        <v>1008</v>
      </c>
      <c r="S225" s="28" t="s">
        <v>261</v>
      </c>
      <c r="T225" s="28" t="s">
        <v>306</v>
      </c>
      <c r="U225" s="5" t="s">
        <v>271</v>
      </c>
      <c r="V225" s="28" t="s">
        <v>307</v>
      </c>
      <c r="W225" s="7" t="s">
        <v>37</v>
      </c>
      <c r="X225" s="7" t="s">
        <v>37</v>
      </c>
      <c r="Y225" s="5" t="s">
        <v>37</v>
      </c>
      <c r="Z225" s="5" t="s">
        <v>37</v>
      </c>
      <c r="AA225" s="6" t="s">
        <v>37</v>
      </c>
      <c r="AB225" s="6" t="s">
        <v>37</v>
      </c>
      <c r="AC225" s="6" t="s">
        <v>37</v>
      </c>
      <c r="AD225" s="6" t="s">
        <v>37</v>
      </c>
      <c r="AE225" s="6" t="s">
        <v>37</v>
      </c>
    </row>
    <row r="226">
      <c r="A226" s="28" t="s">
        <v>1009</v>
      </c>
      <c r="B226" s="6" t="s">
        <v>1010</v>
      </c>
      <c r="C226" s="6" t="s">
        <v>1002</v>
      </c>
      <c r="D226" s="7" t="s">
        <v>1003</v>
      </c>
      <c r="E226" s="28" t="s">
        <v>1004</v>
      </c>
      <c r="F226" s="5" t="s">
        <v>267</v>
      </c>
      <c r="G226" s="6" t="s">
        <v>268</v>
      </c>
      <c r="H226" s="6" t="s">
        <v>37</v>
      </c>
      <c r="I226" s="6" t="s">
        <v>37</v>
      </c>
      <c r="J226" s="8" t="s">
        <v>203</v>
      </c>
      <c r="K226" s="5" t="s">
        <v>204</v>
      </c>
      <c r="L226" s="7" t="s">
        <v>205</v>
      </c>
      <c r="M226" s="9">
        <v>32240</v>
      </c>
      <c r="N226" s="5" t="s">
        <v>46</v>
      </c>
      <c r="O226" s="31">
        <v>43557.8242565625</v>
      </c>
      <c r="P226" s="32">
        <v>43557.8438192477</v>
      </c>
      <c r="Q226" s="28" t="s">
        <v>37</v>
      </c>
      <c r="R226" s="29" t="s">
        <v>37</v>
      </c>
      <c r="S226" s="28" t="s">
        <v>261</v>
      </c>
      <c r="T226" s="28" t="s">
        <v>306</v>
      </c>
      <c r="U226" s="5" t="s">
        <v>271</v>
      </c>
      <c r="V226" s="28" t="s">
        <v>307</v>
      </c>
      <c r="W226" s="7" t="s">
        <v>37</v>
      </c>
      <c r="X226" s="7" t="s">
        <v>37</v>
      </c>
      <c r="Y226" s="5" t="s">
        <v>37</v>
      </c>
      <c r="Z226" s="5" t="s">
        <v>37</v>
      </c>
      <c r="AA226" s="6" t="s">
        <v>37</v>
      </c>
      <c r="AB226" s="6" t="s">
        <v>37</v>
      </c>
      <c r="AC226" s="6" t="s">
        <v>37</v>
      </c>
      <c r="AD226" s="6" t="s">
        <v>37</v>
      </c>
      <c r="AE226" s="6" t="s">
        <v>37</v>
      </c>
    </row>
    <row r="227">
      <c r="A227" s="28" t="s">
        <v>1011</v>
      </c>
      <c r="B227" s="6" t="s">
        <v>1012</v>
      </c>
      <c r="C227" s="6" t="s">
        <v>1013</v>
      </c>
      <c r="D227" s="7" t="s">
        <v>1003</v>
      </c>
      <c r="E227" s="28" t="s">
        <v>1004</v>
      </c>
      <c r="F227" s="5" t="s">
        <v>267</v>
      </c>
      <c r="G227" s="6" t="s">
        <v>268</v>
      </c>
      <c r="H227" s="6" t="s">
        <v>37</v>
      </c>
      <c r="I227" s="6" t="s">
        <v>37</v>
      </c>
      <c r="J227" s="8" t="s">
        <v>203</v>
      </c>
      <c r="K227" s="5" t="s">
        <v>204</v>
      </c>
      <c r="L227" s="7" t="s">
        <v>205</v>
      </c>
      <c r="M227" s="9">
        <v>32250</v>
      </c>
      <c r="N227" s="5" t="s">
        <v>46</v>
      </c>
      <c r="O227" s="31">
        <v>43557.8256362269</v>
      </c>
      <c r="P227" s="32">
        <v>43557.8438192477</v>
      </c>
      <c r="Q227" s="28" t="s">
        <v>37</v>
      </c>
      <c r="R227" s="29" t="s">
        <v>37</v>
      </c>
      <c r="S227" s="28" t="s">
        <v>261</v>
      </c>
      <c r="T227" s="28" t="s">
        <v>306</v>
      </c>
      <c r="U227" s="5" t="s">
        <v>271</v>
      </c>
      <c r="V227" s="28" t="s">
        <v>307</v>
      </c>
      <c r="W227" s="7" t="s">
        <v>37</v>
      </c>
      <c r="X227" s="7" t="s">
        <v>37</v>
      </c>
      <c r="Y227" s="5" t="s">
        <v>37</v>
      </c>
      <c r="Z227" s="5" t="s">
        <v>37</v>
      </c>
      <c r="AA227" s="6" t="s">
        <v>37</v>
      </c>
      <c r="AB227" s="6" t="s">
        <v>37</v>
      </c>
      <c r="AC227" s="6" t="s">
        <v>37</v>
      </c>
      <c r="AD227" s="6" t="s">
        <v>37</v>
      </c>
      <c r="AE227" s="6" t="s">
        <v>37</v>
      </c>
    </row>
    <row r="228">
      <c r="A228" s="28" t="s">
        <v>1014</v>
      </c>
      <c r="B228" s="6" t="s">
        <v>1015</v>
      </c>
      <c r="C228" s="6" t="s">
        <v>1013</v>
      </c>
      <c r="D228" s="7" t="s">
        <v>1003</v>
      </c>
      <c r="E228" s="28" t="s">
        <v>1004</v>
      </c>
      <c r="F228" s="5" t="s">
        <v>267</v>
      </c>
      <c r="G228" s="6" t="s">
        <v>268</v>
      </c>
      <c r="H228" s="6" t="s">
        <v>37</v>
      </c>
      <c r="I228" s="6" t="s">
        <v>37</v>
      </c>
      <c r="J228" s="8" t="s">
        <v>203</v>
      </c>
      <c r="K228" s="5" t="s">
        <v>204</v>
      </c>
      <c r="L228" s="7" t="s">
        <v>205</v>
      </c>
      <c r="M228" s="9">
        <v>32260</v>
      </c>
      <c r="N228" s="5" t="s">
        <v>97</v>
      </c>
      <c r="O228" s="31">
        <v>43557.8270402431</v>
      </c>
      <c r="P228" s="32">
        <v>43557.8438192477</v>
      </c>
      <c r="Q228" s="28" t="s">
        <v>37</v>
      </c>
      <c r="R228" s="29" t="s">
        <v>1016</v>
      </c>
      <c r="S228" s="28" t="s">
        <v>261</v>
      </c>
      <c r="T228" s="28" t="s">
        <v>306</v>
      </c>
      <c r="U228" s="5" t="s">
        <v>271</v>
      </c>
      <c r="V228" s="28" t="s">
        <v>307</v>
      </c>
      <c r="W228" s="7" t="s">
        <v>37</v>
      </c>
      <c r="X228" s="7" t="s">
        <v>37</v>
      </c>
      <c r="Y228" s="5" t="s">
        <v>37</v>
      </c>
      <c r="Z228" s="5" t="s">
        <v>37</v>
      </c>
      <c r="AA228" s="6" t="s">
        <v>37</v>
      </c>
      <c r="AB228" s="6" t="s">
        <v>37</v>
      </c>
      <c r="AC228" s="6" t="s">
        <v>37</v>
      </c>
      <c r="AD228" s="6" t="s">
        <v>37</v>
      </c>
      <c r="AE228" s="6" t="s">
        <v>37</v>
      </c>
    </row>
    <row r="229">
      <c r="A229" s="28" t="s">
        <v>1017</v>
      </c>
      <c r="B229" s="6" t="s">
        <v>1018</v>
      </c>
      <c r="C229" s="6" t="s">
        <v>1002</v>
      </c>
      <c r="D229" s="7" t="s">
        <v>1003</v>
      </c>
      <c r="E229" s="28" t="s">
        <v>1004</v>
      </c>
      <c r="F229" s="5" t="s">
        <v>267</v>
      </c>
      <c r="G229" s="6" t="s">
        <v>268</v>
      </c>
      <c r="H229" s="6" t="s">
        <v>37</v>
      </c>
      <c r="I229" s="6" t="s">
        <v>37</v>
      </c>
      <c r="J229" s="8" t="s">
        <v>203</v>
      </c>
      <c r="K229" s="5" t="s">
        <v>204</v>
      </c>
      <c r="L229" s="7" t="s">
        <v>205</v>
      </c>
      <c r="M229" s="9">
        <v>32270</v>
      </c>
      <c r="N229" s="5" t="s">
        <v>97</v>
      </c>
      <c r="O229" s="31">
        <v>43557.8289698727</v>
      </c>
      <c r="P229" s="32">
        <v>43557.8438192477</v>
      </c>
      <c r="Q229" s="28" t="s">
        <v>37</v>
      </c>
      <c r="R229" s="29" t="s">
        <v>1019</v>
      </c>
      <c r="S229" s="28" t="s">
        <v>261</v>
      </c>
      <c r="T229" s="28" t="s">
        <v>306</v>
      </c>
      <c r="U229" s="5" t="s">
        <v>271</v>
      </c>
      <c r="V229" s="28" t="s">
        <v>307</v>
      </c>
      <c r="W229" s="7" t="s">
        <v>37</v>
      </c>
      <c r="X229" s="7" t="s">
        <v>37</v>
      </c>
      <c r="Y229" s="5" t="s">
        <v>37</v>
      </c>
      <c r="Z229" s="5" t="s">
        <v>37</v>
      </c>
      <c r="AA229" s="6" t="s">
        <v>37</v>
      </c>
      <c r="AB229" s="6" t="s">
        <v>37</v>
      </c>
      <c r="AC229" s="6" t="s">
        <v>37</v>
      </c>
      <c r="AD229" s="6" t="s">
        <v>37</v>
      </c>
      <c r="AE229" s="6" t="s">
        <v>37</v>
      </c>
    </row>
    <row r="230">
      <c r="A230" s="28" t="s">
        <v>1020</v>
      </c>
      <c r="B230" s="6" t="s">
        <v>1021</v>
      </c>
      <c r="C230" s="6" t="s">
        <v>1002</v>
      </c>
      <c r="D230" s="7" t="s">
        <v>1003</v>
      </c>
      <c r="E230" s="28" t="s">
        <v>1004</v>
      </c>
      <c r="F230" s="5" t="s">
        <v>267</v>
      </c>
      <c r="G230" s="6" t="s">
        <v>268</v>
      </c>
      <c r="H230" s="6" t="s">
        <v>37</v>
      </c>
      <c r="I230" s="6" t="s">
        <v>37</v>
      </c>
      <c r="J230" s="8" t="s">
        <v>203</v>
      </c>
      <c r="K230" s="5" t="s">
        <v>204</v>
      </c>
      <c r="L230" s="7" t="s">
        <v>205</v>
      </c>
      <c r="M230" s="9">
        <v>32280</v>
      </c>
      <c r="N230" s="5" t="s">
        <v>97</v>
      </c>
      <c r="O230" s="31">
        <v>43557.8303217245</v>
      </c>
      <c r="P230" s="32">
        <v>43557.8438190625</v>
      </c>
      <c r="Q230" s="28" t="s">
        <v>37</v>
      </c>
      <c r="R230" s="29" t="s">
        <v>1022</v>
      </c>
      <c r="S230" s="28" t="s">
        <v>261</v>
      </c>
      <c r="T230" s="28" t="s">
        <v>306</v>
      </c>
      <c r="U230" s="5" t="s">
        <v>271</v>
      </c>
      <c r="V230" s="28" t="s">
        <v>307</v>
      </c>
      <c r="W230" s="7" t="s">
        <v>37</v>
      </c>
      <c r="X230" s="7" t="s">
        <v>37</v>
      </c>
      <c r="Y230" s="5" t="s">
        <v>37</v>
      </c>
      <c r="Z230" s="5" t="s">
        <v>37</v>
      </c>
      <c r="AA230" s="6" t="s">
        <v>37</v>
      </c>
      <c r="AB230" s="6" t="s">
        <v>37</v>
      </c>
      <c r="AC230" s="6" t="s">
        <v>37</v>
      </c>
      <c r="AD230" s="6" t="s">
        <v>37</v>
      </c>
      <c r="AE230" s="6" t="s">
        <v>37</v>
      </c>
    </row>
    <row r="231">
      <c r="A231" s="28" t="s">
        <v>1023</v>
      </c>
      <c r="B231" s="6" t="s">
        <v>1024</v>
      </c>
      <c r="C231" s="6" t="s">
        <v>1002</v>
      </c>
      <c r="D231" s="7" t="s">
        <v>1003</v>
      </c>
      <c r="E231" s="28" t="s">
        <v>1004</v>
      </c>
      <c r="F231" s="5" t="s">
        <v>267</v>
      </c>
      <c r="G231" s="6" t="s">
        <v>268</v>
      </c>
      <c r="H231" s="6" t="s">
        <v>37</v>
      </c>
      <c r="I231" s="6" t="s">
        <v>37</v>
      </c>
      <c r="J231" s="8" t="s">
        <v>203</v>
      </c>
      <c r="K231" s="5" t="s">
        <v>204</v>
      </c>
      <c r="L231" s="7" t="s">
        <v>205</v>
      </c>
      <c r="M231" s="9">
        <v>32290</v>
      </c>
      <c r="N231" s="5" t="s">
        <v>97</v>
      </c>
      <c r="O231" s="31">
        <v>43557.8317445255</v>
      </c>
      <c r="P231" s="32">
        <v>43557.8438190625</v>
      </c>
      <c r="Q231" s="28" t="s">
        <v>37</v>
      </c>
      <c r="R231" s="29" t="s">
        <v>1025</v>
      </c>
      <c r="S231" s="28" t="s">
        <v>261</v>
      </c>
      <c r="T231" s="28" t="s">
        <v>306</v>
      </c>
      <c r="U231" s="5" t="s">
        <v>271</v>
      </c>
      <c r="V231" s="28" t="s">
        <v>307</v>
      </c>
      <c r="W231" s="7" t="s">
        <v>37</v>
      </c>
      <c r="X231" s="7" t="s">
        <v>37</v>
      </c>
      <c r="Y231" s="5" t="s">
        <v>37</v>
      </c>
      <c r="Z231" s="5" t="s">
        <v>37</v>
      </c>
      <c r="AA231" s="6" t="s">
        <v>37</v>
      </c>
      <c r="AB231" s="6" t="s">
        <v>37</v>
      </c>
      <c r="AC231" s="6" t="s">
        <v>37</v>
      </c>
      <c r="AD231" s="6" t="s">
        <v>37</v>
      </c>
      <c r="AE231" s="6" t="s">
        <v>37</v>
      </c>
    </row>
    <row r="232">
      <c r="A232" s="28" t="s">
        <v>1026</v>
      </c>
      <c r="B232" s="6" t="s">
        <v>1027</v>
      </c>
      <c r="C232" s="6" t="s">
        <v>1002</v>
      </c>
      <c r="D232" s="7" t="s">
        <v>1003</v>
      </c>
      <c r="E232" s="28" t="s">
        <v>1004</v>
      </c>
      <c r="F232" s="5" t="s">
        <v>267</v>
      </c>
      <c r="G232" s="6" t="s">
        <v>268</v>
      </c>
      <c r="H232" s="6" t="s">
        <v>37</v>
      </c>
      <c r="I232" s="6" t="s">
        <v>37</v>
      </c>
      <c r="J232" s="8" t="s">
        <v>203</v>
      </c>
      <c r="K232" s="5" t="s">
        <v>204</v>
      </c>
      <c r="L232" s="7" t="s">
        <v>205</v>
      </c>
      <c r="M232" s="9">
        <v>32300</v>
      </c>
      <c r="N232" s="5" t="s">
        <v>97</v>
      </c>
      <c r="O232" s="31">
        <v>43557.8331861111</v>
      </c>
      <c r="P232" s="32">
        <v>43557.8438188657</v>
      </c>
      <c r="Q232" s="28" t="s">
        <v>37</v>
      </c>
      <c r="R232" s="29" t="s">
        <v>1028</v>
      </c>
      <c r="S232" s="28" t="s">
        <v>261</v>
      </c>
      <c r="T232" s="28" t="s">
        <v>306</v>
      </c>
      <c r="U232" s="5" t="s">
        <v>271</v>
      </c>
      <c r="V232" s="28" t="s">
        <v>307</v>
      </c>
      <c r="W232" s="7" t="s">
        <v>37</v>
      </c>
      <c r="X232" s="7" t="s">
        <v>37</v>
      </c>
      <c r="Y232" s="5" t="s">
        <v>37</v>
      </c>
      <c r="Z232" s="5" t="s">
        <v>37</v>
      </c>
      <c r="AA232" s="6" t="s">
        <v>37</v>
      </c>
      <c r="AB232" s="6" t="s">
        <v>37</v>
      </c>
      <c r="AC232" s="6" t="s">
        <v>37</v>
      </c>
      <c r="AD232" s="6" t="s">
        <v>37</v>
      </c>
      <c r="AE232" s="6" t="s">
        <v>37</v>
      </c>
    </row>
    <row r="233">
      <c r="A233" s="28" t="s">
        <v>1029</v>
      </c>
      <c r="B233" s="6" t="s">
        <v>1030</v>
      </c>
      <c r="C233" s="6" t="s">
        <v>1002</v>
      </c>
      <c r="D233" s="7" t="s">
        <v>1003</v>
      </c>
      <c r="E233" s="28" t="s">
        <v>1004</v>
      </c>
      <c r="F233" s="5" t="s">
        <v>267</v>
      </c>
      <c r="G233" s="6" t="s">
        <v>268</v>
      </c>
      <c r="H233" s="6" t="s">
        <v>37</v>
      </c>
      <c r="I233" s="6" t="s">
        <v>37</v>
      </c>
      <c r="J233" s="8" t="s">
        <v>142</v>
      </c>
      <c r="K233" s="5" t="s">
        <v>143</v>
      </c>
      <c r="L233" s="7" t="s">
        <v>144</v>
      </c>
      <c r="M233" s="9">
        <v>32310</v>
      </c>
      <c r="N233" s="5" t="s">
        <v>46</v>
      </c>
      <c r="O233" s="31">
        <v>43557.8344790857</v>
      </c>
      <c r="P233" s="32">
        <v>43557.8438188657</v>
      </c>
      <c r="Q233" s="28" t="s">
        <v>37</v>
      </c>
      <c r="R233" s="29" t="s">
        <v>37</v>
      </c>
      <c r="S233" s="28" t="s">
        <v>261</v>
      </c>
      <c r="T233" s="28" t="s">
        <v>728</v>
      </c>
      <c r="U233" s="5" t="s">
        <v>806</v>
      </c>
      <c r="V233" s="28" t="s">
        <v>807</v>
      </c>
      <c r="W233" s="7" t="s">
        <v>37</v>
      </c>
      <c r="X233" s="7" t="s">
        <v>37</v>
      </c>
      <c r="Y233" s="5" t="s">
        <v>37</v>
      </c>
      <c r="Z233" s="5" t="s">
        <v>37</v>
      </c>
      <c r="AA233" s="6" t="s">
        <v>37</v>
      </c>
      <c r="AB233" s="6" t="s">
        <v>37</v>
      </c>
      <c r="AC233" s="6" t="s">
        <v>37</v>
      </c>
      <c r="AD233" s="6" t="s">
        <v>37</v>
      </c>
      <c r="AE233" s="6" t="s">
        <v>37</v>
      </c>
    </row>
    <row r="234">
      <c r="A234" s="28" t="s">
        <v>1031</v>
      </c>
      <c r="B234" s="6" t="s">
        <v>1032</v>
      </c>
      <c r="C234" s="6" t="s">
        <v>1002</v>
      </c>
      <c r="D234" s="7" t="s">
        <v>1003</v>
      </c>
      <c r="E234" s="28" t="s">
        <v>1004</v>
      </c>
      <c r="F234" s="5" t="s">
        <v>1033</v>
      </c>
      <c r="G234" s="6" t="s">
        <v>1034</v>
      </c>
      <c r="H234" s="6" t="s">
        <v>37</v>
      </c>
      <c r="I234" s="6" t="s">
        <v>37</v>
      </c>
      <c r="J234" s="8" t="s">
        <v>203</v>
      </c>
      <c r="K234" s="5" t="s">
        <v>204</v>
      </c>
      <c r="L234" s="7" t="s">
        <v>205</v>
      </c>
      <c r="M234" s="9">
        <v>32320</v>
      </c>
      <c r="N234" s="5" t="s">
        <v>41</v>
      </c>
      <c r="O234" s="31">
        <v>43557.8374012732</v>
      </c>
      <c r="P234" s="32">
        <v>43557.8438188657</v>
      </c>
      <c r="Q234" s="28" t="s">
        <v>37</v>
      </c>
      <c r="R234" s="29" t="s">
        <v>37</v>
      </c>
      <c r="S234" s="28" t="s">
        <v>261</v>
      </c>
      <c r="T234" s="28" t="s">
        <v>306</v>
      </c>
      <c r="U234" s="5" t="s">
        <v>271</v>
      </c>
      <c r="V234" s="28" t="s">
        <v>307</v>
      </c>
      <c r="W234" s="7" t="s">
        <v>37</v>
      </c>
      <c r="X234" s="7" t="s">
        <v>37</v>
      </c>
      <c r="Y234" s="5" t="s">
        <v>37</v>
      </c>
      <c r="Z234" s="5" t="s">
        <v>37</v>
      </c>
      <c r="AA234" s="6" t="s">
        <v>37</v>
      </c>
      <c r="AB234" s="6" t="s">
        <v>37</v>
      </c>
      <c r="AC234" s="6" t="s">
        <v>37</v>
      </c>
      <c r="AD234" s="6" t="s">
        <v>37</v>
      </c>
      <c r="AE234" s="6" t="s">
        <v>37</v>
      </c>
    </row>
    <row r="235">
      <c r="A235" s="30" t="s">
        <v>1035</v>
      </c>
      <c r="B235" s="6" t="s">
        <v>1036</v>
      </c>
      <c r="C235" s="6" t="s">
        <v>1002</v>
      </c>
      <c r="D235" s="7" t="s">
        <v>1003</v>
      </c>
      <c r="E235" s="28" t="s">
        <v>1004</v>
      </c>
      <c r="F235" s="5" t="s">
        <v>1033</v>
      </c>
      <c r="G235" s="6" t="s">
        <v>1034</v>
      </c>
      <c r="H235" s="6" t="s">
        <v>37</v>
      </c>
      <c r="I235" s="6" t="s">
        <v>37</v>
      </c>
      <c r="J235" s="8" t="s">
        <v>203</v>
      </c>
      <c r="K235" s="5" t="s">
        <v>204</v>
      </c>
      <c r="L235" s="7" t="s">
        <v>205</v>
      </c>
      <c r="M235" s="9">
        <v>32330</v>
      </c>
      <c r="N235" s="5" t="s">
        <v>116</v>
      </c>
      <c r="O235" s="31">
        <v>43557.8388701042</v>
      </c>
      <c r="Q235" s="28" t="s">
        <v>37</v>
      </c>
      <c r="R235" s="29" t="s">
        <v>37</v>
      </c>
      <c r="S235" s="28" t="s">
        <v>261</v>
      </c>
      <c r="T235" s="28" t="s">
        <v>306</v>
      </c>
      <c r="U235" s="5" t="s">
        <v>271</v>
      </c>
      <c r="V235" s="28" t="s">
        <v>307</v>
      </c>
      <c r="W235" s="7" t="s">
        <v>37</v>
      </c>
      <c r="X235" s="7" t="s">
        <v>37</v>
      </c>
      <c r="Y235" s="5" t="s">
        <v>37</v>
      </c>
      <c r="Z235" s="5" t="s">
        <v>37</v>
      </c>
      <c r="AA235" s="6" t="s">
        <v>37</v>
      </c>
      <c r="AB235" s="6" t="s">
        <v>37</v>
      </c>
      <c r="AC235" s="6" t="s">
        <v>37</v>
      </c>
      <c r="AD235" s="6" t="s">
        <v>37</v>
      </c>
      <c r="AE235" s="6" t="s">
        <v>37</v>
      </c>
    </row>
    <row r="236">
      <c r="A236" s="28" t="s">
        <v>1037</v>
      </c>
      <c r="B236" s="6" t="s">
        <v>1036</v>
      </c>
      <c r="C236" s="6" t="s">
        <v>1002</v>
      </c>
      <c r="D236" s="7" t="s">
        <v>1003</v>
      </c>
      <c r="E236" s="28" t="s">
        <v>1004</v>
      </c>
      <c r="F236" s="5" t="s">
        <v>1033</v>
      </c>
      <c r="G236" s="6" t="s">
        <v>1034</v>
      </c>
      <c r="H236" s="6" t="s">
        <v>37</v>
      </c>
      <c r="I236" s="6" t="s">
        <v>37</v>
      </c>
      <c r="J236" s="8" t="s">
        <v>142</v>
      </c>
      <c r="K236" s="5" t="s">
        <v>143</v>
      </c>
      <c r="L236" s="7" t="s">
        <v>144</v>
      </c>
      <c r="M236" s="9">
        <v>32340</v>
      </c>
      <c r="N236" s="5" t="s">
        <v>46</v>
      </c>
      <c r="O236" s="31">
        <v>43557.8396600694</v>
      </c>
      <c r="P236" s="32">
        <v>43557.8438187153</v>
      </c>
      <c r="Q236" s="28" t="s">
        <v>37</v>
      </c>
      <c r="R236" s="29" t="s">
        <v>37</v>
      </c>
      <c r="S236" s="28" t="s">
        <v>261</v>
      </c>
      <c r="T236" s="28" t="s">
        <v>728</v>
      </c>
      <c r="U236" s="5" t="s">
        <v>806</v>
      </c>
      <c r="V236" s="28" t="s">
        <v>807</v>
      </c>
      <c r="W236" s="7" t="s">
        <v>37</v>
      </c>
      <c r="X236" s="7" t="s">
        <v>37</v>
      </c>
      <c r="Y236" s="5" t="s">
        <v>37</v>
      </c>
      <c r="Z236" s="5" t="s">
        <v>37</v>
      </c>
      <c r="AA236" s="6" t="s">
        <v>37</v>
      </c>
      <c r="AB236" s="6" t="s">
        <v>37</v>
      </c>
      <c r="AC236" s="6" t="s">
        <v>37</v>
      </c>
      <c r="AD236" s="6" t="s">
        <v>37</v>
      </c>
      <c r="AE236" s="6" t="s">
        <v>37</v>
      </c>
    </row>
    <row r="237">
      <c r="A237" s="28" t="s">
        <v>1038</v>
      </c>
      <c r="B237" s="6" t="s">
        <v>1039</v>
      </c>
      <c r="C237" s="6" t="s">
        <v>1002</v>
      </c>
      <c r="D237" s="7" t="s">
        <v>1003</v>
      </c>
      <c r="E237" s="28" t="s">
        <v>1004</v>
      </c>
      <c r="F237" s="5" t="s">
        <v>44</v>
      </c>
      <c r="G237" s="6" t="s">
        <v>1034</v>
      </c>
      <c r="H237" s="6" t="s">
        <v>37</v>
      </c>
      <c r="I237" s="6" t="s">
        <v>37</v>
      </c>
      <c r="J237" s="8" t="s">
        <v>203</v>
      </c>
      <c r="K237" s="5" t="s">
        <v>204</v>
      </c>
      <c r="L237" s="7" t="s">
        <v>205</v>
      </c>
      <c r="M237" s="9">
        <v>32350</v>
      </c>
      <c r="N237" s="5" t="s">
        <v>46</v>
      </c>
      <c r="O237" s="31">
        <v>43557.8456993866</v>
      </c>
      <c r="P237" s="32">
        <v>43567.9499412384</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1040</v>
      </c>
      <c r="B238" s="6" t="s">
        <v>1041</v>
      </c>
      <c r="C238" s="6" t="s">
        <v>629</v>
      </c>
      <c r="D238" s="7" t="s">
        <v>630</v>
      </c>
      <c r="E238" s="28" t="s">
        <v>631</v>
      </c>
      <c r="F238" s="5" t="s">
        <v>267</v>
      </c>
      <c r="G238" s="6" t="s">
        <v>242</v>
      </c>
      <c r="H238" s="6" t="s">
        <v>1042</v>
      </c>
      <c r="I238" s="6" t="s">
        <v>37</v>
      </c>
      <c r="J238" s="8" t="s">
        <v>224</v>
      </c>
      <c r="K238" s="5" t="s">
        <v>225</v>
      </c>
      <c r="L238" s="7" t="s">
        <v>226</v>
      </c>
      <c r="M238" s="9">
        <v>32360</v>
      </c>
      <c r="N238" s="5" t="s">
        <v>97</v>
      </c>
      <c r="O238" s="31">
        <v>43557.8986439815</v>
      </c>
      <c r="P238" s="32">
        <v>43557.9039199421</v>
      </c>
      <c r="Q238" s="28" t="s">
        <v>37</v>
      </c>
      <c r="R238" s="29" t="s">
        <v>1043</v>
      </c>
      <c r="S238" s="28" t="s">
        <v>261</v>
      </c>
      <c r="T238" s="28" t="s">
        <v>634</v>
      </c>
      <c r="U238" s="5" t="s">
        <v>635</v>
      </c>
      <c r="V238" s="28" t="s">
        <v>636</v>
      </c>
      <c r="W238" s="7" t="s">
        <v>37</v>
      </c>
      <c r="X238" s="7" t="s">
        <v>37</v>
      </c>
      <c r="Y238" s="5" t="s">
        <v>37</v>
      </c>
      <c r="Z238" s="5" t="s">
        <v>37</v>
      </c>
      <c r="AA238" s="6" t="s">
        <v>37</v>
      </c>
      <c r="AB238" s="6" t="s">
        <v>37</v>
      </c>
      <c r="AC238" s="6" t="s">
        <v>37</v>
      </c>
      <c r="AD238" s="6" t="s">
        <v>37</v>
      </c>
      <c r="AE238" s="6" t="s">
        <v>37</v>
      </c>
    </row>
    <row r="239">
      <c r="A239" s="28" t="s">
        <v>1044</v>
      </c>
      <c r="B239" s="6" t="s">
        <v>1045</v>
      </c>
      <c r="C239" s="6" t="s">
        <v>629</v>
      </c>
      <c r="D239" s="7" t="s">
        <v>630</v>
      </c>
      <c r="E239" s="28" t="s">
        <v>631</v>
      </c>
      <c r="F239" s="5" t="s">
        <v>267</v>
      </c>
      <c r="G239" s="6" t="s">
        <v>242</v>
      </c>
      <c r="H239" s="6" t="s">
        <v>1046</v>
      </c>
      <c r="I239" s="6" t="s">
        <v>37</v>
      </c>
      <c r="J239" s="8" t="s">
        <v>224</v>
      </c>
      <c r="K239" s="5" t="s">
        <v>225</v>
      </c>
      <c r="L239" s="7" t="s">
        <v>226</v>
      </c>
      <c r="M239" s="9">
        <v>32370</v>
      </c>
      <c r="N239" s="5" t="s">
        <v>41</v>
      </c>
      <c r="O239" s="31">
        <v>43557.9016584144</v>
      </c>
      <c r="P239" s="32">
        <v>43557.9039199421</v>
      </c>
      <c r="Q239" s="28" t="s">
        <v>37</v>
      </c>
      <c r="R239" s="29" t="s">
        <v>37</v>
      </c>
      <c r="S239" s="28" t="s">
        <v>261</v>
      </c>
      <c r="T239" s="28" t="s">
        <v>634</v>
      </c>
      <c r="U239" s="5" t="s">
        <v>635</v>
      </c>
      <c r="V239" s="28" t="s">
        <v>636</v>
      </c>
      <c r="W239" s="7" t="s">
        <v>37</v>
      </c>
      <c r="X239" s="7" t="s">
        <v>37</v>
      </c>
      <c r="Y239" s="5" t="s">
        <v>37</v>
      </c>
      <c r="Z239" s="5" t="s">
        <v>37</v>
      </c>
      <c r="AA239" s="6" t="s">
        <v>37</v>
      </c>
      <c r="AB239" s="6" t="s">
        <v>37</v>
      </c>
      <c r="AC239" s="6" t="s">
        <v>37</v>
      </c>
      <c r="AD239" s="6" t="s">
        <v>37</v>
      </c>
      <c r="AE239" s="6" t="s">
        <v>37</v>
      </c>
    </row>
    <row r="240">
      <c r="A240" s="28" t="s">
        <v>1047</v>
      </c>
      <c r="B240" s="6" t="s">
        <v>1048</v>
      </c>
      <c r="C240" s="6" t="s">
        <v>949</v>
      </c>
      <c r="D240" s="7" t="s">
        <v>950</v>
      </c>
      <c r="E240" s="28" t="s">
        <v>951</v>
      </c>
      <c r="F240" s="5" t="s">
        <v>267</v>
      </c>
      <c r="G240" s="6" t="s">
        <v>268</v>
      </c>
      <c r="H240" s="6" t="s">
        <v>1049</v>
      </c>
      <c r="I240" s="6" t="s">
        <v>37</v>
      </c>
      <c r="J240" s="8" t="s">
        <v>378</v>
      </c>
      <c r="K240" s="5" t="s">
        <v>379</v>
      </c>
      <c r="L240" s="7" t="s">
        <v>380</v>
      </c>
      <c r="M240" s="9">
        <v>32380</v>
      </c>
      <c r="N240" s="5" t="s">
        <v>97</v>
      </c>
      <c r="O240" s="31">
        <v>43557.9024967593</v>
      </c>
      <c r="P240" s="32">
        <v>43557.9113889236</v>
      </c>
      <c r="Q240" s="28" t="s">
        <v>37</v>
      </c>
      <c r="R240" s="29" t="s">
        <v>1050</v>
      </c>
      <c r="S240" s="28" t="s">
        <v>261</v>
      </c>
      <c r="T240" s="28" t="s">
        <v>384</v>
      </c>
      <c r="U240" s="5" t="s">
        <v>385</v>
      </c>
      <c r="V240" s="28" t="s">
        <v>381</v>
      </c>
      <c r="W240" s="7" t="s">
        <v>37</v>
      </c>
      <c r="X240" s="7" t="s">
        <v>37</v>
      </c>
      <c r="Y240" s="5" t="s">
        <v>37</v>
      </c>
      <c r="Z240" s="5" t="s">
        <v>37</v>
      </c>
      <c r="AA240" s="6" t="s">
        <v>37</v>
      </c>
      <c r="AB240" s="6" t="s">
        <v>37</v>
      </c>
      <c r="AC240" s="6" t="s">
        <v>37</v>
      </c>
      <c r="AD240" s="6" t="s">
        <v>37</v>
      </c>
      <c r="AE240" s="6" t="s">
        <v>37</v>
      </c>
    </row>
    <row r="241">
      <c r="A241" s="28" t="s">
        <v>1051</v>
      </c>
      <c r="B241" s="6" t="s">
        <v>1052</v>
      </c>
      <c r="C241" s="6" t="s">
        <v>1053</v>
      </c>
      <c r="D241" s="7" t="s">
        <v>480</v>
      </c>
      <c r="E241" s="28" t="s">
        <v>481</v>
      </c>
      <c r="F241" s="5" t="s">
        <v>22</v>
      </c>
      <c r="G241" s="6" t="s">
        <v>268</v>
      </c>
      <c r="H241" s="6" t="s">
        <v>37</v>
      </c>
      <c r="I241" s="6" t="s">
        <v>37</v>
      </c>
      <c r="J241" s="8" t="s">
        <v>119</v>
      </c>
      <c r="K241" s="5" t="s">
        <v>120</v>
      </c>
      <c r="L241" s="7" t="s">
        <v>121</v>
      </c>
      <c r="M241" s="9">
        <v>32390</v>
      </c>
      <c r="N241" s="5" t="s">
        <v>97</v>
      </c>
      <c r="O241" s="31">
        <v>43557.9969764699</v>
      </c>
      <c r="P241" s="32">
        <v>43558.0537066319</v>
      </c>
      <c r="Q241" s="28" t="s">
        <v>37</v>
      </c>
      <c r="R241" s="29" t="s">
        <v>1054</v>
      </c>
      <c r="S241" s="28" t="s">
        <v>245</v>
      </c>
      <c r="T241" s="28" t="s">
        <v>246</v>
      </c>
      <c r="U241" s="5" t="s">
        <v>247</v>
      </c>
      <c r="V241" s="28" t="s">
        <v>248</v>
      </c>
      <c r="W241" s="7" t="s">
        <v>1055</v>
      </c>
      <c r="X241" s="7" t="s">
        <v>37</v>
      </c>
      <c r="Y241" s="5" t="s">
        <v>437</v>
      </c>
      <c r="Z241" s="5" t="s">
        <v>37</v>
      </c>
      <c r="AA241" s="6" t="s">
        <v>37</v>
      </c>
      <c r="AB241" s="6" t="s">
        <v>37</v>
      </c>
      <c r="AC241" s="6" t="s">
        <v>37</v>
      </c>
      <c r="AD241" s="6" t="s">
        <v>37</v>
      </c>
      <c r="AE241" s="6" t="s">
        <v>37</v>
      </c>
    </row>
    <row r="242">
      <c r="A242" s="28" t="s">
        <v>1056</v>
      </c>
      <c r="B242" s="6" t="s">
        <v>1057</v>
      </c>
      <c r="C242" s="6" t="s">
        <v>479</v>
      </c>
      <c r="D242" s="7" t="s">
        <v>480</v>
      </c>
      <c r="E242" s="28" t="s">
        <v>481</v>
      </c>
      <c r="F242" s="5" t="s">
        <v>22</v>
      </c>
      <c r="G242" s="6" t="s">
        <v>268</v>
      </c>
      <c r="H242" s="6" t="s">
        <v>37</v>
      </c>
      <c r="I242" s="6" t="s">
        <v>37</v>
      </c>
      <c r="J242" s="8" t="s">
        <v>119</v>
      </c>
      <c r="K242" s="5" t="s">
        <v>120</v>
      </c>
      <c r="L242" s="7" t="s">
        <v>121</v>
      </c>
      <c r="M242" s="9">
        <v>32400</v>
      </c>
      <c r="N242" s="5" t="s">
        <v>440</v>
      </c>
      <c r="O242" s="31">
        <v>43558.0078466435</v>
      </c>
      <c r="P242" s="32">
        <v>43558.0587998495</v>
      </c>
      <c r="Q242" s="28" t="s">
        <v>37</v>
      </c>
      <c r="R242" s="29" t="s">
        <v>37</v>
      </c>
      <c r="S242" s="28" t="s">
        <v>245</v>
      </c>
      <c r="T242" s="28" t="s">
        <v>246</v>
      </c>
      <c r="U242" s="5" t="s">
        <v>247</v>
      </c>
      <c r="V242" s="28" t="s">
        <v>248</v>
      </c>
      <c r="W242" s="7" t="s">
        <v>1058</v>
      </c>
      <c r="X242" s="7" t="s">
        <v>37</v>
      </c>
      <c r="Y242" s="5" t="s">
        <v>437</v>
      </c>
      <c r="Z242" s="5" t="s">
        <v>694</v>
      </c>
      <c r="AA242" s="6" t="s">
        <v>37</v>
      </c>
      <c r="AB242" s="6" t="s">
        <v>37</v>
      </c>
      <c r="AC242" s="6" t="s">
        <v>37</v>
      </c>
      <c r="AD242" s="6" t="s">
        <v>37</v>
      </c>
      <c r="AE242" s="6" t="s">
        <v>37</v>
      </c>
    </row>
    <row r="243">
      <c r="A243" s="28" t="s">
        <v>1059</v>
      </c>
      <c r="B243" s="6" t="s">
        <v>1060</v>
      </c>
      <c r="C243" s="6" t="s">
        <v>479</v>
      </c>
      <c r="D243" s="7" t="s">
        <v>480</v>
      </c>
      <c r="E243" s="28" t="s">
        <v>481</v>
      </c>
      <c r="F243" s="5" t="s">
        <v>22</v>
      </c>
      <c r="G243" s="6" t="s">
        <v>268</v>
      </c>
      <c r="H243" s="6" t="s">
        <v>37</v>
      </c>
      <c r="I243" s="6" t="s">
        <v>37</v>
      </c>
      <c r="J243" s="8" t="s">
        <v>119</v>
      </c>
      <c r="K243" s="5" t="s">
        <v>120</v>
      </c>
      <c r="L243" s="7" t="s">
        <v>121</v>
      </c>
      <c r="M243" s="9">
        <v>32410</v>
      </c>
      <c r="N243" s="5" t="s">
        <v>97</v>
      </c>
      <c r="O243" s="31">
        <v>43558.0155707986</v>
      </c>
      <c r="P243" s="32">
        <v>43558.0619681366</v>
      </c>
      <c r="Q243" s="28" t="s">
        <v>37</v>
      </c>
      <c r="R243" s="29" t="s">
        <v>1061</v>
      </c>
      <c r="S243" s="28" t="s">
        <v>261</v>
      </c>
      <c r="T243" s="28" t="s">
        <v>1062</v>
      </c>
      <c r="U243" s="5" t="s">
        <v>322</v>
      </c>
      <c r="V243" s="28" t="s">
        <v>660</v>
      </c>
      <c r="W243" s="7" t="s">
        <v>1063</v>
      </c>
      <c r="X243" s="7" t="s">
        <v>37</v>
      </c>
      <c r="Y243" s="5" t="s">
        <v>437</v>
      </c>
      <c r="Z243" s="5" t="s">
        <v>37</v>
      </c>
      <c r="AA243" s="6" t="s">
        <v>37</v>
      </c>
      <c r="AB243" s="6" t="s">
        <v>37</v>
      </c>
      <c r="AC243" s="6" t="s">
        <v>37</v>
      </c>
      <c r="AD243" s="6" t="s">
        <v>37</v>
      </c>
      <c r="AE243" s="6" t="s">
        <v>37</v>
      </c>
    </row>
    <row r="244">
      <c r="A244" s="28" t="s">
        <v>1064</v>
      </c>
      <c r="B244" s="6" t="s">
        <v>1065</v>
      </c>
      <c r="C244" s="6" t="s">
        <v>479</v>
      </c>
      <c r="D244" s="7" t="s">
        <v>480</v>
      </c>
      <c r="E244" s="28" t="s">
        <v>481</v>
      </c>
      <c r="F244" s="5" t="s">
        <v>22</v>
      </c>
      <c r="G244" s="6" t="s">
        <v>268</v>
      </c>
      <c r="H244" s="6" t="s">
        <v>37</v>
      </c>
      <c r="I244" s="6" t="s">
        <v>37</v>
      </c>
      <c r="J244" s="8" t="s">
        <v>119</v>
      </c>
      <c r="K244" s="5" t="s">
        <v>120</v>
      </c>
      <c r="L244" s="7" t="s">
        <v>121</v>
      </c>
      <c r="M244" s="9">
        <v>32420</v>
      </c>
      <c r="N244" s="5" t="s">
        <v>97</v>
      </c>
      <c r="O244" s="31">
        <v>43558.0267968403</v>
      </c>
      <c r="P244" s="32">
        <v>43558.0619681366</v>
      </c>
      <c r="Q244" s="28" t="s">
        <v>37</v>
      </c>
      <c r="R244" s="29" t="s">
        <v>1066</v>
      </c>
      <c r="S244" s="28" t="s">
        <v>245</v>
      </c>
      <c r="T244" s="28" t="s">
        <v>604</v>
      </c>
      <c r="U244" s="5" t="s">
        <v>247</v>
      </c>
      <c r="V244" s="28" t="s">
        <v>248</v>
      </c>
      <c r="W244" s="7" t="s">
        <v>1067</v>
      </c>
      <c r="X244" s="7" t="s">
        <v>37</v>
      </c>
      <c r="Y244" s="5" t="s">
        <v>437</v>
      </c>
      <c r="Z244" s="5" t="s">
        <v>37</v>
      </c>
      <c r="AA244" s="6" t="s">
        <v>37</v>
      </c>
      <c r="AB244" s="6" t="s">
        <v>37</v>
      </c>
      <c r="AC244" s="6" t="s">
        <v>37</v>
      </c>
      <c r="AD244" s="6" t="s">
        <v>37</v>
      </c>
      <c r="AE244" s="6" t="s">
        <v>37</v>
      </c>
    </row>
    <row r="245">
      <c r="A245" s="28" t="s">
        <v>1068</v>
      </c>
      <c r="B245" s="6" t="s">
        <v>1069</v>
      </c>
      <c r="C245" s="6" t="s">
        <v>479</v>
      </c>
      <c r="D245" s="7" t="s">
        <v>480</v>
      </c>
      <c r="E245" s="28" t="s">
        <v>481</v>
      </c>
      <c r="F245" s="5" t="s">
        <v>22</v>
      </c>
      <c r="G245" s="6" t="s">
        <v>268</v>
      </c>
      <c r="H245" s="6" t="s">
        <v>37</v>
      </c>
      <c r="I245" s="6" t="s">
        <v>37</v>
      </c>
      <c r="J245" s="8" t="s">
        <v>119</v>
      </c>
      <c r="K245" s="5" t="s">
        <v>120</v>
      </c>
      <c r="L245" s="7" t="s">
        <v>121</v>
      </c>
      <c r="M245" s="9">
        <v>32430</v>
      </c>
      <c r="N245" s="5" t="s">
        <v>97</v>
      </c>
      <c r="O245" s="31">
        <v>43558.0464917014</v>
      </c>
      <c r="P245" s="32">
        <v>43558.0619681366</v>
      </c>
      <c r="Q245" s="28" t="s">
        <v>37</v>
      </c>
      <c r="R245" s="29" t="s">
        <v>1070</v>
      </c>
      <c r="S245" s="28" t="s">
        <v>245</v>
      </c>
      <c r="T245" s="28" t="s">
        <v>246</v>
      </c>
      <c r="U245" s="5" t="s">
        <v>247</v>
      </c>
      <c r="V245" s="28" t="s">
        <v>248</v>
      </c>
      <c r="W245" s="7" t="s">
        <v>1071</v>
      </c>
      <c r="X245" s="7" t="s">
        <v>37</v>
      </c>
      <c r="Y245" s="5" t="s">
        <v>437</v>
      </c>
      <c r="Z245" s="5" t="s">
        <v>37</v>
      </c>
      <c r="AA245" s="6" t="s">
        <v>37</v>
      </c>
      <c r="AB245" s="6" t="s">
        <v>37</v>
      </c>
      <c r="AC245" s="6" t="s">
        <v>37</v>
      </c>
      <c r="AD245" s="6" t="s">
        <v>37</v>
      </c>
      <c r="AE245" s="6" t="s">
        <v>37</v>
      </c>
    </row>
    <row r="246">
      <c r="A246" s="28" t="s">
        <v>1072</v>
      </c>
      <c r="B246" s="6" t="s">
        <v>1073</v>
      </c>
      <c r="C246" s="6" t="s">
        <v>489</v>
      </c>
      <c r="D246" s="7" t="s">
        <v>864</v>
      </c>
      <c r="E246" s="28" t="s">
        <v>865</v>
      </c>
      <c r="F246" s="5" t="s">
        <v>22</v>
      </c>
      <c r="G246" s="6" t="s">
        <v>242</v>
      </c>
      <c r="H246" s="6" t="s">
        <v>37</v>
      </c>
      <c r="I246" s="6" t="s">
        <v>37</v>
      </c>
      <c r="J246" s="8" t="s">
        <v>119</v>
      </c>
      <c r="K246" s="5" t="s">
        <v>120</v>
      </c>
      <c r="L246" s="7" t="s">
        <v>121</v>
      </c>
      <c r="M246" s="9">
        <v>32440</v>
      </c>
      <c r="N246" s="5" t="s">
        <v>97</v>
      </c>
      <c r="O246" s="31">
        <v>43558.1718196412</v>
      </c>
      <c r="P246" s="32">
        <v>43558.5317996528</v>
      </c>
      <c r="Q246" s="28" t="s">
        <v>37</v>
      </c>
      <c r="R246" s="29" t="s">
        <v>1074</v>
      </c>
      <c r="S246" s="28" t="s">
        <v>261</v>
      </c>
      <c r="T246" s="28" t="s">
        <v>246</v>
      </c>
      <c r="U246" s="5" t="s">
        <v>403</v>
      </c>
      <c r="V246" s="28" t="s">
        <v>703</v>
      </c>
      <c r="W246" s="7" t="s">
        <v>1075</v>
      </c>
      <c r="X246" s="7" t="s">
        <v>37</v>
      </c>
      <c r="Y246" s="5" t="s">
        <v>437</v>
      </c>
      <c r="Z246" s="5" t="s">
        <v>37</v>
      </c>
      <c r="AA246" s="6" t="s">
        <v>37</v>
      </c>
      <c r="AB246" s="6" t="s">
        <v>37</v>
      </c>
      <c r="AC246" s="6" t="s">
        <v>37</v>
      </c>
      <c r="AD246" s="6" t="s">
        <v>37</v>
      </c>
      <c r="AE246" s="6" t="s">
        <v>37</v>
      </c>
    </row>
    <row r="247">
      <c r="A247" s="28" t="s">
        <v>1076</v>
      </c>
      <c r="B247" s="6" t="s">
        <v>1077</v>
      </c>
      <c r="C247" s="6" t="s">
        <v>1078</v>
      </c>
      <c r="D247" s="7" t="s">
        <v>50</v>
      </c>
      <c r="E247" s="28" t="s">
        <v>51</v>
      </c>
      <c r="F247" s="5" t="s">
        <v>1079</v>
      </c>
      <c r="G247" s="6" t="s">
        <v>37</v>
      </c>
      <c r="H247" s="6" t="s">
        <v>37</v>
      </c>
      <c r="I247" s="6" t="s">
        <v>37</v>
      </c>
      <c r="J247" s="8" t="s">
        <v>1080</v>
      </c>
      <c r="K247" s="5" t="s">
        <v>1081</v>
      </c>
      <c r="L247" s="7" t="s">
        <v>1082</v>
      </c>
      <c r="M247" s="9">
        <v>32450</v>
      </c>
      <c r="N247" s="5" t="s">
        <v>46</v>
      </c>
      <c r="O247" s="31">
        <v>43558.3425111111</v>
      </c>
      <c r="P247" s="32">
        <v>43558.5083868056</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1083</v>
      </c>
      <c r="B248" s="6" t="s">
        <v>1084</v>
      </c>
      <c r="C248" s="6" t="s">
        <v>1085</v>
      </c>
      <c r="D248" s="7" t="s">
        <v>50</v>
      </c>
      <c r="E248" s="28" t="s">
        <v>51</v>
      </c>
      <c r="F248" s="5" t="s">
        <v>1079</v>
      </c>
      <c r="G248" s="6" t="s">
        <v>37</v>
      </c>
      <c r="H248" s="6" t="s">
        <v>37</v>
      </c>
      <c r="I248" s="6" t="s">
        <v>37</v>
      </c>
      <c r="J248" s="8" t="s">
        <v>91</v>
      </c>
      <c r="K248" s="5" t="s">
        <v>92</v>
      </c>
      <c r="L248" s="7" t="s">
        <v>93</v>
      </c>
      <c r="M248" s="9">
        <v>32460</v>
      </c>
      <c r="N248" s="5" t="s">
        <v>1086</v>
      </c>
      <c r="O248" s="31">
        <v>43558.3425113079</v>
      </c>
      <c r="P248" s="32">
        <v>43558.5083870023</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1087</v>
      </c>
      <c r="B249" s="6" t="s">
        <v>1088</v>
      </c>
      <c r="C249" s="6" t="s">
        <v>1089</v>
      </c>
      <c r="D249" s="7" t="s">
        <v>50</v>
      </c>
      <c r="E249" s="28" t="s">
        <v>51</v>
      </c>
      <c r="F249" s="5" t="s">
        <v>1079</v>
      </c>
      <c r="G249" s="6" t="s">
        <v>37</v>
      </c>
      <c r="H249" s="6" t="s">
        <v>37</v>
      </c>
      <c r="I249" s="6" t="s">
        <v>37</v>
      </c>
      <c r="J249" s="8" t="s">
        <v>91</v>
      </c>
      <c r="K249" s="5" t="s">
        <v>92</v>
      </c>
      <c r="L249" s="7" t="s">
        <v>93</v>
      </c>
      <c r="M249" s="9">
        <v>32470</v>
      </c>
      <c r="N249" s="5" t="s">
        <v>46</v>
      </c>
      <c r="O249" s="31">
        <v>43558.3425114583</v>
      </c>
      <c r="P249" s="32">
        <v>43558.5083870023</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1090</v>
      </c>
      <c r="B250" s="6" t="s">
        <v>1091</v>
      </c>
      <c r="C250" s="6" t="s">
        <v>1092</v>
      </c>
      <c r="D250" s="7" t="s">
        <v>50</v>
      </c>
      <c r="E250" s="28" t="s">
        <v>51</v>
      </c>
      <c r="F250" s="5" t="s">
        <v>1079</v>
      </c>
      <c r="G250" s="6" t="s">
        <v>37</v>
      </c>
      <c r="H250" s="6" t="s">
        <v>37</v>
      </c>
      <c r="I250" s="6" t="s">
        <v>37</v>
      </c>
      <c r="J250" s="8" t="s">
        <v>91</v>
      </c>
      <c r="K250" s="5" t="s">
        <v>92</v>
      </c>
      <c r="L250" s="7" t="s">
        <v>93</v>
      </c>
      <c r="M250" s="9">
        <v>32480</v>
      </c>
      <c r="N250" s="5" t="s">
        <v>46</v>
      </c>
      <c r="O250" s="31">
        <v>43558.3425114583</v>
      </c>
      <c r="P250" s="32">
        <v>43558.5083870023</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1093</v>
      </c>
      <c r="B251" s="6" t="s">
        <v>1094</v>
      </c>
      <c r="C251" s="6" t="s">
        <v>1095</v>
      </c>
      <c r="D251" s="7" t="s">
        <v>50</v>
      </c>
      <c r="E251" s="28" t="s">
        <v>51</v>
      </c>
      <c r="F251" s="5" t="s">
        <v>1079</v>
      </c>
      <c r="G251" s="6" t="s">
        <v>37</v>
      </c>
      <c r="H251" s="6" t="s">
        <v>37</v>
      </c>
      <c r="I251" s="6" t="s">
        <v>37</v>
      </c>
      <c r="J251" s="8" t="s">
        <v>232</v>
      </c>
      <c r="K251" s="5" t="s">
        <v>233</v>
      </c>
      <c r="L251" s="7" t="s">
        <v>234</v>
      </c>
      <c r="M251" s="9">
        <v>32490</v>
      </c>
      <c r="N251" s="5" t="s">
        <v>46</v>
      </c>
      <c r="O251" s="31">
        <v>43558.3425114583</v>
      </c>
      <c r="P251" s="32">
        <v>43558.5083870023</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1096</v>
      </c>
      <c r="B252" s="6" t="s">
        <v>1097</v>
      </c>
      <c r="C252" s="6" t="s">
        <v>1098</v>
      </c>
      <c r="D252" s="7" t="s">
        <v>50</v>
      </c>
      <c r="E252" s="28" t="s">
        <v>51</v>
      </c>
      <c r="F252" s="5" t="s">
        <v>1079</v>
      </c>
      <c r="G252" s="6" t="s">
        <v>37</v>
      </c>
      <c r="H252" s="6" t="s">
        <v>37</v>
      </c>
      <c r="I252" s="6" t="s">
        <v>37</v>
      </c>
      <c r="J252" s="8" t="s">
        <v>91</v>
      </c>
      <c r="K252" s="5" t="s">
        <v>92</v>
      </c>
      <c r="L252" s="7" t="s">
        <v>93</v>
      </c>
      <c r="M252" s="9">
        <v>32500</v>
      </c>
      <c r="N252" s="5" t="s">
        <v>46</v>
      </c>
      <c r="O252" s="31">
        <v>43558.3425116551</v>
      </c>
      <c r="P252" s="32">
        <v>43558.5083871528</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1099</v>
      </c>
      <c r="B253" s="6" t="s">
        <v>1100</v>
      </c>
      <c r="C253" s="6" t="s">
        <v>1101</v>
      </c>
      <c r="D253" s="7" t="s">
        <v>50</v>
      </c>
      <c r="E253" s="28" t="s">
        <v>51</v>
      </c>
      <c r="F253" s="5" t="s">
        <v>1079</v>
      </c>
      <c r="G253" s="6" t="s">
        <v>37</v>
      </c>
      <c r="H253" s="6" t="s">
        <v>37</v>
      </c>
      <c r="I253" s="6" t="s">
        <v>37</v>
      </c>
      <c r="J253" s="8" t="s">
        <v>91</v>
      </c>
      <c r="K253" s="5" t="s">
        <v>92</v>
      </c>
      <c r="L253" s="7" t="s">
        <v>93</v>
      </c>
      <c r="M253" s="9">
        <v>32510</v>
      </c>
      <c r="N253" s="5" t="s">
        <v>46</v>
      </c>
      <c r="O253" s="31">
        <v>43558.3425116551</v>
      </c>
      <c r="P253" s="32">
        <v>43558.5083871528</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1102</v>
      </c>
      <c r="B254" s="6" t="s">
        <v>1103</v>
      </c>
      <c r="C254" s="6" t="s">
        <v>1104</v>
      </c>
      <c r="D254" s="7" t="s">
        <v>50</v>
      </c>
      <c r="E254" s="28" t="s">
        <v>51</v>
      </c>
      <c r="F254" s="5" t="s">
        <v>1079</v>
      </c>
      <c r="G254" s="6" t="s">
        <v>37</v>
      </c>
      <c r="H254" s="6" t="s">
        <v>37</v>
      </c>
      <c r="I254" s="6" t="s">
        <v>37</v>
      </c>
      <c r="J254" s="8" t="s">
        <v>91</v>
      </c>
      <c r="K254" s="5" t="s">
        <v>92</v>
      </c>
      <c r="L254" s="7" t="s">
        <v>93</v>
      </c>
      <c r="M254" s="9">
        <v>32520</v>
      </c>
      <c r="N254" s="5" t="s">
        <v>46</v>
      </c>
      <c r="O254" s="31">
        <v>43558.3425118403</v>
      </c>
      <c r="P254" s="32">
        <v>43558.5083871528</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1105</v>
      </c>
      <c r="B255" s="6" t="s">
        <v>1106</v>
      </c>
      <c r="C255" s="6" t="s">
        <v>1107</v>
      </c>
      <c r="D255" s="7" t="s">
        <v>50</v>
      </c>
      <c r="E255" s="28" t="s">
        <v>51</v>
      </c>
      <c r="F255" s="5" t="s">
        <v>1079</v>
      </c>
      <c r="G255" s="6" t="s">
        <v>37</v>
      </c>
      <c r="H255" s="6" t="s">
        <v>37</v>
      </c>
      <c r="I255" s="6" t="s">
        <v>37</v>
      </c>
      <c r="J255" s="8" t="s">
        <v>91</v>
      </c>
      <c r="K255" s="5" t="s">
        <v>92</v>
      </c>
      <c r="L255" s="7" t="s">
        <v>93</v>
      </c>
      <c r="M255" s="9">
        <v>32530</v>
      </c>
      <c r="N255" s="5" t="s">
        <v>46</v>
      </c>
      <c r="O255" s="31">
        <v>43558.3425118403</v>
      </c>
      <c r="P255" s="32">
        <v>43558.5083873495</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1108</v>
      </c>
      <c r="B256" s="6" t="s">
        <v>1109</v>
      </c>
      <c r="C256" s="6" t="s">
        <v>1110</v>
      </c>
      <c r="D256" s="7" t="s">
        <v>50</v>
      </c>
      <c r="E256" s="28" t="s">
        <v>51</v>
      </c>
      <c r="F256" s="5" t="s">
        <v>1079</v>
      </c>
      <c r="G256" s="6" t="s">
        <v>37</v>
      </c>
      <c r="H256" s="6" t="s">
        <v>37</v>
      </c>
      <c r="I256" s="6" t="s">
        <v>37</v>
      </c>
      <c r="J256" s="8" t="s">
        <v>91</v>
      </c>
      <c r="K256" s="5" t="s">
        <v>92</v>
      </c>
      <c r="L256" s="7" t="s">
        <v>93</v>
      </c>
      <c r="M256" s="9">
        <v>32540</v>
      </c>
      <c r="N256" s="5" t="s">
        <v>1086</v>
      </c>
      <c r="O256" s="31">
        <v>43558.3425120023</v>
      </c>
      <c r="P256" s="32">
        <v>43558.5083873495</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1111</v>
      </c>
    </row>
    <row r="257">
      <c r="A257" s="28" t="s">
        <v>1112</v>
      </c>
      <c r="B257" s="6" t="s">
        <v>1113</v>
      </c>
      <c r="C257" s="6" t="s">
        <v>1114</v>
      </c>
      <c r="D257" s="7" t="s">
        <v>50</v>
      </c>
      <c r="E257" s="28" t="s">
        <v>51</v>
      </c>
      <c r="F257" s="5" t="s">
        <v>1079</v>
      </c>
      <c r="G257" s="6" t="s">
        <v>37</v>
      </c>
      <c r="H257" s="6" t="s">
        <v>37</v>
      </c>
      <c r="I257" s="6" t="s">
        <v>37</v>
      </c>
      <c r="J257" s="8" t="s">
        <v>232</v>
      </c>
      <c r="K257" s="5" t="s">
        <v>233</v>
      </c>
      <c r="L257" s="7" t="s">
        <v>234</v>
      </c>
      <c r="M257" s="9">
        <v>32550</v>
      </c>
      <c r="N257" s="5" t="s">
        <v>1086</v>
      </c>
      <c r="O257" s="31">
        <v>43558.3425121875</v>
      </c>
      <c r="P257" s="32">
        <v>43558.5083873495</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1115</v>
      </c>
      <c r="B258" s="6" t="s">
        <v>1116</v>
      </c>
      <c r="C258" s="6" t="s">
        <v>1117</v>
      </c>
      <c r="D258" s="7" t="s">
        <v>50</v>
      </c>
      <c r="E258" s="28" t="s">
        <v>51</v>
      </c>
      <c r="F258" s="5" t="s">
        <v>1079</v>
      </c>
      <c r="G258" s="6" t="s">
        <v>37</v>
      </c>
      <c r="H258" s="6" t="s">
        <v>37</v>
      </c>
      <c r="I258" s="6" t="s">
        <v>37</v>
      </c>
      <c r="J258" s="8" t="s">
        <v>232</v>
      </c>
      <c r="K258" s="5" t="s">
        <v>233</v>
      </c>
      <c r="L258" s="7" t="s">
        <v>234</v>
      </c>
      <c r="M258" s="9">
        <v>32560</v>
      </c>
      <c r="N258" s="5" t="s">
        <v>46</v>
      </c>
      <c r="O258" s="31">
        <v>43558.3425121875</v>
      </c>
      <c r="P258" s="32">
        <v>43558.5083875347</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1118</v>
      </c>
      <c r="B259" s="6" t="s">
        <v>1119</v>
      </c>
      <c r="C259" s="6" t="s">
        <v>1120</v>
      </c>
      <c r="D259" s="7" t="s">
        <v>50</v>
      </c>
      <c r="E259" s="28" t="s">
        <v>51</v>
      </c>
      <c r="F259" s="5" t="s">
        <v>1079</v>
      </c>
      <c r="G259" s="6" t="s">
        <v>37</v>
      </c>
      <c r="H259" s="6" t="s">
        <v>37</v>
      </c>
      <c r="I259" s="6" t="s">
        <v>37</v>
      </c>
      <c r="J259" s="8" t="s">
        <v>1080</v>
      </c>
      <c r="K259" s="5" t="s">
        <v>1081</v>
      </c>
      <c r="L259" s="7" t="s">
        <v>1082</v>
      </c>
      <c r="M259" s="9">
        <v>32570</v>
      </c>
      <c r="N259" s="5" t="s">
        <v>46</v>
      </c>
      <c r="O259" s="31">
        <v>43558.3425123495</v>
      </c>
      <c r="P259" s="32">
        <v>43558.5083866088</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1121</v>
      </c>
      <c r="B260" s="6" t="s">
        <v>1122</v>
      </c>
      <c r="C260" s="6" t="s">
        <v>1123</v>
      </c>
      <c r="D260" s="7" t="s">
        <v>50</v>
      </c>
      <c r="E260" s="28" t="s">
        <v>51</v>
      </c>
      <c r="F260" s="5" t="s">
        <v>1079</v>
      </c>
      <c r="G260" s="6" t="s">
        <v>37</v>
      </c>
      <c r="H260" s="6" t="s">
        <v>37</v>
      </c>
      <c r="I260" s="6" t="s">
        <v>37</v>
      </c>
      <c r="J260" s="8" t="s">
        <v>1080</v>
      </c>
      <c r="K260" s="5" t="s">
        <v>1081</v>
      </c>
      <c r="L260" s="7" t="s">
        <v>1082</v>
      </c>
      <c r="M260" s="9">
        <v>32580</v>
      </c>
      <c r="N260" s="5" t="s">
        <v>46</v>
      </c>
      <c r="O260" s="31">
        <v>43558.3425125347</v>
      </c>
      <c r="P260" s="32">
        <v>43558.5083866088</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1124</v>
      </c>
      <c r="B261" s="6" t="s">
        <v>1125</v>
      </c>
      <c r="C261" s="6" t="s">
        <v>1126</v>
      </c>
      <c r="D261" s="7" t="s">
        <v>50</v>
      </c>
      <c r="E261" s="28" t="s">
        <v>51</v>
      </c>
      <c r="F261" s="5" t="s">
        <v>1079</v>
      </c>
      <c r="G261" s="6" t="s">
        <v>37</v>
      </c>
      <c r="H261" s="6" t="s">
        <v>37</v>
      </c>
      <c r="I261" s="6" t="s">
        <v>37</v>
      </c>
      <c r="J261" s="8" t="s">
        <v>91</v>
      </c>
      <c r="K261" s="5" t="s">
        <v>92</v>
      </c>
      <c r="L261" s="7" t="s">
        <v>93</v>
      </c>
      <c r="M261" s="9">
        <v>32590</v>
      </c>
      <c r="N261" s="5" t="s">
        <v>1086</v>
      </c>
      <c r="O261" s="31">
        <v>43558.3425125347</v>
      </c>
      <c r="P261" s="32">
        <v>43558.5083868056</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1127</v>
      </c>
      <c r="B262" s="6" t="s">
        <v>1128</v>
      </c>
      <c r="C262" s="6" t="s">
        <v>1129</v>
      </c>
      <c r="D262" s="7" t="s">
        <v>50</v>
      </c>
      <c r="E262" s="28" t="s">
        <v>51</v>
      </c>
      <c r="F262" s="5" t="s">
        <v>1079</v>
      </c>
      <c r="G262" s="6" t="s">
        <v>37</v>
      </c>
      <c r="H262" s="6" t="s">
        <v>37</v>
      </c>
      <c r="I262" s="6" t="s">
        <v>37</v>
      </c>
      <c r="J262" s="8" t="s">
        <v>91</v>
      </c>
      <c r="K262" s="5" t="s">
        <v>92</v>
      </c>
      <c r="L262" s="7" t="s">
        <v>93</v>
      </c>
      <c r="M262" s="9">
        <v>32600</v>
      </c>
      <c r="N262" s="5" t="s">
        <v>46</v>
      </c>
      <c r="O262" s="31">
        <v>43558.3425127315</v>
      </c>
      <c r="P262" s="32">
        <v>43558.5083868056</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1130</v>
      </c>
      <c r="B263" s="6" t="s">
        <v>1131</v>
      </c>
      <c r="C263" s="6" t="s">
        <v>1132</v>
      </c>
      <c r="D263" s="7" t="s">
        <v>766</v>
      </c>
      <c r="E263" s="28" t="s">
        <v>767</v>
      </c>
      <c r="F263" s="5" t="s">
        <v>22</v>
      </c>
      <c r="G263" s="6" t="s">
        <v>242</v>
      </c>
      <c r="H263" s="6" t="s">
        <v>37</v>
      </c>
      <c r="I263" s="6" t="s">
        <v>37</v>
      </c>
      <c r="J263" s="8" t="s">
        <v>162</v>
      </c>
      <c r="K263" s="5" t="s">
        <v>163</v>
      </c>
      <c r="L263" s="7" t="s">
        <v>164</v>
      </c>
      <c r="M263" s="9">
        <v>32610</v>
      </c>
      <c r="N263" s="5" t="s">
        <v>97</v>
      </c>
      <c r="O263" s="31">
        <v>43558.3633376968</v>
      </c>
      <c r="P263" s="32">
        <v>43558.3653019676</v>
      </c>
      <c r="Q263" s="28" t="s">
        <v>37</v>
      </c>
      <c r="R263" s="29" t="s">
        <v>1133</v>
      </c>
      <c r="S263" s="28" t="s">
        <v>261</v>
      </c>
      <c r="T263" s="28" t="s">
        <v>761</v>
      </c>
      <c r="U263" s="5" t="s">
        <v>762</v>
      </c>
      <c r="V263" s="28" t="s">
        <v>771</v>
      </c>
      <c r="W263" s="7" t="s">
        <v>324</v>
      </c>
      <c r="X263" s="7" t="s">
        <v>37</v>
      </c>
      <c r="Y263" s="5" t="s">
        <v>325</v>
      </c>
      <c r="Z263" s="5" t="s">
        <v>37</v>
      </c>
      <c r="AA263" s="6" t="s">
        <v>37</v>
      </c>
      <c r="AB263" s="6" t="s">
        <v>37</v>
      </c>
      <c r="AC263" s="6" t="s">
        <v>37</v>
      </c>
      <c r="AD263" s="6" t="s">
        <v>37</v>
      </c>
      <c r="AE263" s="6" t="s">
        <v>37</v>
      </c>
    </row>
    <row r="264">
      <c r="A264" s="28" t="s">
        <v>1134</v>
      </c>
      <c r="B264" s="6" t="s">
        <v>1135</v>
      </c>
      <c r="C264" s="6" t="s">
        <v>1002</v>
      </c>
      <c r="D264" s="7" t="s">
        <v>1003</v>
      </c>
      <c r="E264" s="28" t="s">
        <v>1004</v>
      </c>
      <c r="F264" s="5" t="s">
        <v>22</v>
      </c>
      <c r="G264" s="6" t="s">
        <v>268</v>
      </c>
      <c r="H264" s="6" t="s">
        <v>37</v>
      </c>
      <c r="I264" s="6" t="s">
        <v>37</v>
      </c>
      <c r="J264" s="8" t="s">
        <v>169</v>
      </c>
      <c r="K264" s="5" t="s">
        <v>170</v>
      </c>
      <c r="L264" s="7" t="s">
        <v>171</v>
      </c>
      <c r="M264" s="9">
        <v>32620</v>
      </c>
      <c r="N264" s="5" t="s">
        <v>97</v>
      </c>
      <c r="O264" s="31">
        <v>43558.4161885764</v>
      </c>
      <c r="P264" s="32">
        <v>43558.42245</v>
      </c>
      <c r="Q264" s="28" t="s">
        <v>37</v>
      </c>
      <c r="R264" s="29" t="s">
        <v>1136</v>
      </c>
      <c r="S264" s="28" t="s">
        <v>261</v>
      </c>
      <c r="T264" s="28" t="s">
        <v>246</v>
      </c>
      <c r="U264" s="5" t="s">
        <v>403</v>
      </c>
      <c r="V264" s="28" t="s">
        <v>703</v>
      </c>
      <c r="W264" s="7" t="s">
        <v>1137</v>
      </c>
      <c r="X264" s="7" t="s">
        <v>37</v>
      </c>
      <c r="Y264" s="5" t="s">
        <v>437</v>
      </c>
      <c r="Z264" s="5" t="s">
        <v>37</v>
      </c>
      <c r="AA264" s="6" t="s">
        <v>37</v>
      </c>
      <c r="AB264" s="6" t="s">
        <v>37</v>
      </c>
      <c r="AC264" s="6" t="s">
        <v>37</v>
      </c>
      <c r="AD264" s="6" t="s">
        <v>37</v>
      </c>
      <c r="AE264" s="6" t="s">
        <v>37</v>
      </c>
    </row>
    <row r="265">
      <c r="A265" s="28" t="s">
        <v>1138</v>
      </c>
      <c r="B265" s="6" t="s">
        <v>1139</v>
      </c>
      <c r="C265" s="6" t="s">
        <v>1002</v>
      </c>
      <c r="D265" s="7" t="s">
        <v>1003</v>
      </c>
      <c r="E265" s="28" t="s">
        <v>1004</v>
      </c>
      <c r="F265" s="5" t="s">
        <v>22</v>
      </c>
      <c r="G265" s="6" t="s">
        <v>268</v>
      </c>
      <c r="H265" s="6" t="s">
        <v>37</v>
      </c>
      <c r="I265" s="6" t="s">
        <v>37</v>
      </c>
      <c r="J265" s="8" t="s">
        <v>169</v>
      </c>
      <c r="K265" s="5" t="s">
        <v>170</v>
      </c>
      <c r="L265" s="7" t="s">
        <v>171</v>
      </c>
      <c r="M265" s="9">
        <v>32630</v>
      </c>
      <c r="N265" s="5" t="s">
        <v>97</v>
      </c>
      <c r="O265" s="31">
        <v>43558.4183740741</v>
      </c>
      <c r="P265" s="32">
        <v>43558.4224501968</v>
      </c>
      <c r="Q265" s="28" t="s">
        <v>37</v>
      </c>
      <c r="R265" s="29" t="s">
        <v>1140</v>
      </c>
      <c r="S265" s="28" t="s">
        <v>261</v>
      </c>
      <c r="T265" s="28" t="s">
        <v>246</v>
      </c>
      <c r="U265" s="5" t="s">
        <v>403</v>
      </c>
      <c r="V265" s="28" t="s">
        <v>703</v>
      </c>
      <c r="W265" s="7" t="s">
        <v>1141</v>
      </c>
      <c r="X265" s="7" t="s">
        <v>37</v>
      </c>
      <c r="Y265" s="5" t="s">
        <v>437</v>
      </c>
      <c r="Z265" s="5" t="s">
        <v>37</v>
      </c>
      <c r="AA265" s="6" t="s">
        <v>37</v>
      </c>
      <c r="AB265" s="6" t="s">
        <v>37</v>
      </c>
      <c r="AC265" s="6" t="s">
        <v>37</v>
      </c>
      <c r="AD265" s="6" t="s">
        <v>37</v>
      </c>
      <c r="AE265" s="6" t="s">
        <v>37</v>
      </c>
    </row>
    <row r="266">
      <c r="A266" s="28" t="s">
        <v>1142</v>
      </c>
      <c r="B266" s="6" t="s">
        <v>1143</v>
      </c>
      <c r="C266" s="6" t="s">
        <v>1002</v>
      </c>
      <c r="D266" s="7" t="s">
        <v>1003</v>
      </c>
      <c r="E266" s="28" t="s">
        <v>1004</v>
      </c>
      <c r="F266" s="5" t="s">
        <v>22</v>
      </c>
      <c r="G266" s="6" t="s">
        <v>268</v>
      </c>
      <c r="H266" s="6" t="s">
        <v>37</v>
      </c>
      <c r="I266" s="6" t="s">
        <v>37</v>
      </c>
      <c r="J266" s="8" t="s">
        <v>169</v>
      </c>
      <c r="K266" s="5" t="s">
        <v>170</v>
      </c>
      <c r="L266" s="7" t="s">
        <v>171</v>
      </c>
      <c r="M266" s="9">
        <v>32640</v>
      </c>
      <c r="N266" s="5" t="s">
        <v>97</v>
      </c>
      <c r="O266" s="31">
        <v>43558.4201621528</v>
      </c>
      <c r="P266" s="32">
        <v>43558.42245</v>
      </c>
      <c r="Q266" s="28" t="s">
        <v>37</v>
      </c>
      <c r="R266" s="29" t="s">
        <v>1144</v>
      </c>
      <c r="S266" s="28" t="s">
        <v>261</v>
      </c>
      <c r="T266" s="28" t="s">
        <v>246</v>
      </c>
      <c r="U266" s="5" t="s">
        <v>403</v>
      </c>
      <c r="V266" s="28" t="s">
        <v>703</v>
      </c>
      <c r="W266" s="7" t="s">
        <v>1145</v>
      </c>
      <c r="X266" s="7" t="s">
        <v>37</v>
      </c>
      <c r="Y266" s="5" t="s">
        <v>437</v>
      </c>
      <c r="Z266" s="5" t="s">
        <v>37</v>
      </c>
      <c r="AA266" s="6" t="s">
        <v>37</v>
      </c>
      <c r="AB266" s="6" t="s">
        <v>37</v>
      </c>
      <c r="AC266" s="6" t="s">
        <v>37</v>
      </c>
      <c r="AD266" s="6" t="s">
        <v>37</v>
      </c>
      <c r="AE266" s="6" t="s">
        <v>37</v>
      </c>
    </row>
    <row r="267">
      <c r="A267" s="28" t="s">
        <v>1146</v>
      </c>
      <c r="B267" s="6" t="s">
        <v>1147</v>
      </c>
      <c r="C267" s="6" t="s">
        <v>958</v>
      </c>
      <c r="D267" s="7" t="s">
        <v>959</v>
      </c>
      <c r="E267" s="28" t="s">
        <v>960</v>
      </c>
      <c r="F267" s="5" t="s">
        <v>22</v>
      </c>
      <c r="G267" s="6" t="s">
        <v>268</v>
      </c>
      <c r="H267" s="6" t="s">
        <v>37</v>
      </c>
      <c r="I267" s="6" t="s">
        <v>37</v>
      </c>
      <c r="J267" s="8" t="s">
        <v>119</v>
      </c>
      <c r="K267" s="5" t="s">
        <v>120</v>
      </c>
      <c r="L267" s="7" t="s">
        <v>121</v>
      </c>
      <c r="M267" s="9">
        <v>32650</v>
      </c>
      <c r="N267" s="5" t="s">
        <v>97</v>
      </c>
      <c r="O267" s="31">
        <v>43558.4764413194</v>
      </c>
      <c r="P267" s="32">
        <v>43558.5109322917</v>
      </c>
      <c r="Q267" s="28" t="s">
        <v>37</v>
      </c>
      <c r="R267" s="29" t="s">
        <v>1148</v>
      </c>
      <c r="S267" s="28" t="s">
        <v>245</v>
      </c>
      <c r="T267" s="28" t="s">
        <v>988</v>
      </c>
      <c r="U267" s="5" t="s">
        <v>247</v>
      </c>
      <c r="V267" s="28" t="s">
        <v>1149</v>
      </c>
      <c r="W267" s="7" t="s">
        <v>1150</v>
      </c>
      <c r="X267" s="7" t="s">
        <v>37</v>
      </c>
      <c r="Y267" s="5" t="s">
        <v>437</v>
      </c>
      <c r="Z267" s="5" t="s">
        <v>37</v>
      </c>
      <c r="AA267" s="6" t="s">
        <v>37</v>
      </c>
      <c r="AB267" s="6" t="s">
        <v>37</v>
      </c>
      <c r="AC267" s="6" t="s">
        <v>37</v>
      </c>
      <c r="AD267" s="6" t="s">
        <v>37</v>
      </c>
      <c r="AE267" s="6" t="s">
        <v>37</v>
      </c>
    </row>
    <row r="268">
      <c r="A268" s="28" t="s">
        <v>1151</v>
      </c>
      <c r="B268" s="6" t="s">
        <v>1147</v>
      </c>
      <c r="C268" s="6" t="s">
        <v>958</v>
      </c>
      <c r="D268" s="7" t="s">
        <v>959</v>
      </c>
      <c r="E268" s="28" t="s">
        <v>960</v>
      </c>
      <c r="F268" s="5" t="s">
        <v>22</v>
      </c>
      <c r="G268" s="6" t="s">
        <v>268</v>
      </c>
      <c r="H268" s="6" t="s">
        <v>37</v>
      </c>
      <c r="I268" s="6" t="s">
        <v>37</v>
      </c>
      <c r="J268" s="8" t="s">
        <v>119</v>
      </c>
      <c r="K268" s="5" t="s">
        <v>120</v>
      </c>
      <c r="L268" s="7" t="s">
        <v>121</v>
      </c>
      <c r="M268" s="9">
        <v>32660</v>
      </c>
      <c r="N268" s="5" t="s">
        <v>97</v>
      </c>
      <c r="O268" s="31">
        <v>43558.4787443287</v>
      </c>
      <c r="P268" s="32">
        <v>43558.5109322917</v>
      </c>
      <c r="Q268" s="28" t="s">
        <v>37</v>
      </c>
      <c r="R268" s="29" t="s">
        <v>1152</v>
      </c>
      <c r="S268" s="28" t="s">
        <v>261</v>
      </c>
      <c r="T268" s="28" t="s">
        <v>988</v>
      </c>
      <c r="U268" s="5" t="s">
        <v>403</v>
      </c>
      <c r="V268" s="28" t="s">
        <v>1149</v>
      </c>
      <c r="W268" s="7" t="s">
        <v>763</v>
      </c>
      <c r="X268" s="7" t="s">
        <v>37</v>
      </c>
      <c r="Y268" s="5" t="s">
        <v>431</v>
      </c>
      <c r="Z268" s="5" t="s">
        <v>37</v>
      </c>
      <c r="AA268" s="6" t="s">
        <v>37</v>
      </c>
      <c r="AB268" s="6" t="s">
        <v>37</v>
      </c>
      <c r="AC268" s="6" t="s">
        <v>37</v>
      </c>
      <c r="AD268" s="6" t="s">
        <v>37</v>
      </c>
      <c r="AE268" s="6" t="s">
        <v>37</v>
      </c>
    </row>
    <row r="269">
      <c r="A269" s="28" t="s">
        <v>1153</v>
      </c>
      <c r="B269" s="6" t="s">
        <v>1154</v>
      </c>
      <c r="C269" s="6" t="s">
        <v>958</v>
      </c>
      <c r="D269" s="7" t="s">
        <v>959</v>
      </c>
      <c r="E269" s="28" t="s">
        <v>960</v>
      </c>
      <c r="F269" s="5" t="s">
        <v>22</v>
      </c>
      <c r="G269" s="6" t="s">
        <v>268</v>
      </c>
      <c r="H269" s="6" t="s">
        <v>37</v>
      </c>
      <c r="I269" s="6" t="s">
        <v>37</v>
      </c>
      <c r="J269" s="8" t="s">
        <v>156</v>
      </c>
      <c r="K269" s="5" t="s">
        <v>157</v>
      </c>
      <c r="L269" s="7" t="s">
        <v>158</v>
      </c>
      <c r="M269" s="9">
        <v>32670</v>
      </c>
      <c r="N269" s="5" t="s">
        <v>97</v>
      </c>
      <c r="O269" s="31">
        <v>43558.4812441782</v>
      </c>
      <c r="P269" s="32">
        <v>43558.5109320949</v>
      </c>
      <c r="Q269" s="28" t="s">
        <v>37</v>
      </c>
      <c r="R269" s="29" t="s">
        <v>1155</v>
      </c>
      <c r="S269" s="28" t="s">
        <v>261</v>
      </c>
      <c r="T269" s="28" t="s">
        <v>333</v>
      </c>
      <c r="U269" s="5" t="s">
        <v>322</v>
      </c>
      <c r="V269" s="28" t="s">
        <v>334</v>
      </c>
      <c r="W269" s="7" t="s">
        <v>486</v>
      </c>
      <c r="X269" s="7" t="s">
        <v>37</v>
      </c>
      <c r="Y269" s="5" t="s">
        <v>325</v>
      </c>
      <c r="Z269" s="5" t="s">
        <v>37</v>
      </c>
      <c r="AA269" s="6" t="s">
        <v>37</v>
      </c>
      <c r="AB269" s="6" t="s">
        <v>37</v>
      </c>
      <c r="AC269" s="6" t="s">
        <v>37</v>
      </c>
      <c r="AD269" s="6" t="s">
        <v>37</v>
      </c>
      <c r="AE269" s="6" t="s">
        <v>37</v>
      </c>
    </row>
    <row r="270">
      <c r="A270" s="28" t="s">
        <v>1156</v>
      </c>
      <c r="B270" s="6" t="s">
        <v>1157</v>
      </c>
      <c r="C270" s="6" t="s">
        <v>958</v>
      </c>
      <c r="D270" s="7" t="s">
        <v>959</v>
      </c>
      <c r="E270" s="28" t="s">
        <v>960</v>
      </c>
      <c r="F270" s="5" t="s">
        <v>22</v>
      </c>
      <c r="G270" s="6" t="s">
        <v>268</v>
      </c>
      <c r="H270" s="6" t="s">
        <v>37</v>
      </c>
      <c r="I270" s="6" t="s">
        <v>37</v>
      </c>
      <c r="J270" s="8" t="s">
        <v>156</v>
      </c>
      <c r="K270" s="5" t="s">
        <v>157</v>
      </c>
      <c r="L270" s="7" t="s">
        <v>158</v>
      </c>
      <c r="M270" s="9">
        <v>32680</v>
      </c>
      <c r="N270" s="5" t="s">
        <v>97</v>
      </c>
      <c r="O270" s="31">
        <v>43558.483794213</v>
      </c>
      <c r="P270" s="32">
        <v>43558.5109320949</v>
      </c>
      <c r="Q270" s="28" t="s">
        <v>37</v>
      </c>
      <c r="R270" s="29" t="s">
        <v>1158</v>
      </c>
      <c r="S270" s="28" t="s">
        <v>261</v>
      </c>
      <c r="T270" s="28" t="s">
        <v>988</v>
      </c>
      <c r="U270" s="5" t="s">
        <v>403</v>
      </c>
      <c r="V270" s="28" t="s">
        <v>334</v>
      </c>
      <c r="W270" s="7" t="s">
        <v>772</v>
      </c>
      <c r="X270" s="7" t="s">
        <v>37</v>
      </c>
      <c r="Y270" s="5" t="s">
        <v>325</v>
      </c>
      <c r="Z270" s="5" t="s">
        <v>37</v>
      </c>
      <c r="AA270" s="6" t="s">
        <v>37</v>
      </c>
      <c r="AB270" s="6" t="s">
        <v>37</v>
      </c>
      <c r="AC270" s="6" t="s">
        <v>37</v>
      </c>
      <c r="AD270" s="6" t="s">
        <v>37</v>
      </c>
      <c r="AE270" s="6" t="s">
        <v>37</v>
      </c>
    </row>
    <row r="271">
      <c r="A271" s="28" t="s">
        <v>1159</v>
      </c>
      <c r="B271" s="6" t="s">
        <v>1160</v>
      </c>
      <c r="C271" s="6" t="s">
        <v>958</v>
      </c>
      <c r="D271" s="7" t="s">
        <v>959</v>
      </c>
      <c r="E271" s="28" t="s">
        <v>960</v>
      </c>
      <c r="F271" s="5" t="s">
        <v>1161</v>
      </c>
      <c r="G271" s="6" t="s">
        <v>268</v>
      </c>
      <c r="H271" s="6" t="s">
        <v>37</v>
      </c>
      <c r="I271" s="6" t="s">
        <v>37</v>
      </c>
      <c r="J271" s="8" t="s">
        <v>156</v>
      </c>
      <c r="K271" s="5" t="s">
        <v>157</v>
      </c>
      <c r="L271" s="7" t="s">
        <v>158</v>
      </c>
      <c r="M271" s="9">
        <v>32690</v>
      </c>
      <c r="N271" s="5" t="s">
        <v>97</v>
      </c>
      <c r="O271" s="31">
        <v>43558.4864482292</v>
      </c>
      <c r="P271" s="32">
        <v>43558.5109320949</v>
      </c>
      <c r="Q271" s="28" t="s">
        <v>37</v>
      </c>
      <c r="R271" s="29" t="s">
        <v>1162</v>
      </c>
      <c r="S271" s="28" t="s">
        <v>261</v>
      </c>
      <c r="T271" s="28" t="s">
        <v>37</v>
      </c>
      <c r="U271" s="5" t="s">
        <v>37</v>
      </c>
      <c r="V271" s="28" t="s">
        <v>334</v>
      </c>
      <c r="W271" s="7" t="s">
        <v>37</v>
      </c>
      <c r="X271" s="7" t="s">
        <v>37</v>
      </c>
      <c r="Y271" s="5" t="s">
        <v>37</v>
      </c>
      <c r="Z271" s="5" t="s">
        <v>37</v>
      </c>
      <c r="AA271" s="6" t="s">
        <v>37</v>
      </c>
      <c r="AB271" s="6" t="s">
        <v>1163</v>
      </c>
      <c r="AC271" s="6" t="s">
        <v>37</v>
      </c>
      <c r="AD271" s="6" t="s">
        <v>37</v>
      </c>
      <c r="AE271" s="6" t="s">
        <v>37</v>
      </c>
    </row>
    <row r="272">
      <c r="A272" s="28" t="s">
        <v>1164</v>
      </c>
      <c r="B272" s="6" t="s">
        <v>1165</v>
      </c>
      <c r="C272" s="6" t="s">
        <v>958</v>
      </c>
      <c r="D272" s="7" t="s">
        <v>959</v>
      </c>
      <c r="E272" s="28" t="s">
        <v>960</v>
      </c>
      <c r="F272" s="5" t="s">
        <v>22</v>
      </c>
      <c r="G272" s="6" t="s">
        <v>268</v>
      </c>
      <c r="H272" s="6" t="s">
        <v>37</v>
      </c>
      <c r="I272" s="6" t="s">
        <v>37</v>
      </c>
      <c r="J272" s="8" t="s">
        <v>156</v>
      </c>
      <c r="K272" s="5" t="s">
        <v>157</v>
      </c>
      <c r="L272" s="7" t="s">
        <v>158</v>
      </c>
      <c r="M272" s="9">
        <v>32700</v>
      </c>
      <c r="N272" s="5" t="s">
        <v>440</v>
      </c>
      <c r="O272" s="31">
        <v>43558.4905924421</v>
      </c>
      <c r="P272" s="32">
        <v>43558.5109322917</v>
      </c>
      <c r="Q272" s="28" t="s">
        <v>37</v>
      </c>
      <c r="R272" s="29" t="s">
        <v>37</v>
      </c>
      <c r="S272" s="28" t="s">
        <v>261</v>
      </c>
      <c r="T272" s="28" t="s">
        <v>333</v>
      </c>
      <c r="U272" s="5" t="s">
        <v>322</v>
      </c>
      <c r="V272" s="28" t="s">
        <v>334</v>
      </c>
      <c r="W272" s="7" t="s">
        <v>539</v>
      </c>
      <c r="X272" s="7" t="s">
        <v>37</v>
      </c>
      <c r="Y272" s="5" t="s">
        <v>437</v>
      </c>
      <c r="Z272" s="5" t="s">
        <v>610</v>
      </c>
      <c r="AA272" s="6" t="s">
        <v>37</v>
      </c>
      <c r="AB272" s="6" t="s">
        <v>37</v>
      </c>
      <c r="AC272" s="6" t="s">
        <v>37</v>
      </c>
      <c r="AD272" s="6" t="s">
        <v>37</v>
      </c>
      <c r="AE272" s="6" t="s">
        <v>37</v>
      </c>
    </row>
    <row r="273">
      <c r="A273" s="28" t="s">
        <v>1166</v>
      </c>
      <c r="B273" s="6" t="s">
        <v>1167</v>
      </c>
      <c r="C273" s="6" t="s">
        <v>958</v>
      </c>
      <c r="D273" s="7" t="s">
        <v>959</v>
      </c>
      <c r="E273" s="28" t="s">
        <v>960</v>
      </c>
      <c r="F273" s="5" t="s">
        <v>22</v>
      </c>
      <c r="G273" s="6" t="s">
        <v>268</v>
      </c>
      <c r="H273" s="6" t="s">
        <v>37</v>
      </c>
      <c r="I273" s="6" t="s">
        <v>37</v>
      </c>
      <c r="J273" s="8" t="s">
        <v>119</v>
      </c>
      <c r="K273" s="5" t="s">
        <v>120</v>
      </c>
      <c r="L273" s="7" t="s">
        <v>121</v>
      </c>
      <c r="M273" s="9">
        <v>32710</v>
      </c>
      <c r="N273" s="5" t="s">
        <v>440</v>
      </c>
      <c r="O273" s="31">
        <v>43558.5401066319</v>
      </c>
      <c r="P273" s="32">
        <v>43558.5744325232</v>
      </c>
      <c r="Q273" s="28" t="s">
        <v>37</v>
      </c>
      <c r="R273" s="29" t="s">
        <v>37</v>
      </c>
      <c r="S273" s="28" t="s">
        <v>245</v>
      </c>
      <c r="T273" s="28" t="s">
        <v>333</v>
      </c>
      <c r="U273" s="5" t="s">
        <v>247</v>
      </c>
      <c r="V273" s="28" t="s">
        <v>1149</v>
      </c>
      <c r="W273" s="7" t="s">
        <v>544</v>
      </c>
      <c r="X273" s="7" t="s">
        <v>37</v>
      </c>
      <c r="Y273" s="5" t="s">
        <v>437</v>
      </c>
      <c r="Z273" s="5" t="s">
        <v>1168</v>
      </c>
      <c r="AA273" s="6" t="s">
        <v>37</v>
      </c>
      <c r="AB273" s="6" t="s">
        <v>37</v>
      </c>
      <c r="AC273" s="6" t="s">
        <v>37</v>
      </c>
      <c r="AD273" s="6" t="s">
        <v>37</v>
      </c>
      <c r="AE273" s="6" t="s">
        <v>37</v>
      </c>
    </row>
    <row r="274">
      <c r="A274" s="28" t="s">
        <v>1169</v>
      </c>
      <c r="B274" s="6" t="s">
        <v>1167</v>
      </c>
      <c r="C274" s="6" t="s">
        <v>958</v>
      </c>
      <c r="D274" s="7" t="s">
        <v>959</v>
      </c>
      <c r="E274" s="28" t="s">
        <v>960</v>
      </c>
      <c r="F274" s="5" t="s">
        <v>22</v>
      </c>
      <c r="G274" s="6" t="s">
        <v>268</v>
      </c>
      <c r="H274" s="6" t="s">
        <v>37</v>
      </c>
      <c r="I274" s="6" t="s">
        <v>37</v>
      </c>
      <c r="J274" s="8" t="s">
        <v>119</v>
      </c>
      <c r="K274" s="5" t="s">
        <v>120</v>
      </c>
      <c r="L274" s="7" t="s">
        <v>121</v>
      </c>
      <c r="M274" s="9">
        <v>32720</v>
      </c>
      <c r="N274" s="5" t="s">
        <v>440</v>
      </c>
      <c r="O274" s="31">
        <v>43558.5422334491</v>
      </c>
      <c r="P274" s="32">
        <v>43558.5744325232</v>
      </c>
      <c r="Q274" s="28" t="s">
        <v>37</v>
      </c>
      <c r="R274" s="29" t="s">
        <v>37</v>
      </c>
      <c r="S274" s="28" t="s">
        <v>261</v>
      </c>
      <c r="T274" s="28" t="s">
        <v>333</v>
      </c>
      <c r="U274" s="5" t="s">
        <v>322</v>
      </c>
      <c r="V274" s="28" t="s">
        <v>1149</v>
      </c>
      <c r="W274" s="7" t="s">
        <v>549</v>
      </c>
      <c r="X274" s="7" t="s">
        <v>37</v>
      </c>
      <c r="Y274" s="5" t="s">
        <v>431</v>
      </c>
      <c r="Z274" s="5" t="s">
        <v>1168</v>
      </c>
      <c r="AA274" s="6" t="s">
        <v>37</v>
      </c>
      <c r="AB274" s="6" t="s">
        <v>37</v>
      </c>
      <c r="AC274" s="6" t="s">
        <v>37</v>
      </c>
      <c r="AD274" s="6" t="s">
        <v>37</v>
      </c>
      <c r="AE274" s="6" t="s">
        <v>37</v>
      </c>
    </row>
    <row r="275">
      <c r="A275" s="28" t="s">
        <v>1170</v>
      </c>
      <c r="B275" s="6" t="s">
        <v>1171</v>
      </c>
      <c r="C275" s="6" t="s">
        <v>958</v>
      </c>
      <c r="D275" s="7" t="s">
        <v>959</v>
      </c>
      <c r="E275" s="28" t="s">
        <v>960</v>
      </c>
      <c r="F275" s="5" t="s">
        <v>22</v>
      </c>
      <c r="G275" s="6" t="s">
        <v>268</v>
      </c>
      <c r="H275" s="6" t="s">
        <v>37</v>
      </c>
      <c r="I275" s="6" t="s">
        <v>37</v>
      </c>
      <c r="J275" s="8" t="s">
        <v>119</v>
      </c>
      <c r="K275" s="5" t="s">
        <v>120</v>
      </c>
      <c r="L275" s="7" t="s">
        <v>121</v>
      </c>
      <c r="M275" s="9">
        <v>32730</v>
      </c>
      <c r="N275" s="5" t="s">
        <v>590</v>
      </c>
      <c r="O275" s="31">
        <v>43558.5446812847</v>
      </c>
      <c r="P275" s="32">
        <v>43558.5744327199</v>
      </c>
      <c r="Q275" s="28" t="s">
        <v>37</v>
      </c>
      <c r="R275" s="29" t="s">
        <v>37</v>
      </c>
      <c r="S275" s="28" t="s">
        <v>245</v>
      </c>
      <c r="T275" s="28" t="s">
        <v>246</v>
      </c>
      <c r="U275" s="5" t="s">
        <v>247</v>
      </c>
      <c r="V275" s="28" t="s">
        <v>248</v>
      </c>
      <c r="W275" s="7" t="s">
        <v>1172</v>
      </c>
      <c r="X275" s="7" t="s">
        <v>37</v>
      </c>
      <c r="Y275" s="5" t="s">
        <v>437</v>
      </c>
      <c r="Z275" s="5" t="s">
        <v>37</v>
      </c>
      <c r="AA275" s="6" t="s">
        <v>37</v>
      </c>
      <c r="AB275" s="6" t="s">
        <v>37</v>
      </c>
      <c r="AC275" s="6" t="s">
        <v>37</v>
      </c>
      <c r="AD275" s="6" t="s">
        <v>37</v>
      </c>
      <c r="AE275" s="6" t="s">
        <v>37</v>
      </c>
    </row>
    <row r="276">
      <c r="A276" s="28" t="s">
        <v>1173</v>
      </c>
      <c r="B276" s="6" t="s">
        <v>1174</v>
      </c>
      <c r="C276" s="6" t="s">
        <v>964</v>
      </c>
      <c r="D276" s="7" t="s">
        <v>965</v>
      </c>
      <c r="E276" s="28" t="s">
        <v>966</v>
      </c>
      <c r="F276" s="5" t="s">
        <v>22</v>
      </c>
      <c r="G276" s="6" t="s">
        <v>37</v>
      </c>
      <c r="H276" s="6" t="s">
        <v>37</v>
      </c>
      <c r="I276" s="6" t="s">
        <v>37</v>
      </c>
      <c r="J276" s="8" t="s">
        <v>156</v>
      </c>
      <c r="K276" s="5" t="s">
        <v>157</v>
      </c>
      <c r="L276" s="7" t="s">
        <v>158</v>
      </c>
      <c r="M276" s="9">
        <v>32740</v>
      </c>
      <c r="N276" s="5" t="s">
        <v>97</v>
      </c>
      <c r="O276" s="31">
        <v>43558.5450120718</v>
      </c>
      <c r="P276" s="32">
        <v>43558.7555381134</v>
      </c>
      <c r="Q276" s="28" t="s">
        <v>37</v>
      </c>
      <c r="R276" s="29" t="s">
        <v>1175</v>
      </c>
      <c r="S276" s="28" t="s">
        <v>261</v>
      </c>
      <c r="T276" s="28" t="s">
        <v>333</v>
      </c>
      <c r="U276" s="5" t="s">
        <v>322</v>
      </c>
      <c r="V276" s="28" t="s">
        <v>334</v>
      </c>
      <c r="W276" s="7" t="s">
        <v>554</v>
      </c>
      <c r="X276" s="7" t="s">
        <v>37</v>
      </c>
      <c r="Y276" s="5" t="s">
        <v>437</v>
      </c>
      <c r="Z276" s="5" t="s">
        <v>37</v>
      </c>
      <c r="AA276" s="6" t="s">
        <v>37</v>
      </c>
      <c r="AB276" s="6" t="s">
        <v>37</v>
      </c>
      <c r="AC276" s="6" t="s">
        <v>37</v>
      </c>
      <c r="AD276" s="6" t="s">
        <v>37</v>
      </c>
      <c r="AE276" s="6" t="s">
        <v>37</v>
      </c>
    </row>
    <row r="277">
      <c r="A277" s="28" t="s">
        <v>1176</v>
      </c>
      <c r="B277" s="6" t="s">
        <v>1171</v>
      </c>
      <c r="C277" s="6" t="s">
        <v>958</v>
      </c>
      <c r="D277" s="7" t="s">
        <v>959</v>
      </c>
      <c r="E277" s="28" t="s">
        <v>960</v>
      </c>
      <c r="F277" s="5" t="s">
        <v>22</v>
      </c>
      <c r="G277" s="6" t="s">
        <v>268</v>
      </c>
      <c r="H277" s="6" t="s">
        <v>37</v>
      </c>
      <c r="I277" s="6" t="s">
        <v>37</v>
      </c>
      <c r="J277" s="8" t="s">
        <v>119</v>
      </c>
      <c r="K277" s="5" t="s">
        <v>120</v>
      </c>
      <c r="L277" s="7" t="s">
        <v>121</v>
      </c>
      <c r="M277" s="9">
        <v>32750</v>
      </c>
      <c r="N277" s="5" t="s">
        <v>590</v>
      </c>
      <c r="O277" s="31">
        <v>43558.5468638889</v>
      </c>
      <c r="P277" s="32">
        <v>43558.5744327199</v>
      </c>
      <c r="Q277" s="28" t="s">
        <v>37</v>
      </c>
      <c r="R277" s="29" t="s">
        <v>37</v>
      </c>
      <c r="S277" s="28" t="s">
        <v>261</v>
      </c>
      <c r="T277" s="28" t="s">
        <v>246</v>
      </c>
      <c r="U277" s="5" t="s">
        <v>403</v>
      </c>
      <c r="V277" s="28" t="s">
        <v>248</v>
      </c>
      <c r="W277" s="7" t="s">
        <v>1177</v>
      </c>
      <c r="X277" s="7" t="s">
        <v>37</v>
      </c>
      <c r="Y277" s="5" t="s">
        <v>431</v>
      </c>
      <c r="Z277" s="5" t="s">
        <v>37</v>
      </c>
      <c r="AA277" s="6" t="s">
        <v>37</v>
      </c>
      <c r="AB277" s="6" t="s">
        <v>37</v>
      </c>
      <c r="AC277" s="6" t="s">
        <v>37</v>
      </c>
      <c r="AD277" s="6" t="s">
        <v>37</v>
      </c>
      <c r="AE277" s="6" t="s">
        <v>37</v>
      </c>
    </row>
    <row r="278">
      <c r="A278" s="28" t="s">
        <v>1178</v>
      </c>
      <c r="B278" s="6" t="s">
        <v>1179</v>
      </c>
      <c r="C278" s="6" t="s">
        <v>958</v>
      </c>
      <c r="D278" s="7" t="s">
        <v>959</v>
      </c>
      <c r="E278" s="28" t="s">
        <v>960</v>
      </c>
      <c r="F278" s="5" t="s">
        <v>22</v>
      </c>
      <c r="G278" s="6" t="s">
        <v>268</v>
      </c>
      <c r="H278" s="6" t="s">
        <v>37</v>
      </c>
      <c r="I278" s="6" t="s">
        <v>37</v>
      </c>
      <c r="J278" s="8" t="s">
        <v>156</v>
      </c>
      <c r="K278" s="5" t="s">
        <v>157</v>
      </c>
      <c r="L278" s="7" t="s">
        <v>158</v>
      </c>
      <c r="M278" s="9">
        <v>32760</v>
      </c>
      <c r="N278" s="5" t="s">
        <v>97</v>
      </c>
      <c r="O278" s="31">
        <v>43558.5499299421</v>
      </c>
      <c r="P278" s="32">
        <v>43558.5744327199</v>
      </c>
      <c r="Q278" s="28" t="s">
        <v>37</v>
      </c>
      <c r="R278" s="29" t="s">
        <v>1180</v>
      </c>
      <c r="S278" s="28" t="s">
        <v>261</v>
      </c>
      <c r="T278" s="28" t="s">
        <v>333</v>
      </c>
      <c r="U278" s="5" t="s">
        <v>322</v>
      </c>
      <c r="V278" s="28" t="s">
        <v>334</v>
      </c>
      <c r="W278" s="7" t="s">
        <v>559</v>
      </c>
      <c r="X278" s="7" t="s">
        <v>37</v>
      </c>
      <c r="Y278" s="5" t="s">
        <v>437</v>
      </c>
      <c r="Z278" s="5" t="s">
        <v>37</v>
      </c>
      <c r="AA278" s="6" t="s">
        <v>37</v>
      </c>
      <c r="AB278" s="6" t="s">
        <v>37</v>
      </c>
      <c r="AC278" s="6" t="s">
        <v>37</v>
      </c>
      <c r="AD278" s="6" t="s">
        <v>37</v>
      </c>
      <c r="AE278" s="6" t="s">
        <v>37</v>
      </c>
    </row>
    <row r="279">
      <c r="A279" s="28" t="s">
        <v>1181</v>
      </c>
      <c r="B279" s="6" t="s">
        <v>1182</v>
      </c>
      <c r="C279" s="6" t="s">
        <v>1183</v>
      </c>
      <c r="D279" s="7" t="s">
        <v>965</v>
      </c>
      <c r="E279" s="28" t="s">
        <v>966</v>
      </c>
      <c r="F279" s="5" t="s">
        <v>22</v>
      </c>
      <c r="G279" s="6" t="s">
        <v>37</v>
      </c>
      <c r="H279" s="6" t="s">
        <v>37</v>
      </c>
      <c r="I279" s="6" t="s">
        <v>37</v>
      </c>
      <c r="J279" s="8" t="s">
        <v>119</v>
      </c>
      <c r="K279" s="5" t="s">
        <v>120</v>
      </c>
      <c r="L279" s="7" t="s">
        <v>121</v>
      </c>
      <c r="M279" s="9">
        <v>32770</v>
      </c>
      <c r="N279" s="5" t="s">
        <v>440</v>
      </c>
      <c r="O279" s="31">
        <v>43558.7329314005</v>
      </c>
      <c r="P279" s="32">
        <v>43558.7555381134</v>
      </c>
      <c r="Q279" s="28" t="s">
        <v>37</v>
      </c>
      <c r="R279" s="29" t="s">
        <v>37</v>
      </c>
      <c r="S279" s="28" t="s">
        <v>245</v>
      </c>
      <c r="T279" s="28" t="s">
        <v>1184</v>
      </c>
      <c r="U279" s="5" t="s">
        <v>484</v>
      </c>
      <c r="V279" s="28" t="s">
        <v>1185</v>
      </c>
      <c r="W279" s="7" t="s">
        <v>623</v>
      </c>
      <c r="X279" s="7" t="s">
        <v>37</v>
      </c>
      <c r="Y279" s="5" t="s">
        <v>437</v>
      </c>
      <c r="Z279" s="5" t="s">
        <v>1186</v>
      </c>
      <c r="AA279" s="6" t="s">
        <v>37</v>
      </c>
      <c r="AB279" s="6" t="s">
        <v>37</v>
      </c>
      <c r="AC279" s="6" t="s">
        <v>37</v>
      </c>
      <c r="AD279" s="6" t="s">
        <v>37</v>
      </c>
      <c r="AE279" s="6" t="s">
        <v>37</v>
      </c>
    </row>
    <row r="280">
      <c r="A280" s="28" t="s">
        <v>1187</v>
      </c>
      <c r="B280" s="6" t="s">
        <v>1188</v>
      </c>
      <c r="C280" s="6" t="s">
        <v>1183</v>
      </c>
      <c r="D280" s="7" t="s">
        <v>965</v>
      </c>
      <c r="E280" s="28" t="s">
        <v>966</v>
      </c>
      <c r="F280" s="5" t="s">
        <v>22</v>
      </c>
      <c r="G280" s="6" t="s">
        <v>37</v>
      </c>
      <c r="H280" s="6" t="s">
        <v>37</v>
      </c>
      <c r="I280" s="6" t="s">
        <v>37</v>
      </c>
      <c r="J280" s="8" t="s">
        <v>119</v>
      </c>
      <c r="K280" s="5" t="s">
        <v>120</v>
      </c>
      <c r="L280" s="7" t="s">
        <v>121</v>
      </c>
      <c r="M280" s="9">
        <v>32780</v>
      </c>
      <c r="N280" s="5" t="s">
        <v>97</v>
      </c>
      <c r="O280" s="31">
        <v>43558.7361616088</v>
      </c>
      <c r="P280" s="32">
        <v>43558.7555381134</v>
      </c>
      <c r="Q280" s="28" t="s">
        <v>37</v>
      </c>
      <c r="R280" s="29" t="s">
        <v>1189</v>
      </c>
      <c r="S280" s="28" t="s">
        <v>245</v>
      </c>
      <c r="T280" s="28" t="s">
        <v>1190</v>
      </c>
      <c r="U280" s="5" t="s">
        <v>762</v>
      </c>
      <c r="V280" s="28" t="s">
        <v>1185</v>
      </c>
      <c r="W280" s="7" t="s">
        <v>1191</v>
      </c>
      <c r="X280" s="7" t="s">
        <v>37</v>
      </c>
      <c r="Y280" s="5" t="s">
        <v>437</v>
      </c>
      <c r="Z280" s="5" t="s">
        <v>37</v>
      </c>
      <c r="AA280" s="6" t="s">
        <v>37</v>
      </c>
      <c r="AB280" s="6" t="s">
        <v>37</v>
      </c>
      <c r="AC280" s="6" t="s">
        <v>37</v>
      </c>
      <c r="AD280" s="6" t="s">
        <v>37</v>
      </c>
      <c r="AE280" s="6" t="s">
        <v>37</v>
      </c>
    </row>
    <row r="281">
      <c r="A281" s="28" t="s">
        <v>1192</v>
      </c>
      <c r="B281" s="6" t="s">
        <v>1193</v>
      </c>
      <c r="C281" s="6" t="s">
        <v>1183</v>
      </c>
      <c r="D281" s="7" t="s">
        <v>965</v>
      </c>
      <c r="E281" s="28" t="s">
        <v>966</v>
      </c>
      <c r="F281" s="5" t="s">
        <v>22</v>
      </c>
      <c r="G281" s="6" t="s">
        <v>37</v>
      </c>
      <c r="H281" s="6" t="s">
        <v>37</v>
      </c>
      <c r="I281" s="6" t="s">
        <v>37</v>
      </c>
      <c r="J281" s="8" t="s">
        <v>119</v>
      </c>
      <c r="K281" s="5" t="s">
        <v>120</v>
      </c>
      <c r="L281" s="7" t="s">
        <v>121</v>
      </c>
      <c r="M281" s="9">
        <v>32790</v>
      </c>
      <c r="N281" s="5" t="s">
        <v>97</v>
      </c>
      <c r="O281" s="31">
        <v>43558.7391626505</v>
      </c>
      <c r="P281" s="32">
        <v>43558.7555382755</v>
      </c>
      <c r="Q281" s="28" t="s">
        <v>37</v>
      </c>
      <c r="R281" s="29" t="s">
        <v>1194</v>
      </c>
      <c r="S281" s="28" t="s">
        <v>245</v>
      </c>
      <c r="T281" s="28" t="s">
        <v>1195</v>
      </c>
      <c r="U281" s="5" t="s">
        <v>484</v>
      </c>
      <c r="V281" s="28" t="s">
        <v>1185</v>
      </c>
      <c r="W281" s="7" t="s">
        <v>1137</v>
      </c>
      <c r="X281" s="7" t="s">
        <v>37</v>
      </c>
      <c r="Y281" s="5" t="s">
        <v>437</v>
      </c>
      <c r="Z281" s="5" t="s">
        <v>37</v>
      </c>
      <c r="AA281" s="6" t="s">
        <v>37</v>
      </c>
      <c r="AB281" s="6" t="s">
        <v>37</v>
      </c>
      <c r="AC281" s="6" t="s">
        <v>37</v>
      </c>
      <c r="AD281" s="6" t="s">
        <v>37</v>
      </c>
      <c r="AE281" s="6" t="s">
        <v>37</v>
      </c>
    </row>
    <row r="282">
      <c r="A282" s="28" t="s">
        <v>1196</v>
      </c>
      <c r="B282" s="6" t="s">
        <v>1197</v>
      </c>
      <c r="C282" s="6" t="s">
        <v>964</v>
      </c>
      <c r="D282" s="7" t="s">
        <v>991</v>
      </c>
      <c r="E282" s="28" t="s">
        <v>992</v>
      </c>
      <c r="F282" s="5" t="s">
        <v>22</v>
      </c>
      <c r="G282" s="6" t="s">
        <v>268</v>
      </c>
      <c r="H282" s="6" t="s">
        <v>37</v>
      </c>
      <c r="I282" s="6" t="s">
        <v>37</v>
      </c>
      <c r="J282" s="8" t="s">
        <v>1198</v>
      </c>
      <c r="K282" s="5" t="s">
        <v>1199</v>
      </c>
      <c r="L282" s="7" t="s">
        <v>1200</v>
      </c>
      <c r="M282" s="9">
        <v>32800</v>
      </c>
      <c r="N282" s="5" t="s">
        <v>97</v>
      </c>
      <c r="O282" s="31">
        <v>43558.7699582986</v>
      </c>
      <c r="P282" s="32">
        <v>43558.8490640856</v>
      </c>
      <c r="Q282" s="28" t="s">
        <v>37</v>
      </c>
      <c r="R282" s="29" t="s">
        <v>1201</v>
      </c>
      <c r="S282" s="28" t="s">
        <v>261</v>
      </c>
      <c r="T282" s="28" t="s">
        <v>1202</v>
      </c>
      <c r="U282" s="5" t="s">
        <v>403</v>
      </c>
      <c r="V282" s="28" t="s">
        <v>1203</v>
      </c>
      <c r="W282" s="7" t="s">
        <v>1204</v>
      </c>
      <c r="X282" s="7" t="s">
        <v>37</v>
      </c>
      <c r="Y282" s="5" t="s">
        <v>325</v>
      </c>
      <c r="Z282" s="5" t="s">
        <v>37</v>
      </c>
      <c r="AA282" s="6" t="s">
        <v>37</v>
      </c>
      <c r="AB282" s="6" t="s">
        <v>37</v>
      </c>
      <c r="AC282" s="6" t="s">
        <v>37</v>
      </c>
      <c r="AD282" s="6" t="s">
        <v>37</v>
      </c>
      <c r="AE282" s="6" t="s">
        <v>37</v>
      </c>
    </row>
    <row r="283">
      <c r="A283" s="28" t="s">
        <v>1205</v>
      </c>
      <c r="B283" s="6" t="s">
        <v>1206</v>
      </c>
      <c r="C283" s="6" t="s">
        <v>964</v>
      </c>
      <c r="D283" s="7" t="s">
        <v>991</v>
      </c>
      <c r="E283" s="28" t="s">
        <v>992</v>
      </c>
      <c r="F283" s="5" t="s">
        <v>22</v>
      </c>
      <c r="G283" s="6" t="s">
        <v>268</v>
      </c>
      <c r="H283" s="6" t="s">
        <v>37</v>
      </c>
      <c r="I283" s="6" t="s">
        <v>37</v>
      </c>
      <c r="J283" s="8" t="s">
        <v>1198</v>
      </c>
      <c r="K283" s="5" t="s">
        <v>1199</v>
      </c>
      <c r="L283" s="7" t="s">
        <v>1200</v>
      </c>
      <c r="M283" s="9">
        <v>32810</v>
      </c>
      <c r="N283" s="5" t="s">
        <v>97</v>
      </c>
      <c r="O283" s="31">
        <v>43558.771937581</v>
      </c>
      <c r="P283" s="32">
        <v>43558.8490640856</v>
      </c>
      <c r="Q283" s="28" t="s">
        <v>37</v>
      </c>
      <c r="R283" s="29" t="s">
        <v>1207</v>
      </c>
      <c r="S283" s="28" t="s">
        <v>261</v>
      </c>
      <c r="T283" s="28" t="s">
        <v>1202</v>
      </c>
      <c r="U283" s="5" t="s">
        <v>403</v>
      </c>
      <c r="V283" s="28" t="s">
        <v>1203</v>
      </c>
      <c r="W283" s="7" t="s">
        <v>1208</v>
      </c>
      <c r="X283" s="7" t="s">
        <v>37</v>
      </c>
      <c r="Y283" s="5" t="s">
        <v>325</v>
      </c>
      <c r="Z283" s="5" t="s">
        <v>37</v>
      </c>
      <c r="AA283" s="6" t="s">
        <v>37</v>
      </c>
      <c r="AB283" s="6" t="s">
        <v>37</v>
      </c>
      <c r="AC283" s="6" t="s">
        <v>37</v>
      </c>
      <c r="AD283" s="6" t="s">
        <v>37</v>
      </c>
      <c r="AE283" s="6" t="s">
        <v>37</v>
      </c>
    </row>
    <row r="284">
      <c r="A284" s="28" t="s">
        <v>1209</v>
      </c>
      <c r="B284" s="6" t="s">
        <v>1210</v>
      </c>
      <c r="C284" s="6" t="s">
        <v>964</v>
      </c>
      <c r="D284" s="7" t="s">
        <v>991</v>
      </c>
      <c r="E284" s="28" t="s">
        <v>992</v>
      </c>
      <c r="F284" s="5" t="s">
        <v>22</v>
      </c>
      <c r="G284" s="6" t="s">
        <v>268</v>
      </c>
      <c r="H284" s="6" t="s">
        <v>37</v>
      </c>
      <c r="I284" s="6" t="s">
        <v>37</v>
      </c>
      <c r="J284" s="8" t="s">
        <v>1198</v>
      </c>
      <c r="K284" s="5" t="s">
        <v>1199</v>
      </c>
      <c r="L284" s="7" t="s">
        <v>1200</v>
      </c>
      <c r="M284" s="9">
        <v>32820</v>
      </c>
      <c r="N284" s="5" t="s">
        <v>97</v>
      </c>
      <c r="O284" s="31">
        <v>43558.7736302894</v>
      </c>
      <c r="P284" s="32">
        <v>43558.8490640856</v>
      </c>
      <c r="Q284" s="28" t="s">
        <v>37</v>
      </c>
      <c r="R284" s="29" t="s">
        <v>1211</v>
      </c>
      <c r="S284" s="28" t="s">
        <v>261</v>
      </c>
      <c r="T284" s="28" t="s">
        <v>1202</v>
      </c>
      <c r="U284" s="5" t="s">
        <v>403</v>
      </c>
      <c r="V284" s="28" t="s">
        <v>1203</v>
      </c>
      <c r="W284" s="7" t="s">
        <v>615</v>
      </c>
      <c r="X284" s="7" t="s">
        <v>37</v>
      </c>
      <c r="Y284" s="5" t="s">
        <v>325</v>
      </c>
      <c r="Z284" s="5" t="s">
        <v>37</v>
      </c>
      <c r="AA284" s="6" t="s">
        <v>37</v>
      </c>
      <c r="AB284" s="6" t="s">
        <v>37</v>
      </c>
      <c r="AC284" s="6" t="s">
        <v>37</v>
      </c>
      <c r="AD284" s="6" t="s">
        <v>37</v>
      </c>
      <c r="AE284" s="6" t="s">
        <v>37</v>
      </c>
    </row>
    <row r="285">
      <c r="A285" s="28" t="s">
        <v>1212</v>
      </c>
      <c r="B285" s="6" t="s">
        <v>1213</v>
      </c>
      <c r="C285" s="6" t="s">
        <v>964</v>
      </c>
      <c r="D285" s="7" t="s">
        <v>991</v>
      </c>
      <c r="E285" s="28" t="s">
        <v>992</v>
      </c>
      <c r="F285" s="5" t="s">
        <v>22</v>
      </c>
      <c r="G285" s="6" t="s">
        <v>268</v>
      </c>
      <c r="H285" s="6" t="s">
        <v>37</v>
      </c>
      <c r="I285" s="6" t="s">
        <v>37</v>
      </c>
      <c r="J285" s="8" t="s">
        <v>424</v>
      </c>
      <c r="K285" s="5" t="s">
        <v>425</v>
      </c>
      <c r="L285" s="7" t="s">
        <v>426</v>
      </c>
      <c r="M285" s="9">
        <v>32830</v>
      </c>
      <c r="N285" s="5" t="s">
        <v>97</v>
      </c>
      <c r="O285" s="31">
        <v>43558.7793695602</v>
      </c>
      <c r="P285" s="32">
        <v>43558.8490640856</v>
      </c>
      <c r="Q285" s="28" t="s">
        <v>37</v>
      </c>
      <c r="R285" s="29" t="s">
        <v>1214</v>
      </c>
      <c r="S285" s="28" t="s">
        <v>245</v>
      </c>
      <c r="T285" s="28" t="s">
        <v>428</v>
      </c>
      <c r="U285" s="5" t="s">
        <v>435</v>
      </c>
      <c r="V285" s="28" t="s">
        <v>660</v>
      </c>
      <c r="W285" s="7" t="s">
        <v>1215</v>
      </c>
      <c r="X285" s="7" t="s">
        <v>37</v>
      </c>
      <c r="Y285" s="5" t="s">
        <v>437</v>
      </c>
      <c r="Z285" s="5" t="s">
        <v>37</v>
      </c>
      <c r="AA285" s="6" t="s">
        <v>37</v>
      </c>
      <c r="AB285" s="6" t="s">
        <v>37</v>
      </c>
      <c r="AC285" s="6" t="s">
        <v>37</v>
      </c>
      <c r="AD285" s="6" t="s">
        <v>37</v>
      </c>
      <c r="AE285" s="6" t="s">
        <v>37</v>
      </c>
    </row>
    <row r="286">
      <c r="A286" s="28" t="s">
        <v>1216</v>
      </c>
      <c r="B286" s="6" t="s">
        <v>1217</v>
      </c>
      <c r="C286" s="6" t="s">
        <v>964</v>
      </c>
      <c r="D286" s="7" t="s">
        <v>991</v>
      </c>
      <c r="E286" s="28" t="s">
        <v>992</v>
      </c>
      <c r="F286" s="5" t="s">
        <v>22</v>
      </c>
      <c r="G286" s="6" t="s">
        <v>268</v>
      </c>
      <c r="H286" s="6" t="s">
        <v>37</v>
      </c>
      <c r="I286" s="6" t="s">
        <v>37</v>
      </c>
      <c r="J286" s="8" t="s">
        <v>424</v>
      </c>
      <c r="K286" s="5" t="s">
        <v>425</v>
      </c>
      <c r="L286" s="7" t="s">
        <v>426</v>
      </c>
      <c r="M286" s="9">
        <v>32840</v>
      </c>
      <c r="N286" s="5" t="s">
        <v>97</v>
      </c>
      <c r="O286" s="31">
        <v>43558.7810445949</v>
      </c>
      <c r="P286" s="32">
        <v>43558.8490642361</v>
      </c>
      <c r="Q286" s="28" t="s">
        <v>37</v>
      </c>
      <c r="R286" s="29" t="s">
        <v>1218</v>
      </c>
      <c r="S286" s="28" t="s">
        <v>245</v>
      </c>
      <c r="T286" s="28" t="s">
        <v>402</v>
      </c>
      <c r="U286" s="5" t="s">
        <v>247</v>
      </c>
      <c r="V286" s="28" t="s">
        <v>660</v>
      </c>
      <c r="W286" s="7" t="s">
        <v>523</v>
      </c>
      <c r="X286" s="7" t="s">
        <v>37</v>
      </c>
      <c r="Y286" s="5" t="s">
        <v>437</v>
      </c>
      <c r="Z286" s="5" t="s">
        <v>37</v>
      </c>
      <c r="AA286" s="6" t="s">
        <v>37</v>
      </c>
      <c r="AB286" s="6" t="s">
        <v>37</v>
      </c>
      <c r="AC286" s="6" t="s">
        <v>37</v>
      </c>
      <c r="AD286" s="6" t="s">
        <v>37</v>
      </c>
      <c r="AE286" s="6" t="s">
        <v>37</v>
      </c>
    </row>
    <row r="287">
      <c r="A287" s="28" t="s">
        <v>1219</v>
      </c>
      <c r="B287" s="6" t="s">
        <v>1220</v>
      </c>
      <c r="C287" s="6" t="s">
        <v>964</v>
      </c>
      <c r="D287" s="7" t="s">
        <v>991</v>
      </c>
      <c r="E287" s="28" t="s">
        <v>992</v>
      </c>
      <c r="F287" s="5" t="s">
        <v>22</v>
      </c>
      <c r="G287" s="6" t="s">
        <v>268</v>
      </c>
      <c r="H287" s="6" t="s">
        <v>37</v>
      </c>
      <c r="I287" s="6" t="s">
        <v>37</v>
      </c>
      <c r="J287" s="8" t="s">
        <v>424</v>
      </c>
      <c r="K287" s="5" t="s">
        <v>425</v>
      </c>
      <c r="L287" s="7" t="s">
        <v>426</v>
      </c>
      <c r="M287" s="9">
        <v>32850</v>
      </c>
      <c r="N287" s="5" t="s">
        <v>320</v>
      </c>
      <c r="O287" s="31">
        <v>43558.7864097222</v>
      </c>
      <c r="P287" s="32">
        <v>43558.8490642361</v>
      </c>
      <c r="Q287" s="28" t="s">
        <v>37</v>
      </c>
      <c r="R287" s="29" t="s">
        <v>37</v>
      </c>
      <c r="S287" s="28" t="s">
        <v>245</v>
      </c>
      <c r="T287" s="28" t="s">
        <v>428</v>
      </c>
      <c r="U287" s="5" t="s">
        <v>435</v>
      </c>
      <c r="V287" s="28" t="s">
        <v>660</v>
      </c>
      <c r="W287" s="7" t="s">
        <v>1221</v>
      </c>
      <c r="X287" s="7" t="s">
        <v>37</v>
      </c>
      <c r="Y287" s="5" t="s">
        <v>437</v>
      </c>
      <c r="Z287" s="5" t="s">
        <v>37</v>
      </c>
      <c r="AA287" s="6" t="s">
        <v>37</v>
      </c>
      <c r="AB287" s="6" t="s">
        <v>37</v>
      </c>
      <c r="AC287" s="6" t="s">
        <v>37</v>
      </c>
      <c r="AD287" s="6" t="s">
        <v>37</v>
      </c>
      <c r="AE287" s="6" t="s">
        <v>37</v>
      </c>
    </row>
    <row r="288">
      <c r="A288" s="28" t="s">
        <v>1222</v>
      </c>
      <c r="B288" s="6" t="s">
        <v>1223</v>
      </c>
      <c r="C288" s="6" t="s">
        <v>964</v>
      </c>
      <c r="D288" s="7" t="s">
        <v>991</v>
      </c>
      <c r="E288" s="28" t="s">
        <v>992</v>
      </c>
      <c r="F288" s="5" t="s">
        <v>22</v>
      </c>
      <c r="G288" s="6" t="s">
        <v>268</v>
      </c>
      <c r="H288" s="6" t="s">
        <v>37</v>
      </c>
      <c r="I288" s="6" t="s">
        <v>37</v>
      </c>
      <c r="J288" s="8" t="s">
        <v>424</v>
      </c>
      <c r="K288" s="5" t="s">
        <v>425</v>
      </c>
      <c r="L288" s="7" t="s">
        <v>426</v>
      </c>
      <c r="M288" s="9">
        <v>32860</v>
      </c>
      <c r="N288" s="5" t="s">
        <v>97</v>
      </c>
      <c r="O288" s="31">
        <v>43558.7889799769</v>
      </c>
      <c r="P288" s="32">
        <v>43558.8490642361</v>
      </c>
      <c r="Q288" s="28" t="s">
        <v>37</v>
      </c>
      <c r="R288" s="29" t="s">
        <v>1224</v>
      </c>
      <c r="S288" s="28" t="s">
        <v>245</v>
      </c>
      <c r="T288" s="28" t="s">
        <v>1225</v>
      </c>
      <c r="U288" s="5" t="s">
        <v>1226</v>
      </c>
      <c r="V288" s="28" t="s">
        <v>660</v>
      </c>
      <c r="W288" s="7" t="s">
        <v>1227</v>
      </c>
      <c r="X288" s="7" t="s">
        <v>37</v>
      </c>
      <c r="Y288" s="5" t="s">
        <v>437</v>
      </c>
      <c r="Z288" s="5" t="s">
        <v>37</v>
      </c>
      <c r="AA288" s="6" t="s">
        <v>37</v>
      </c>
      <c r="AB288" s="6" t="s">
        <v>37</v>
      </c>
      <c r="AC288" s="6" t="s">
        <v>37</v>
      </c>
      <c r="AD288" s="6" t="s">
        <v>37</v>
      </c>
      <c r="AE288" s="6" t="s">
        <v>37</v>
      </c>
    </row>
    <row r="289">
      <c r="A289" s="28" t="s">
        <v>1228</v>
      </c>
      <c r="B289" s="6" t="s">
        <v>1229</v>
      </c>
      <c r="C289" s="6" t="s">
        <v>964</v>
      </c>
      <c r="D289" s="7" t="s">
        <v>991</v>
      </c>
      <c r="E289" s="28" t="s">
        <v>992</v>
      </c>
      <c r="F289" s="5" t="s">
        <v>22</v>
      </c>
      <c r="G289" s="6" t="s">
        <v>268</v>
      </c>
      <c r="H289" s="6" t="s">
        <v>37</v>
      </c>
      <c r="I289" s="6" t="s">
        <v>37</v>
      </c>
      <c r="J289" s="8" t="s">
        <v>424</v>
      </c>
      <c r="K289" s="5" t="s">
        <v>425</v>
      </c>
      <c r="L289" s="7" t="s">
        <v>426</v>
      </c>
      <c r="M289" s="9">
        <v>32870</v>
      </c>
      <c r="N289" s="5" t="s">
        <v>97</v>
      </c>
      <c r="O289" s="31">
        <v>43558.791590706</v>
      </c>
      <c r="P289" s="32">
        <v>43558.8490644329</v>
      </c>
      <c r="Q289" s="28" t="s">
        <v>37</v>
      </c>
      <c r="R289" s="29" t="s">
        <v>1230</v>
      </c>
      <c r="S289" s="28" t="s">
        <v>245</v>
      </c>
      <c r="T289" s="28" t="s">
        <v>838</v>
      </c>
      <c r="U289" s="5" t="s">
        <v>839</v>
      </c>
      <c r="V289" s="28" t="s">
        <v>660</v>
      </c>
      <c r="W289" s="7" t="s">
        <v>1231</v>
      </c>
      <c r="X289" s="7" t="s">
        <v>37</v>
      </c>
      <c r="Y289" s="5" t="s">
        <v>437</v>
      </c>
      <c r="Z289" s="5" t="s">
        <v>37</v>
      </c>
      <c r="AA289" s="6" t="s">
        <v>37</v>
      </c>
      <c r="AB289" s="6" t="s">
        <v>37</v>
      </c>
      <c r="AC289" s="6" t="s">
        <v>37</v>
      </c>
      <c r="AD289" s="6" t="s">
        <v>37</v>
      </c>
      <c r="AE289" s="6" t="s">
        <v>37</v>
      </c>
    </row>
    <row r="290">
      <c r="A290" s="28" t="s">
        <v>1232</v>
      </c>
      <c r="B290" s="6" t="s">
        <v>1233</v>
      </c>
      <c r="C290" s="6" t="s">
        <v>964</v>
      </c>
      <c r="D290" s="7" t="s">
        <v>991</v>
      </c>
      <c r="E290" s="28" t="s">
        <v>992</v>
      </c>
      <c r="F290" s="5" t="s">
        <v>22</v>
      </c>
      <c r="G290" s="6" t="s">
        <v>268</v>
      </c>
      <c r="H290" s="6" t="s">
        <v>37</v>
      </c>
      <c r="I290" s="6" t="s">
        <v>37</v>
      </c>
      <c r="J290" s="8" t="s">
        <v>424</v>
      </c>
      <c r="K290" s="5" t="s">
        <v>425</v>
      </c>
      <c r="L290" s="7" t="s">
        <v>426</v>
      </c>
      <c r="M290" s="9">
        <v>32880</v>
      </c>
      <c r="N290" s="5" t="s">
        <v>97</v>
      </c>
      <c r="O290" s="31">
        <v>43558.793566169</v>
      </c>
      <c r="P290" s="32">
        <v>43558.8490644329</v>
      </c>
      <c r="Q290" s="28" t="s">
        <v>37</v>
      </c>
      <c r="R290" s="29" t="s">
        <v>1234</v>
      </c>
      <c r="S290" s="28" t="s">
        <v>245</v>
      </c>
      <c r="T290" s="28" t="s">
        <v>1235</v>
      </c>
      <c r="U290" s="5" t="s">
        <v>839</v>
      </c>
      <c r="V290" s="28" t="s">
        <v>660</v>
      </c>
      <c r="W290" s="7" t="s">
        <v>1236</v>
      </c>
      <c r="X290" s="7" t="s">
        <v>37</v>
      </c>
      <c r="Y290" s="5" t="s">
        <v>437</v>
      </c>
      <c r="Z290" s="5" t="s">
        <v>37</v>
      </c>
      <c r="AA290" s="6" t="s">
        <v>37</v>
      </c>
      <c r="AB290" s="6" t="s">
        <v>37</v>
      </c>
      <c r="AC290" s="6" t="s">
        <v>37</v>
      </c>
      <c r="AD290" s="6" t="s">
        <v>37</v>
      </c>
      <c r="AE290" s="6" t="s">
        <v>37</v>
      </c>
    </row>
    <row r="291">
      <c r="A291" s="28" t="s">
        <v>1237</v>
      </c>
      <c r="B291" s="6" t="s">
        <v>1238</v>
      </c>
      <c r="C291" s="6" t="s">
        <v>964</v>
      </c>
      <c r="D291" s="7" t="s">
        <v>991</v>
      </c>
      <c r="E291" s="28" t="s">
        <v>992</v>
      </c>
      <c r="F291" s="5" t="s">
        <v>22</v>
      </c>
      <c r="G291" s="6" t="s">
        <v>268</v>
      </c>
      <c r="H291" s="6" t="s">
        <v>37</v>
      </c>
      <c r="I291" s="6" t="s">
        <v>37</v>
      </c>
      <c r="J291" s="8" t="s">
        <v>424</v>
      </c>
      <c r="K291" s="5" t="s">
        <v>425</v>
      </c>
      <c r="L291" s="7" t="s">
        <v>426</v>
      </c>
      <c r="M291" s="9">
        <v>32890</v>
      </c>
      <c r="N291" s="5" t="s">
        <v>320</v>
      </c>
      <c r="O291" s="31">
        <v>43558.7995060532</v>
      </c>
      <c r="P291" s="32">
        <v>43558.8490644329</v>
      </c>
      <c r="Q291" s="28" t="s">
        <v>37</v>
      </c>
      <c r="R291" s="29" t="s">
        <v>37</v>
      </c>
      <c r="S291" s="28" t="s">
        <v>245</v>
      </c>
      <c r="T291" s="28" t="s">
        <v>428</v>
      </c>
      <c r="U291" s="5" t="s">
        <v>435</v>
      </c>
      <c r="V291" s="28" t="s">
        <v>660</v>
      </c>
      <c r="W291" s="7" t="s">
        <v>1239</v>
      </c>
      <c r="X291" s="7" t="s">
        <v>37</v>
      </c>
      <c r="Y291" s="5" t="s">
        <v>437</v>
      </c>
      <c r="Z291" s="5" t="s">
        <v>37</v>
      </c>
      <c r="AA291" s="6" t="s">
        <v>37</v>
      </c>
      <c r="AB291" s="6" t="s">
        <v>37</v>
      </c>
      <c r="AC291" s="6" t="s">
        <v>37</v>
      </c>
      <c r="AD291" s="6" t="s">
        <v>37</v>
      </c>
      <c r="AE291" s="6" t="s">
        <v>37</v>
      </c>
    </row>
    <row r="292">
      <c r="A292" s="28" t="s">
        <v>1240</v>
      </c>
      <c r="B292" s="6" t="s">
        <v>1241</v>
      </c>
      <c r="C292" s="6" t="s">
        <v>964</v>
      </c>
      <c r="D292" s="7" t="s">
        <v>991</v>
      </c>
      <c r="E292" s="28" t="s">
        <v>992</v>
      </c>
      <c r="F292" s="5" t="s">
        <v>22</v>
      </c>
      <c r="G292" s="6" t="s">
        <v>268</v>
      </c>
      <c r="H292" s="6" t="s">
        <v>37</v>
      </c>
      <c r="I292" s="6" t="s">
        <v>37</v>
      </c>
      <c r="J292" s="8" t="s">
        <v>424</v>
      </c>
      <c r="K292" s="5" t="s">
        <v>425</v>
      </c>
      <c r="L292" s="7" t="s">
        <v>426</v>
      </c>
      <c r="M292" s="9">
        <v>32900</v>
      </c>
      <c r="N292" s="5" t="s">
        <v>97</v>
      </c>
      <c r="O292" s="31">
        <v>43558.8035258102</v>
      </c>
      <c r="P292" s="32">
        <v>43558.8490646181</v>
      </c>
      <c r="Q292" s="28" t="s">
        <v>37</v>
      </c>
      <c r="R292" s="29" t="s">
        <v>1242</v>
      </c>
      <c r="S292" s="28" t="s">
        <v>245</v>
      </c>
      <c r="T292" s="28" t="s">
        <v>838</v>
      </c>
      <c r="U292" s="5" t="s">
        <v>839</v>
      </c>
      <c r="V292" s="28" t="s">
        <v>660</v>
      </c>
      <c r="W292" s="7" t="s">
        <v>1243</v>
      </c>
      <c r="X292" s="7" t="s">
        <v>37</v>
      </c>
      <c r="Y292" s="5" t="s">
        <v>437</v>
      </c>
      <c r="Z292" s="5" t="s">
        <v>37</v>
      </c>
      <c r="AA292" s="6" t="s">
        <v>37</v>
      </c>
      <c r="AB292" s="6" t="s">
        <v>37</v>
      </c>
      <c r="AC292" s="6" t="s">
        <v>37</v>
      </c>
      <c r="AD292" s="6" t="s">
        <v>37</v>
      </c>
      <c r="AE292" s="6" t="s">
        <v>37</v>
      </c>
    </row>
    <row r="293">
      <c r="A293" s="28" t="s">
        <v>1244</v>
      </c>
      <c r="B293" s="6" t="s">
        <v>1245</v>
      </c>
      <c r="C293" s="6" t="s">
        <v>964</v>
      </c>
      <c r="D293" s="7" t="s">
        <v>991</v>
      </c>
      <c r="E293" s="28" t="s">
        <v>992</v>
      </c>
      <c r="F293" s="5" t="s">
        <v>22</v>
      </c>
      <c r="G293" s="6" t="s">
        <v>268</v>
      </c>
      <c r="H293" s="6" t="s">
        <v>37</v>
      </c>
      <c r="I293" s="6" t="s">
        <v>37</v>
      </c>
      <c r="J293" s="8" t="s">
        <v>424</v>
      </c>
      <c r="K293" s="5" t="s">
        <v>425</v>
      </c>
      <c r="L293" s="7" t="s">
        <v>426</v>
      </c>
      <c r="M293" s="9">
        <v>32910</v>
      </c>
      <c r="N293" s="5" t="s">
        <v>320</v>
      </c>
      <c r="O293" s="31">
        <v>43558.8054453356</v>
      </c>
      <c r="P293" s="32">
        <v>43558.8490646181</v>
      </c>
      <c r="Q293" s="28" t="s">
        <v>37</v>
      </c>
      <c r="R293" s="29" t="s">
        <v>37</v>
      </c>
      <c r="S293" s="28" t="s">
        <v>245</v>
      </c>
      <c r="T293" s="28" t="s">
        <v>428</v>
      </c>
      <c r="U293" s="5" t="s">
        <v>435</v>
      </c>
      <c r="V293" s="28" t="s">
        <v>660</v>
      </c>
      <c r="W293" s="7" t="s">
        <v>1246</v>
      </c>
      <c r="X293" s="7" t="s">
        <v>37</v>
      </c>
      <c r="Y293" s="5" t="s">
        <v>437</v>
      </c>
      <c r="Z293" s="5" t="s">
        <v>37</v>
      </c>
      <c r="AA293" s="6" t="s">
        <v>37</v>
      </c>
      <c r="AB293" s="6" t="s">
        <v>37</v>
      </c>
      <c r="AC293" s="6" t="s">
        <v>37</v>
      </c>
      <c r="AD293" s="6" t="s">
        <v>37</v>
      </c>
      <c r="AE293" s="6" t="s">
        <v>37</v>
      </c>
    </row>
    <row r="294">
      <c r="A294" s="28" t="s">
        <v>1247</v>
      </c>
      <c r="B294" s="6" t="s">
        <v>1248</v>
      </c>
      <c r="C294" s="6" t="s">
        <v>964</v>
      </c>
      <c r="D294" s="7" t="s">
        <v>991</v>
      </c>
      <c r="E294" s="28" t="s">
        <v>992</v>
      </c>
      <c r="F294" s="5" t="s">
        <v>22</v>
      </c>
      <c r="G294" s="6" t="s">
        <v>268</v>
      </c>
      <c r="H294" s="6" t="s">
        <v>37</v>
      </c>
      <c r="I294" s="6" t="s">
        <v>37</v>
      </c>
      <c r="J294" s="8" t="s">
        <v>424</v>
      </c>
      <c r="K294" s="5" t="s">
        <v>425</v>
      </c>
      <c r="L294" s="7" t="s">
        <v>426</v>
      </c>
      <c r="M294" s="9">
        <v>32920</v>
      </c>
      <c r="N294" s="5" t="s">
        <v>97</v>
      </c>
      <c r="O294" s="31">
        <v>43558.8084456829</v>
      </c>
      <c r="P294" s="32">
        <v>43558.8490646181</v>
      </c>
      <c r="Q294" s="28" t="s">
        <v>37</v>
      </c>
      <c r="R294" s="29" t="s">
        <v>1249</v>
      </c>
      <c r="S294" s="28" t="s">
        <v>245</v>
      </c>
      <c r="T294" s="28" t="s">
        <v>402</v>
      </c>
      <c r="U294" s="5" t="s">
        <v>247</v>
      </c>
      <c r="V294" s="28" t="s">
        <v>660</v>
      </c>
      <c r="W294" s="7" t="s">
        <v>526</v>
      </c>
      <c r="X294" s="7" t="s">
        <v>37</v>
      </c>
      <c r="Y294" s="5" t="s">
        <v>437</v>
      </c>
      <c r="Z294" s="5" t="s">
        <v>37</v>
      </c>
      <c r="AA294" s="6" t="s">
        <v>37</v>
      </c>
      <c r="AB294" s="6" t="s">
        <v>37</v>
      </c>
      <c r="AC294" s="6" t="s">
        <v>37</v>
      </c>
      <c r="AD294" s="6" t="s">
        <v>37</v>
      </c>
      <c r="AE294" s="6" t="s">
        <v>37</v>
      </c>
    </row>
    <row r="295">
      <c r="A295" s="28" t="s">
        <v>1250</v>
      </c>
      <c r="B295" s="6" t="s">
        <v>1251</v>
      </c>
      <c r="C295" s="6" t="s">
        <v>964</v>
      </c>
      <c r="D295" s="7" t="s">
        <v>991</v>
      </c>
      <c r="E295" s="28" t="s">
        <v>992</v>
      </c>
      <c r="F295" s="5" t="s">
        <v>22</v>
      </c>
      <c r="G295" s="6" t="s">
        <v>268</v>
      </c>
      <c r="H295" s="6" t="s">
        <v>37</v>
      </c>
      <c r="I295" s="6" t="s">
        <v>37</v>
      </c>
      <c r="J295" s="8" t="s">
        <v>424</v>
      </c>
      <c r="K295" s="5" t="s">
        <v>425</v>
      </c>
      <c r="L295" s="7" t="s">
        <v>426</v>
      </c>
      <c r="M295" s="9">
        <v>32930</v>
      </c>
      <c r="N295" s="5" t="s">
        <v>97</v>
      </c>
      <c r="O295" s="31">
        <v>43558.810793669</v>
      </c>
      <c r="P295" s="32">
        <v>43558.8490647801</v>
      </c>
      <c r="Q295" s="28" t="s">
        <v>37</v>
      </c>
      <c r="R295" s="29" t="s">
        <v>1252</v>
      </c>
      <c r="S295" s="28" t="s">
        <v>245</v>
      </c>
      <c r="T295" s="28" t="s">
        <v>402</v>
      </c>
      <c r="U295" s="5" t="s">
        <v>247</v>
      </c>
      <c r="V295" s="28" t="s">
        <v>660</v>
      </c>
      <c r="W295" s="7" t="s">
        <v>941</v>
      </c>
      <c r="X295" s="7" t="s">
        <v>37</v>
      </c>
      <c r="Y295" s="5" t="s">
        <v>437</v>
      </c>
      <c r="Z295" s="5" t="s">
        <v>37</v>
      </c>
      <c r="AA295" s="6" t="s">
        <v>37</v>
      </c>
      <c r="AB295" s="6" t="s">
        <v>37</v>
      </c>
      <c r="AC295" s="6" t="s">
        <v>37</v>
      </c>
      <c r="AD295" s="6" t="s">
        <v>37</v>
      </c>
      <c r="AE295" s="6" t="s">
        <v>37</v>
      </c>
    </row>
    <row r="296">
      <c r="A296" s="28" t="s">
        <v>1253</v>
      </c>
      <c r="B296" s="6" t="s">
        <v>1254</v>
      </c>
      <c r="C296" s="6" t="s">
        <v>964</v>
      </c>
      <c r="D296" s="7" t="s">
        <v>991</v>
      </c>
      <c r="E296" s="28" t="s">
        <v>992</v>
      </c>
      <c r="F296" s="5" t="s">
        <v>22</v>
      </c>
      <c r="G296" s="6" t="s">
        <v>268</v>
      </c>
      <c r="H296" s="6" t="s">
        <v>37</v>
      </c>
      <c r="I296" s="6" t="s">
        <v>37</v>
      </c>
      <c r="J296" s="8" t="s">
        <v>424</v>
      </c>
      <c r="K296" s="5" t="s">
        <v>425</v>
      </c>
      <c r="L296" s="7" t="s">
        <v>426</v>
      </c>
      <c r="M296" s="9">
        <v>32940</v>
      </c>
      <c r="N296" s="5" t="s">
        <v>440</v>
      </c>
      <c r="O296" s="31">
        <v>43558.8125671296</v>
      </c>
      <c r="P296" s="32">
        <v>43558.8490647801</v>
      </c>
      <c r="Q296" s="28" t="s">
        <v>37</v>
      </c>
      <c r="R296" s="29" t="s">
        <v>37</v>
      </c>
      <c r="S296" s="28" t="s">
        <v>245</v>
      </c>
      <c r="T296" s="28" t="s">
        <v>420</v>
      </c>
      <c r="U296" s="5" t="s">
        <v>421</v>
      </c>
      <c r="V296" s="28" t="s">
        <v>945</v>
      </c>
      <c r="W296" s="7" t="s">
        <v>1255</v>
      </c>
      <c r="X296" s="7" t="s">
        <v>37</v>
      </c>
      <c r="Y296" s="5" t="s">
        <v>437</v>
      </c>
      <c r="Z296" s="5" t="s">
        <v>1256</v>
      </c>
      <c r="AA296" s="6" t="s">
        <v>37</v>
      </c>
      <c r="AB296" s="6" t="s">
        <v>37</v>
      </c>
      <c r="AC296" s="6" t="s">
        <v>37</v>
      </c>
      <c r="AD296" s="6" t="s">
        <v>37</v>
      </c>
      <c r="AE296" s="6" t="s">
        <v>37</v>
      </c>
    </row>
    <row r="297">
      <c r="A297" s="28" t="s">
        <v>1257</v>
      </c>
      <c r="B297" s="6" t="s">
        <v>1258</v>
      </c>
      <c r="C297" s="6" t="s">
        <v>964</v>
      </c>
      <c r="D297" s="7" t="s">
        <v>991</v>
      </c>
      <c r="E297" s="28" t="s">
        <v>992</v>
      </c>
      <c r="F297" s="5" t="s">
        <v>22</v>
      </c>
      <c r="G297" s="6" t="s">
        <v>268</v>
      </c>
      <c r="H297" s="6" t="s">
        <v>37</v>
      </c>
      <c r="I297" s="6" t="s">
        <v>37</v>
      </c>
      <c r="J297" s="8" t="s">
        <v>424</v>
      </c>
      <c r="K297" s="5" t="s">
        <v>425</v>
      </c>
      <c r="L297" s="7" t="s">
        <v>426</v>
      </c>
      <c r="M297" s="9">
        <v>32950</v>
      </c>
      <c r="N297" s="5" t="s">
        <v>97</v>
      </c>
      <c r="O297" s="31">
        <v>43558.8148602199</v>
      </c>
      <c r="P297" s="32">
        <v>43558.8490647801</v>
      </c>
      <c r="Q297" s="28" t="s">
        <v>37</v>
      </c>
      <c r="R297" s="29" t="s">
        <v>1259</v>
      </c>
      <c r="S297" s="28" t="s">
        <v>245</v>
      </c>
      <c r="T297" s="28" t="s">
        <v>420</v>
      </c>
      <c r="U297" s="5" t="s">
        <v>421</v>
      </c>
      <c r="V297" s="28" t="s">
        <v>660</v>
      </c>
      <c r="W297" s="7" t="s">
        <v>1260</v>
      </c>
      <c r="X297" s="7" t="s">
        <v>37</v>
      </c>
      <c r="Y297" s="5" t="s">
        <v>437</v>
      </c>
      <c r="Z297" s="5" t="s">
        <v>37</v>
      </c>
      <c r="AA297" s="6" t="s">
        <v>37</v>
      </c>
      <c r="AB297" s="6" t="s">
        <v>37</v>
      </c>
      <c r="AC297" s="6" t="s">
        <v>37</v>
      </c>
      <c r="AD297" s="6" t="s">
        <v>37</v>
      </c>
      <c r="AE297" s="6" t="s">
        <v>37</v>
      </c>
    </row>
    <row r="298">
      <c r="A298" s="28" t="s">
        <v>1261</v>
      </c>
      <c r="B298" s="6" t="s">
        <v>1262</v>
      </c>
      <c r="C298" s="6" t="s">
        <v>964</v>
      </c>
      <c r="D298" s="7" t="s">
        <v>991</v>
      </c>
      <c r="E298" s="28" t="s">
        <v>992</v>
      </c>
      <c r="F298" s="5" t="s">
        <v>22</v>
      </c>
      <c r="G298" s="6" t="s">
        <v>268</v>
      </c>
      <c r="H298" s="6" t="s">
        <v>37</v>
      </c>
      <c r="I298" s="6" t="s">
        <v>37</v>
      </c>
      <c r="J298" s="8" t="s">
        <v>424</v>
      </c>
      <c r="K298" s="5" t="s">
        <v>425</v>
      </c>
      <c r="L298" s="7" t="s">
        <v>426</v>
      </c>
      <c r="M298" s="9">
        <v>32960</v>
      </c>
      <c r="N298" s="5" t="s">
        <v>590</v>
      </c>
      <c r="O298" s="31">
        <v>43558.8172232292</v>
      </c>
      <c r="P298" s="32">
        <v>43558.8490649653</v>
      </c>
      <c r="Q298" s="28" t="s">
        <v>37</v>
      </c>
      <c r="R298" s="29" t="s">
        <v>37</v>
      </c>
      <c r="S298" s="28" t="s">
        <v>245</v>
      </c>
      <c r="T298" s="28" t="s">
        <v>838</v>
      </c>
      <c r="U298" s="5" t="s">
        <v>839</v>
      </c>
      <c r="V298" s="28" t="s">
        <v>660</v>
      </c>
      <c r="W298" s="7" t="s">
        <v>1263</v>
      </c>
      <c r="X298" s="7" t="s">
        <v>37</v>
      </c>
      <c r="Y298" s="5" t="s">
        <v>437</v>
      </c>
      <c r="Z298" s="5" t="s">
        <v>37</v>
      </c>
      <c r="AA298" s="6" t="s">
        <v>37</v>
      </c>
      <c r="AB298" s="6" t="s">
        <v>37</v>
      </c>
      <c r="AC298" s="6" t="s">
        <v>37</v>
      </c>
      <c r="AD298" s="6" t="s">
        <v>37</v>
      </c>
      <c r="AE298" s="6" t="s">
        <v>37</v>
      </c>
    </row>
    <row r="299">
      <c r="A299" s="28" t="s">
        <v>1264</v>
      </c>
      <c r="B299" s="6" t="s">
        <v>1265</v>
      </c>
      <c r="C299" s="6" t="s">
        <v>964</v>
      </c>
      <c r="D299" s="7" t="s">
        <v>991</v>
      </c>
      <c r="E299" s="28" t="s">
        <v>992</v>
      </c>
      <c r="F299" s="5" t="s">
        <v>22</v>
      </c>
      <c r="G299" s="6" t="s">
        <v>268</v>
      </c>
      <c r="H299" s="6" t="s">
        <v>37</v>
      </c>
      <c r="I299" s="6" t="s">
        <v>37</v>
      </c>
      <c r="J299" s="8" t="s">
        <v>424</v>
      </c>
      <c r="K299" s="5" t="s">
        <v>425</v>
      </c>
      <c r="L299" s="7" t="s">
        <v>426</v>
      </c>
      <c r="M299" s="9">
        <v>32970</v>
      </c>
      <c r="N299" s="5" t="s">
        <v>97</v>
      </c>
      <c r="O299" s="31">
        <v>43558.819162037</v>
      </c>
      <c r="P299" s="32">
        <v>43558.8490649653</v>
      </c>
      <c r="Q299" s="28" t="s">
        <v>37</v>
      </c>
      <c r="R299" s="29" t="s">
        <v>1266</v>
      </c>
      <c r="S299" s="28" t="s">
        <v>245</v>
      </c>
      <c r="T299" s="28" t="s">
        <v>420</v>
      </c>
      <c r="U299" s="5" t="s">
        <v>421</v>
      </c>
      <c r="V299" s="28" t="s">
        <v>660</v>
      </c>
      <c r="W299" s="7" t="s">
        <v>1267</v>
      </c>
      <c r="X299" s="7" t="s">
        <v>37</v>
      </c>
      <c r="Y299" s="5" t="s">
        <v>437</v>
      </c>
      <c r="Z299" s="5" t="s">
        <v>37</v>
      </c>
      <c r="AA299" s="6" t="s">
        <v>37</v>
      </c>
      <c r="AB299" s="6" t="s">
        <v>37</v>
      </c>
      <c r="AC299" s="6" t="s">
        <v>37</v>
      </c>
      <c r="AD299" s="6" t="s">
        <v>37</v>
      </c>
      <c r="AE299" s="6" t="s">
        <v>37</v>
      </c>
    </row>
    <row r="300">
      <c r="A300" s="28" t="s">
        <v>1268</v>
      </c>
      <c r="B300" s="6" t="s">
        <v>1269</v>
      </c>
      <c r="C300" s="6" t="s">
        <v>964</v>
      </c>
      <c r="D300" s="7" t="s">
        <v>991</v>
      </c>
      <c r="E300" s="28" t="s">
        <v>992</v>
      </c>
      <c r="F300" s="5" t="s">
        <v>22</v>
      </c>
      <c r="G300" s="6" t="s">
        <v>268</v>
      </c>
      <c r="H300" s="6" t="s">
        <v>37</v>
      </c>
      <c r="I300" s="6" t="s">
        <v>37</v>
      </c>
      <c r="J300" s="8" t="s">
        <v>424</v>
      </c>
      <c r="K300" s="5" t="s">
        <v>425</v>
      </c>
      <c r="L300" s="7" t="s">
        <v>426</v>
      </c>
      <c r="M300" s="9">
        <v>32980</v>
      </c>
      <c r="N300" s="5" t="s">
        <v>97</v>
      </c>
      <c r="O300" s="31">
        <v>43558.8210396991</v>
      </c>
      <c r="P300" s="32">
        <v>43558.8490649653</v>
      </c>
      <c r="Q300" s="28" t="s">
        <v>37</v>
      </c>
      <c r="R300" s="29" t="s">
        <v>1270</v>
      </c>
      <c r="S300" s="28" t="s">
        <v>245</v>
      </c>
      <c r="T300" s="28" t="s">
        <v>428</v>
      </c>
      <c r="U300" s="5" t="s">
        <v>435</v>
      </c>
      <c r="V300" s="28" t="s">
        <v>660</v>
      </c>
      <c r="W300" s="7" t="s">
        <v>1271</v>
      </c>
      <c r="X300" s="7" t="s">
        <v>37</v>
      </c>
      <c r="Y300" s="5" t="s">
        <v>437</v>
      </c>
      <c r="Z300" s="5" t="s">
        <v>37</v>
      </c>
      <c r="AA300" s="6" t="s">
        <v>37</v>
      </c>
      <c r="AB300" s="6" t="s">
        <v>37</v>
      </c>
      <c r="AC300" s="6" t="s">
        <v>37</v>
      </c>
      <c r="AD300" s="6" t="s">
        <v>37</v>
      </c>
      <c r="AE300" s="6" t="s">
        <v>37</v>
      </c>
    </row>
    <row r="301">
      <c r="A301" s="28" t="s">
        <v>1272</v>
      </c>
      <c r="B301" s="6" t="s">
        <v>1273</v>
      </c>
      <c r="C301" s="6" t="s">
        <v>964</v>
      </c>
      <c r="D301" s="7" t="s">
        <v>991</v>
      </c>
      <c r="E301" s="28" t="s">
        <v>992</v>
      </c>
      <c r="F301" s="5" t="s">
        <v>22</v>
      </c>
      <c r="G301" s="6" t="s">
        <v>268</v>
      </c>
      <c r="H301" s="6" t="s">
        <v>37</v>
      </c>
      <c r="I301" s="6" t="s">
        <v>37</v>
      </c>
      <c r="J301" s="8" t="s">
        <v>424</v>
      </c>
      <c r="K301" s="5" t="s">
        <v>425</v>
      </c>
      <c r="L301" s="7" t="s">
        <v>426</v>
      </c>
      <c r="M301" s="9">
        <v>32990</v>
      </c>
      <c r="N301" s="5" t="s">
        <v>97</v>
      </c>
      <c r="O301" s="31">
        <v>43558.8232919792</v>
      </c>
      <c r="P301" s="32">
        <v>43558.849065162</v>
      </c>
      <c r="Q301" s="28" t="s">
        <v>37</v>
      </c>
      <c r="R301" s="29" t="s">
        <v>1274</v>
      </c>
      <c r="S301" s="28" t="s">
        <v>245</v>
      </c>
      <c r="T301" s="28" t="s">
        <v>420</v>
      </c>
      <c r="U301" s="5" t="s">
        <v>421</v>
      </c>
      <c r="V301" s="28" t="s">
        <v>660</v>
      </c>
      <c r="W301" s="7" t="s">
        <v>1275</v>
      </c>
      <c r="X301" s="7" t="s">
        <v>37</v>
      </c>
      <c r="Y301" s="5" t="s">
        <v>437</v>
      </c>
      <c r="Z301" s="5" t="s">
        <v>37</v>
      </c>
      <c r="AA301" s="6" t="s">
        <v>37</v>
      </c>
      <c r="AB301" s="6" t="s">
        <v>37</v>
      </c>
      <c r="AC301" s="6" t="s">
        <v>37</v>
      </c>
      <c r="AD301" s="6" t="s">
        <v>37</v>
      </c>
      <c r="AE301" s="6" t="s">
        <v>37</v>
      </c>
    </row>
    <row r="302">
      <c r="A302" s="28" t="s">
        <v>1276</v>
      </c>
      <c r="B302" s="6" t="s">
        <v>362</v>
      </c>
      <c r="C302" s="6" t="s">
        <v>354</v>
      </c>
      <c r="D302" s="7" t="s">
        <v>355</v>
      </c>
      <c r="E302" s="28" t="s">
        <v>356</v>
      </c>
      <c r="F302" s="5" t="s">
        <v>22</v>
      </c>
      <c r="G302" s="6" t="s">
        <v>242</v>
      </c>
      <c r="H302" s="6" t="s">
        <v>37</v>
      </c>
      <c r="I302" s="6" t="s">
        <v>37</v>
      </c>
      <c r="J302" s="8" t="s">
        <v>156</v>
      </c>
      <c r="K302" s="5" t="s">
        <v>157</v>
      </c>
      <c r="L302" s="7" t="s">
        <v>158</v>
      </c>
      <c r="M302" s="9">
        <v>33000</v>
      </c>
      <c r="N302" s="5" t="s">
        <v>320</v>
      </c>
      <c r="O302" s="31">
        <v>43559.1016607639</v>
      </c>
      <c r="P302" s="32">
        <v>43559.1110662847</v>
      </c>
      <c r="Q302" s="28" t="s">
        <v>37</v>
      </c>
      <c r="R302" s="29" t="s">
        <v>37</v>
      </c>
      <c r="S302" s="28" t="s">
        <v>261</v>
      </c>
      <c r="T302" s="28" t="s">
        <v>358</v>
      </c>
      <c r="U302" s="5" t="s">
        <v>359</v>
      </c>
      <c r="V302" s="28" t="s">
        <v>334</v>
      </c>
      <c r="W302" s="7" t="s">
        <v>1277</v>
      </c>
      <c r="X302" s="7" t="s">
        <v>37</v>
      </c>
      <c r="Y302" s="5" t="s">
        <v>325</v>
      </c>
      <c r="Z302" s="5" t="s">
        <v>37</v>
      </c>
      <c r="AA302" s="6" t="s">
        <v>37</v>
      </c>
      <c r="AB302" s="6" t="s">
        <v>37</v>
      </c>
      <c r="AC302" s="6" t="s">
        <v>37</v>
      </c>
      <c r="AD302" s="6" t="s">
        <v>37</v>
      </c>
      <c r="AE302" s="6" t="s">
        <v>37</v>
      </c>
    </row>
    <row r="303">
      <c r="A303" s="28" t="s">
        <v>1278</v>
      </c>
      <c r="B303" s="6" t="s">
        <v>365</v>
      </c>
      <c r="C303" s="6" t="s">
        <v>354</v>
      </c>
      <c r="D303" s="7" t="s">
        <v>355</v>
      </c>
      <c r="E303" s="28" t="s">
        <v>356</v>
      </c>
      <c r="F303" s="5" t="s">
        <v>22</v>
      </c>
      <c r="G303" s="6" t="s">
        <v>242</v>
      </c>
      <c r="H303" s="6" t="s">
        <v>37</v>
      </c>
      <c r="I303" s="6" t="s">
        <v>37</v>
      </c>
      <c r="J303" s="8" t="s">
        <v>156</v>
      </c>
      <c r="K303" s="5" t="s">
        <v>157</v>
      </c>
      <c r="L303" s="7" t="s">
        <v>158</v>
      </c>
      <c r="M303" s="9">
        <v>33010</v>
      </c>
      <c r="N303" s="5" t="s">
        <v>320</v>
      </c>
      <c r="O303" s="31">
        <v>43559.1047412847</v>
      </c>
      <c r="P303" s="32">
        <v>43559.1110664352</v>
      </c>
      <c r="Q303" s="28" t="s">
        <v>37</v>
      </c>
      <c r="R303" s="29" t="s">
        <v>37</v>
      </c>
      <c r="S303" s="28" t="s">
        <v>261</v>
      </c>
      <c r="T303" s="28" t="s">
        <v>358</v>
      </c>
      <c r="U303" s="5" t="s">
        <v>359</v>
      </c>
      <c r="V303" s="28" t="s">
        <v>334</v>
      </c>
      <c r="W303" s="7" t="s">
        <v>1279</v>
      </c>
      <c r="X303" s="7" t="s">
        <v>37</v>
      </c>
      <c r="Y303" s="5" t="s">
        <v>325</v>
      </c>
      <c r="Z303" s="5" t="s">
        <v>37</v>
      </c>
      <c r="AA303" s="6" t="s">
        <v>37</v>
      </c>
      <c r="AB303" s="6" t="s">
        <v>37</v>
      </c>
      <c r="AC303" s="6" t="s">
        <v>37</v>
      </c>
      <c r="AD303" s="6" t="s">
        <v>37</v>
      </c>
      <c r="AE303" s="6" t="s">
        <v>37</v>
      </c>
    </row>
    <row r="304">
      <c r="A304" s="28" t="s">
        <v>1280</v>
      </c>
      <c r="B304" s="6" t="s">
        <v>368</v>
      </c>
      <c r="C304" s="6" t="s">
        <v>354</v>
      </c>
      <c r="D304" s="7" t="s">
        <v>355</v>
      </c>
      <c r="E304" s="28" t="s">
        <v>356</v>
      </c>
      <c r="F304" s="5" t="s">
        <v>22</v>
      </c>
      <c r="G304" s="6" t="s">
        <v>242</v>
      </c>
      <c r="H304" s="6" t="s">
        <v>37</v>
      </c>
      <c r="I304" s="6" t="s">
        <v>37</v>
      </c>
      <c r="J304" s="8" t="s">
        <v>156</v>
      </c>
      <c r="K304" s="5" t="s">
        <v>157</v>
      </c>
      <c r="L304" s="7" t="s">
        <v>158</v>
      </c>
      <c r="M304" s="9">
        <v>33020</v>
      </c>
      <c r="N304" s="5" t="s">
        <v>320</v>
      </c>
      <c r="O304" s="31">
        <v>43559.1080359606</v>
      </c>
      <c r="P304" s="32">
        <v>43559.1110664352</v>
      </c>
      <c r="Q304" s="28" t="s">
        <v>37</v>
      </c>
      <c r="R304" s="29" t="s">
        <v>37</v>
      </c>
      <c r="S304" s="28" t="s">
        <v>261</v>
      </c>
      <c r="T304" s="28" t="s">
        <v>358</v>
      </c>
      <c r="U304" s="5" t="s">
        <v>359</v>
      </c>
      <c r="V304" s="28" t="s">
        <v>334</v>
      </c>
      <c r="W304" s="7" t="s">
        <v>1281</v>
      </c>
      <c r="X304" s="7" t="s">
        <v>37</v>
      </c>
      <c r="Y304" s="5" t="s">
        <v>325</v>
      </c>
      <c r="Z304" s="5" t="s">
        <v>37</v>
      </c>
      <c r="AA304" s="6" t="s">
        <v>37</v>
      </c>
      <c r="AB304" s="6" t="s">
        <v>37</v>
      </c>
      <c r="AC304" s="6" t="s">
        <v>37</v>
      </c>
      <c r="AD304" s="6" t="s">
        <v>37</v>
      </c>
      <c r="AE304" s="6" t="s">
        <v>37</v>
      </c>
    </row>
    <row r="305">
      <c r="A305" s="28" t="s">
        <v>1282</v>
      </c>
      <c r="B305" s="6" t="s">
        <v>1283</v>
      </c>
      <c r="C305" s="6" t="s">
        <v>489</v>
      </c>
      <c r="D305" s="7" t="s">
        <v>864</v>
      </c>
      <c r="E305" s="28" t="s">
        <v>865</v>
      </c>
      <c r="F305" s="5" t="s">
        <v>22</v>
      </c>
      <c r="G305" s="6" t="s">
        <v>242</v>
      </c>
      <c r="H305" s="6" t="s">
        <v>37</v>
      </c>
      <c r="I305" s="6" t="s">
        <v>37</v>
      </c>
      <c r="J305" s="8" t="s">
        <v>169</v>
      </c>
      <c r="K305" s="5" t="s">
        <v>170</v>
      </c>
      <c r="L305" s="7" t="s">
        <v>171</v>
      </c>
      <c r="M305" s="9">
        <v>33030</v>
      </c>
      <c r="N305" s="5" t="s">
        <v>440</v>
      </c>
      <c r="O305" s="31">
        <v>43559.3851098032</v>
      </c>
      <c r="P305" s="32">
        <v>43559.4881133102</v>
      </c>
      <c r="Q305" s="28" t="s">
        <v>37</v>
      </c>
      <c r="R305" s="29" t="s">
        <v>37</v>
      </c>
      <c r="S305" s="28" t="s">
        <v>261</v>
      </c>
      <c r="T305" s="28" t="s">
        <v>246</v>
      </c>
      <c r="U305" s="5" t="s">
        <v>403</v>
      </c>
      <c r="V305" s="28" t="s">
        <v>703</v>
      </c>
      <c r="W305" s="7" t="s">
        <v>1284</v>
      </c>
      <c r="X305" s="7" t="s">
        <v>37</v>
      </c>
      <c r="Y305" s="5" t="s">
        <v>437</v>
      </c>
      <c r="Z305" s="5" t="s">
        <v>1285</v>
      </c>
      <c r="AA305" s="6" t="s">
        <v>37</v>
      </c>
      <c r="AB305" s="6" t="s">
        <v>37</v>
      </c>
      <c r="AC305" s="6" t="s">
        <v>37</v>
      </c>
      <c r="AD305" s="6" t="s">
        <v>37</v>
      </c>
      <c r="AE305" s="6" t="s">
        <v>37</v>
      </c>
    </row>
    <row r="306">
      <c r="A306" s="28" t="s">
        <v>1286</v>
      </c>
      <c r="B306" s="6" t="s">
        <v>1283</v>
      </c>
      <c r="C306" s="6" t="s">
        <v>489</v>
      </c>
      <c r="D306" s="7" t="s">
        <v>864</v>
      </c>
      <c r="E306" s="28" t="s">
        <v>865</v>
      </c>
      <c r="F306" s="5" t="s">
        <v>22</v>
      </c>
      <c r="G306" s="6" t="s">
        <v>242</v>
      </c>
      <c r="H306" s="6" t="s">
        <v>37</v>
      </c>
      <c r="I306" s="6" t="s">
        <v>37</v>
      </c>
      <c r="J306" s="8" t="s">
        <v>119</v>
      </c>
      <c r="K306" s="5" t="s">
        <v>120</v>
      </c>
      <c r="L306" s="7" t="s">
        <v>121</v>
      </c>
      <c r="M306" s="9">
        <v>33040</v>
      </c>
      <c r="N306" s="5" t="s">
        <v>440</v>
      </c>
      <c r="O306" s="31">
        <v>43559.4697381597</v>
      </c>
      <c r="P306" s="32">
        <v>43559.4881133102</v>
      </c>
      <c r="Q306" s="28" t="s">
        <v>37</v>
      </c>
      <c r="R306" s="29" t="s">
        <v>37</v>
      </c>
      <c r="S306" s="28" t="s">
        <v>245</v>
      </c>
      <c r="T306" s="28" t="s">
        <v>246</v>
      </c>
      <c r="U306" s="5" t="s">
        <v>247</v>
      </c>
      <c r="V306" s="28" t="s">
        <v>248</v>
      </c>
      <c r="W306" s="7" t="s">
        <v>1287</v>
      </c>
      <c r="X306" s="7" t="s">
        <v>37</v>
      </c>
      <c r="Y306" s="5" t="s">
        <v>437</v>
      </c>
      <c r="Z306" s="5" t="s">
        <v>694</v>
      </c>
      <c r="AA306" s="6" t="s">
        <v>37</v>
      </c>
      <c r="AB306" s="6" t="s">
        <v>37</v>
      </c>
      <c r="AC306" s="6" t="s">
        <v>37</v>
      </c>
      <c r="AD306" s="6" t="s">
        <v>37</v>
      </c>
      <c r="AE306" s="6" t="s">
        <v>37</v>
      </c>
    </row>
    <row r="307">
      <c r="A307" s="28" t="s">
        <v>1288</v>
      </c>
      <c r="B307" s="6" t="s">
        <v>1289</v>
      </c>
      <c r="C307" s="6" t="s">
        <v>489</v>
      </c>
      <c r="D307" s="7" t="s">
        <v>864</v>
      </c>
      <c r="E307" s="28" t="s">
        <v>865</v>
      </c>
      <c r="F307" s="5" t="s">
        <v>22</v>
      </c>
      <c r="G307" s="6" t="s">
        <v>242</v>
      </c>
      <c r="H307" s="6" t="s">
        <v>37</v>
      </c>
      <c r="I307" s="6" t="s">
        <v>37</v>
      </c>
      <c r="J307" s="8" t="s">
        <v>119</v>
      </c>
      <c r="K307" s="5" t="s">
        <v>120</v>
      </c>
      <c r="L307" s="7" t="s">
        <v>121</v>
      </c>
      <c r="M307" s="9">
        <v>33050</v>
      </c>
      <c r="N307" s="5" t="s">
        <v>97</v>
      </c>
      <c r="O307" s="31">
        <v>43559.478512963</v>
      </c>
      <c r="P307" s="32">
        <v>43559.4881133102</v>
      </c>
      <c r="Q307" s="28" t="s">
        <v>37</v>
      </c>
      <c r="R307" s="29" t="s">
        <v>1290</v>
      </c>
      <c r="S307" s="28" t="s">
        <v>245</v>
      </c>
      <c r="T307" s="28" t="s">
        <v>246</v>
      </c>
      <c r="U307" s="5" t="s">
        <v>247</v>
      </c>
      <c r="V307" s="28" t="s">
        <v>248</v>
      </c>
      <c r="W307" s="7" t="s">
        <v>1291</v>
      </c>
      <c r="X307" s="7" t="s">
        <v>37</v>
      </c>
      <c r="Y307" s="5" t="s">
        <v>437</v>
      </c>
      <c r="Z307" s="5" t="s">
        <v>37</v>
      </c>
      <c r="AA307" s="6" t="s">
        <v>37</v>
      </c>
      <c r="AB307" s="6" t="s">
        <v>37</v>
      </c>
      <c r="AC307" s="6" t="s">
        <v>37</v>
      </c>
      <c r="AD307" s="6" t="s">
        <v>37</v>
      </c>
      <c r="AE307" s="6" t="s">
        <v>37</v>
      </c>
    </row>
    <row r="308">
      <c r="A308" s="28" t="s">
        <v>1292</v>
      </c>
      <c r="B308" s="6" t="s">
        <v>1293</v>
      </c>
      <c r="C308" s="6" t="s">
        <v>572</v>
      </c>
      <c r="D308" s="7" t="s">
        <v>573</v>
      </c>
      <c r="E308" s="28" t="s">
        <v>574</v>
      </c>
      <c r="F308" s="5" t="s">
        <v>1033</v>
      </c>
      <c r="G308" s="6" t="s">
        <v>268</v>
      </c>
      <c r="H308" s="6" t="s">
        <v>37</v>
      </c>
      <c r="I308" s="6" t="s">
        <v>37</v>
      </c>
      <c r="J308" s="8" t="s">
        <v>192</v>
      </c>
      <c r="K308" s="5" t="s">
        <v>193</v>
      </c>
      <c r="L308" s="7" t="s">
        <v>194</v>
      </c>
      <c r="M308" s="9">
        <v>33060</v>
      </c>
      <c r="N308" s="5" t="s">
        <v>41</v>
      </c>
      <c r="O308" s="31">
        <v>43559.6790709491</v>
      </c>
      <c r="P308" s="32">
        <v>43567.9499412384</v>
      </c>
      <c r="Q308" s="28" t="s">
        <v>37</v>
      </c>
      <c r="R308" s="29" t="s">
        <v>37</v>
      </c>
      <c r="S308" s="28" t="s">
        <v>261</v>
      </c>
      <c r="T308" s="28" t="s">
        <v>576</v>
      </c>
      <c r="U308" s="5" t="s">
        <v>37</v>
      </c>
      <c r="V308" s="28" t="s">
        <v>577</v>
      </c>
      <c r="W308" s="7" t="s">
        <v>37</v>
      </c>
      <c r="X308" s="7" t="s">
        <v>37</v>
      </c>
      <c r="Y308" s="5" t="s">
        <v>37</v>
      </c>
      <c r="Z308" s="5" t="s">
        <v>37</v>
      </c>
      <c r="AA308" s="6" t="s">
        <v>37</v>
      </c>
      <c r="AB308" s="6" t="s">
        <v>37</v>
      </c>
      <c r="AC308" s="6" t="s">
        <v>37</v>
      </c>
      <c r="AD308" s="6" t="s">
        <v>37</v>
      </c>
      <c r="AE308" s="6" t="s">
        <v>37</v>
      </c>
    </row>
    <row r="309">
      <c r="A309" s="28" t="s">
        <v>1294</v>
      </c>
      <c r="B309" s="6" t="s">
        <v>1295</v>
      </c>
      <c r="C309" s="6" t="s">
        <v>572</v>
      </c>
      <c r="D309" s="7" t="s">
        <v>573</v>
      </c>
      <c r="E309" s="28" t="s">
        <v>574</v>
      </c>
      <c r="F309" s="5" t="s">
        <v>44</v>
      </c>
      <c r="G309" s="6" t="s">
        <v>1034</v>
      </c>
      <c r="H309" s="6" t="s">
        <v>37</v>
      </c>
      <c r="I309" s="6" t="s">
        <v>37</v>
      </c>
      <c r="J309" s="8" t="s">
        <v>208</v>
      </c>
      <c r="K309" s="5" t="s">
        <v>209</v>
      </c>
      <c r="L309" s="7" t="s">
        <v>210</v>
      </c>
      <c r="M309" s="9">
        <v>33070</v>
      </c>
      <c r="N309" s="5" t="s">
        <v>46</v>
      </c>
      <c r="O309" s="31">
        <v>43559.6807604167</v>
      </c>
      <c r="P309" s="32">
        <v>43567.9499412384</v>
      </c>
      <c r="Q309" s="28" t="s">
        <v>37</v>
      </c>
      <c r="R309" s="29" t="s">
        <v>37</v>
      </c>
      <c r="S309" s="28" t="s">
        <v>261</v>
      </c>
      <c r="T309" s="28" t="s">
        <v>270</v>
      </c>
      <c r="U309" s="5" t="s">
        <v>37</v>
      </c>
      <c r="V309" s="28" t="s">
        <v>37</v>
      </c>
      <c r="W309" s="7" t="s">
        <v>37</v>
      </c>
      <c r="X309" s="7" t="s">
        <v>37</v>
      </c>
      <c r="Y309" s="5" t="s">
        <v>37</v>
      </c>
      <c r="Z309" s="5" t="s">
        <v>37</v>
      </c>
      <c r="AA309" s="6" t="s">
        <v>37</v>
      </c>
      <c r="AB309" s="6" t="s">
        <v>37</v>
      </c>
      <c r="AC309" s="6" t="s">
        <v>37</v>
      </c>
      <c r="AD309" s="6" t="s">
        <v>37</v>
      </c>
      <c r="AE309" s="6" t="s">
        <v>37</v>
      </c>
    </row>
    <row r="310">
      <c r="A310" s="28" t="s">
        <v>1296</v>
      </c>
      <c r="B310" s="6" t="s">
        <v>1297</v>
      </c>
      <c r="C310" s="6" t="s">
        <v>1298</v>
      </c>
      <c r="D310" s="7" t="s">
        <v>50</v>
      </c>
      <c r="E310" s="28" t="s">
        <v>51</v>
      </c>
      <c r="F310" s="5" t="s">
        <v>1079</v>
      </c>
      <c r="G310" s="6" t="s">
        <v>37</v>
      </c>
      <c r="H310" s="6" t="s">
        <v>37</v>
      </c>
      <c r="I310" s="6" t="s">
        <v>37</v>
      </c>
      <c r="J310" s="8" t="s">
        <v>1080</v>
      </c>
      <c r="K310" s="5" t="s">
        <v>1081</v>
      </c>
      <c r="L310" s="7" t="s">
        <v>1082</v>
      </c>
      <c r="M310" s="9">
        <v>33080</v>
      </c>
      <c r="N310" s="5" t="s">
        <v>1299</v>
      </c>
      <c r="O310" s="31">
        <v>43560.4285175579</v>
      </c>
      <c r="P310" s="32">
        <v>43560.4296980324</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1300</v>
      </c>
    </row>
    <row r="311">
      <c r="A311" s="28" t="s">
        <v>1301</v>
      </c>
      <c r="B311" s="6" t="s">
        <v>1302</v>
      </c>
      <c r="C311" s="6" t="s">
        <v>1303</v>
      </c>
      <c r="D311" s="7" t="s">
        <v>34</v>
      </c>
      <c r="E311" s="28" t="s">
        <v>35</v>
      </c>
      <c r="F311" s="5" t="s">
        <v>44</v>
      </c>
      <c r="G311" s="6" t="s">
        <v>1034</v>
      </c>
      <c r="H311" s="6" t="s">
        <v>37</v>
      </c>
      <c r="I311" s="6" t="s">
        <v>37</v>
      </c>
      <c r="J311" s="8" t="s">
        <v>1304</v>
      </c>
      <c r="K311" s="5" t="s">
        <v>1305</v>
      </c>
      <c r="L311" s="7" t="s">
        <v>1306</v>
      </c>
      <c r="M311" s="9">
        <v>33090</v>
      </c>
      <c r="N311" s="5" t="s">
        <v>46</v>
      </c>
      <c r="O311" s="31">
        <v>43560.5093753125</v>
      </c>
      <c r="P311" s="32">
        <v>43560.514344294</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1307</v>
      </c>
      <c r="B312" s="6" t="s">
        <v>1308</v>
      </c>
      <c r="C312" s="6" t="s">
        <v>1303</v>
      </c>
      <c r="D312" s="7" t="s">
        <v>34</v>
      </c>
      <c r="E312" s="28" t="s">
        <v>35</v>
      </c>
      <c r="F312" s="5" t="s">
        <v>44</v>
      </c>
      <c r="G312" s="6" t="s">
        <v>1034</v>
      </c>
      <c r="H312" s="6" t="s">
        <v>37</v>
      </c>
      <c r="I312" s="6" t="s">
        <v>37</v>
      </c>
      <c r="J312" s="8" t="s">
        <v>1304</v>
      </c>
      <c r="K312" s="5" t="s">
        <v>1305</v>
      </c>
      <c r="L312" s="7" t="s">
        <v>1306</v>
      </c>
      <c r="M312" s="9">
        <v>33100</v>
      </c>
      <c r="N312" s="5" t="s">
        <v>46</v>
      </c>
      <c r="O312" s="31">
        <v>43560.5135261921</v>
      </c>
      <c r="P312" s="32">
        <v>43560.5143440972</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260</v>
      </c>
      <c r="B313" s="6" t="s">
        <v>252</v>
      </c>
      <c r="C313" s="6" t="s">
        <v>253</v>
      </c>
      <c r="D313" s="7" t="s">
        <v>50</v>
      </c>
      <c r="E313" s="28" t="s">
        <v>51</v>
      </c>
      <c r="F313" s="5" t="s">
        <v>256</v>
      </c>
      <c r="G313" s="6" t="s">
        <v>242</v>
      </c>
      <c r="H313" s="6" t="s">
        <v>37</v>
      </c>
      <c r="I313" s="6" t="s">
        <v>37</v>
      </c>
      <c r="J313" s="8" t="s">
        <v>257</v>
      </c>
      <c r="K313" s="5" t="s">
        <v>258</v>
      </c>
      <c r="L313" s="7" t="s">
        <v>259</v>
      </c>
      <c r="M313" s="9">
        <v>30411</v>
      </c>
      <c r="N313" s="5" t="s">
        <v>440</v>
      </c>
      <c r="O313" s="31">
        <v>43567.1289236111</v>
      </c>
      <c r="P313" s="32">
        <v>43567.1289236111</v>
      </c>
      <c r="Q313" s="28" t="s">
        <v>251</v>
      </c>
      <c r="R313" s="29" t="s">
        <v>37</v>
      </c>
      <c r="S313" s="28" t="s">
        <v>261</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350</v>
      </c>
      <c r="B314" s="6" t="s">
        <v>342</v>
      </c>
      <c r="C314" s="6" t="s">
        <v>343</v>
      </c>
      <c r="D314" s="7" t="s">
        <v>50</v>
      </c>
      <c r="E314" s="28" t="s">
        <v>51</v>
      </c>
      <c r="F314" s="5" t="s">
        <v>346</v>
      </c>
      <c r="G314" s="6" t="s">
        <v>37</v>
      </c>
      <c r="H314" s="6" t="s">
        <v>37</v>
      </c>
      <c r="I314" s="6" t="s">
        <v>37</v>
      </c>
      <c r="J314" s="8" t="s">
        <v>347</v>
      </c>
      <c r="K314" s="5" t="s">
        <v>348</v>
      </c>
      <c r="L314" s="7" t="s">
        <v>349</v>
      </c>
      <c r="M314" s="9">
        <v>30601</v>
      </c>
      <c r="N314" s="5" t="s">
        <v>440</v>
      </c>
      <c r="O314" s="31">
        <v>43566.8149652778</v>
      </c>
      <c r="P314" s="32">
        <v>43566.8149652778</v>
      </c>
      <c r="Q314" s="28" t="s">
        <v>341</v>
      </c>
      <c r="R314" s="29" t="s">
        <v>37</v>
      </c>
      <c r="S314" s="28" t="s">
        <v>261</v>
      </c>
      <c r="T314" s="28" t="s">
        <v>37</v>
      </c>
      <c r="U314" s="5" t="s">
        <v>37</v>
      </c>
      <c r="V314" s="28" t="s">
        <v>351</v>
      </c>
      <c r="W314" s="7" t="s">
        <v>37</v>
      </c>
      <c r="X314" s="7" t="s">
        <v>37</v>
      </c>
      <c r="Y314" s="5" t="s">
        <v>37</v>
      </c>
      <c r="Z314" s="5" t="s">
        <v>37</v>
      </c>
      <c r="AA314" s="6" t="s">
        <v>37</v>
      </c>
      <c r="AB314" s="6" t="s">
        <v>37</v>
      </c>
      <c r="AC314" s="6" t="s">
        <v>37</v>
      </c>
      <c r="AD314" s="6" t="s">
        <v>37</v>
      </c>
      <c r="AE314" s="6" t="s">
        <v>37</v>
      </c>
    </row>
    <row r="315">
      <c r="A315" s="28" t="s">
        <v>457</v>
      </c>
      <c r="B315" s="6" t="s">
        <v>453</v>
      </c>
      <c r="C315" s="6" t="s">
        <v>375</v>
      </c>
      <c r="D315" s="7" t="s">
        <v>50</v>
      </c>
      <c r="E315" s="28" t="s">
        <v>51</v>
      </c>
      <c r="F315" s="5" t="s">
        <v>22</v>
      </c>
      <c r="G315" s="6" t="s">
        <v>242</v>
      </c>
      <c r="H315" s="6" t="s">
        <v>37</v>
      </c>
      <c r="I315" s="6" t="s">
        <v>37</v>
      </c>
      <c r="J315" s="8" t="s">
        <v>454</v>
      </c>
      <c r="K315" s="5" t="s">
        <v>455</v>
      </c>
      <c r="L315" s="7" t="s">
        <v>456</v>
      </c>
      <c r="M315" s="9">
        <v>30831</v>
      </c>
      <c r="N315" s="5" t="s">
        <v>440</v>
      </c>
      <c r="O315" s="31">
        <v>43567.3683796296</v>
      </c>
      <c r="P315" s="32">
        <v>43567.3683796296</v>
      </c>
      <c r="Q315" s="28" t="s">
        <v>452</v>
      </c>
      <c r="R315" s="29" t="s">
        <v>37</v>
      </c>
      <c r="S315" s="28" t="s">
        <v>261</v>
      </c>
      <c r="T315" s="28" t="s">
        <v>402</v>
      </c>
      <c r="U315" s="5" t="s">
        <v>403</v>
      </c>
      <c r="V315" s="28" t="s">
        <v>458</v>
      </c>
      <c r="W315" s="7" t="s">
        <v>459</v>
      </c>
      <c r="X315" s="7" t="s">
        <v>38</v>
      </c>
      <c r="Y315" s="5" t="s">
        <v>325</v>
      </c>
      <c r="Z315" s="5" t="s">
        <v>1309</v>
      </c>
      <c r="AA315" s="6" t="s">
        <v>37</v>
      </c>
      <c r="AB315" s="6" t="s">
        <v>37</v>
      </c>
      <c r="AC315" s="6" t="s">
        <v>37</v>
      </c>
      <c r="AD315" s="6" t="s">
        <v>37</v>
      </c>
      <c r="AE315" s="6" t="s">
        <v>37</v>
      </c>
    </row>
    <row r="316">
      <c r="A316" s="28" t="s">
        <v>476</v>
      </c>
      <c r="B316" s="6" t="s">
        <v>475</v>
      </c>
      <c r="C316" s="6" t="s">
        <v>375</v>
      </c>
      <c r="D316" s="7" t="s">
        <v>50</v>
      </c>
      <c r="E316" s="28" t="s">
        <v>51</v>
      </c>
      <c r="F316" s="5" t="s">
        <v>22</v>
      </c>
      <c r="G316" s="6" t="s">
        <v>242</v>
      </c>
      <c r="H316" s="6" t="s">
        <v>37</v>
      </c>
      <c r="I316" s="6" t="s">
        <v>37</v>
      </c>
      <c r="J316" s="8" t="s">
        <v>454</v>
      </c>
      <c r="K316" s="5" t="s">
        <v>455</v>
      </c>
      <c r="L316" s="7" t="s">
        <v>456</v>
      </c>
      <c r="M316" s="9">
        <v>30881</v>
      </c>
      <c r="N316" s="5" t="s">
        <v>320</v>
      </c>
      <c r="O316" s="31">
        <v>43567.3683796296</v>
      </c>
      <c r="P316" s="32">
        <v>43567.3683796296</v>
      </c>
      <c r="Q316" s="28" t="s">
        <v>474</v>
      </c>
      <c r="R316" s="29" t="s">
        <v>37</v>
      </c>
      <c r="S316" s="28" t="s">
        <v>261</v>
      </c>
      <c r="T316" s="28" t="s">
        <v>402</v>
      </c>
      <c r="U316" s="5" t="s">
        <v>403</v>
      </c>
      <c r="V316" s="28" t="s">
        <v>458</v>
      </c>
      <c r="W316" s="7" t="s">
        <v>469</v>
      </c>
      <c r="X316" s="7" t="s">
        <v>38</v>
      </c>
      <c r="Y316" s="5" t="s">
        <v>325</v>
      </c>
      <c r="Z316" s="5" t="s">
        <v>37</v>
      </c>
      <c r="AA316" s="6" t="s">
        <v>37</v>
      </c>
      <c r="AB316" s="6" t="s">
        <v>37</v>
      </c>
      <c r="AC316" s="6" t="s">
        <v>37</v>
      </c>
      <c r="AD316" s="6" t="s">
        <v>37</v>
      </c>
      <c r="AE316" s="6" t="s">
        <v>37</v>
      </c>
    </row>
    <row r="317">
      <c r="A317" s="28" t="s">
        <v>750</v>
      </c>
      <c r="B317" s="6" t="s">
        <v>749</v>
      </c>
      <c r="C317" s="6" t="s">
        <v>706</v>
      </c>
      <c r="D317" s="7" t="s">
        <v>50</v>
      </c>
      <c r="E317" s="28" t="s">
        <v>51</v>
      </c>
      <c r="F317" s="5" t="s">
        <v>22</v>
      </c>
      <c r="G317" s="6" t="s">
        <v>242</v>
      </c>
      <c r="H317" s="6" t="s">
        <v>37</v>
      </c>
      <c r="I317" s="6" t="s">
        <v>37</v>
      </c>
      <c r="J317" s="8" t="s">
        <v>454</v>
      </c>
      <c r="K317" s="5" t="s">
        <v>455</v>
      </c>
      <c r="L317" s="7" t="s">
        <v>456</v>
      </c>
      <c r="M317" s="9">
        <v>31541</v>
      </c>
      <c r="N317" s="5" t="s">
        <v>440</v>
      </c>
      <c r="O317" s="31">
        <v>43567.3683796296</v>
      </c>
      <c r="P317" s="32">
        <v>43567.3683796296</v>
      </c>
      <c r="Q317" s="28" t="s">
        <v>748</v>
      </c>
      <c r="R317" s="29" t="s">
        <v>37</v>
      </c>
      <c r="S317" s="28" t="s">
        <v>261</v>
      </c>
      <c r="T317" s="28" t="s">
        <v>428</v>
      </c>
      <c r="U317" s="5" t="s">
        <v>403</v>
      </c>
      <c r="V317" s="28" t="s">
        <v>458</v>
      </c>
      <c r="W317" s="7" t="s">
        <v>751</v>
      </c>
      <c r="X317" s="7" t="s">
        <v>38</v>
      </c>
      <c r="Y317" s="5" t="s">
        <v>325</v>
      </c>
      <c r="Z317" s="5" t="s">
        <v>1309</v>
      </c>
      <c r="AA317" s="6" t="s">
        <v>37</v>
      </c>
      <c r="AB317" s="6" t="s">
        <v>37</v>
      </c>
      <c r="AC317" s="6" t="s">
        <v>37</v>
      </c>
      <c r="AD317" s="6" t="s">
        <v>37</v>
      </c>
      <c r="AE317" s="6" t="s">
        <v>37</v>
      </c>
    </row>
    <row r="318">
      <c r="A318" s="28" t="s">
        <v>462</v>
      </c>
      <c r="B318" s="6" t="s">
        <v>461</v>
      </c>
      <c r="C318" s="6" t="s">
        <v>375</v>
      </c>
      <c r="D318" s="7" t="s">
        <v>50</v>
      </c>
      <c r="E318" s="28" t="s">
        <v>51</v>
      </c>
      <c r="F318" s="5" t="s">
        <v>22</v>
      </c>
      <c r="G318" s="6" t="s">
        <v>242</v>
      </c>
      <c r="H318" s="6" t="s">
        <v>37</v>
      </c>
      <c r="I318" s="6" t="s">
        <v>37</v>
      </c>
      <c r="J318" s="8" t="s">
        <v>454</v>
      </c>
      <c r="K318" s="5" t="s">
        <v>455</v>
      </c>
      <c r="L318" s="7" t="s">
        <v>456</v>
      </c>
      <c r="M318" s="9">
        <v>30841</v>
      </c>
      <c r="N318" s="5" t="s">
        <v>440</v>
      </c>
      <c r="O318" s="31">
        <v>43567.3683796296</v>
      </c>
      <c r="P318" s="32">
        <v>43567.3683796296</v>
      </c>
      <c r="Q318" s="28" t="s">
        <v>460</v>
      </c>
      <c r="R318" s="29" t="s">
        <v>37</v>
      </c>
      <c r="S318" s="28" t="s">
        <v>261</v>
      </c>
      <c r="T318" s="28" t="s">
        <v>420</v>
      </c>
      <c r="U318" s="5" t="s">
        <v>421</v>
      </c>
      <c r="V318" s="28" t="s">
        <v>458</v>
      </c>
      <c r="W318" s="7" t="s">
        <v>416</v>
      </c>
      <c r="X318" s="7" t="s">
        <v>38</v>
      </c>
      <c r="Y318" s="5" t="s">
        <v>325</v>
      </c>
      <c r="Z318" s="5" t="s">
        <v>1309</v>
      </c>
      <c r="AA318" s="6" t="s">
        <v>37</v>
      </c>
      <c r="AB318" s="6" t="s">
        <v>37</v>
      </c>
      <c r="AC318" s="6" t="s">
        <v>37</v>
      </c>
      <c r="AD318" s="6" t="s">
        <v>37</v>
      </c>
      <c r="AE318" s="6" t="s">
        <v>37</v>
      </c>
    </row>
    <row r="319">
      <c r="A319" s="28" t="s">
        <v>1310</v>
      </c>
      <c r="B319" s="6" t="s">
        <v>1311</v>
      </c>
      <c r="C319" s="6" t="s">
        <v>375</v>
      </c>
      <c r="D319" s="7" t="s">
        <v>50</v>
      </c>
      <c r="E319" s="28" t="s">
        <v>51</v>
      </c>
      <c r="F319" s="5" t="s">
        <v>22</v>
      </c>
      <c r="G319" s="6" t="s">
        <v>242</v>
      </c>
      <c r="H319" s="6" t="s">
        <v>37</v>
      </c>
      <c r="I319" s="6" t="s">
        <v>37</v>
      </c>
      <c r="J319" s="8" t="s">
        <v>454</v>
      </c>
      <c r="K319" s="5" t="s">
        <v>455</v>
      </c>
      <c r="L319" s="7" t="s">
        <v>456</v>
      </c>
      <c r="M319" s="9">
        <v>331700</v>
      </c>
      <c r="N319" s="5" t="s">
        <v>440</v>
      </c>
      <c r="O319" s="31">
        <v>43567.3683796296</v>
      </c>
      <c r="P319" s="32">
        <v>43567.3683796296</v>
      </c>
      <c r="Q319" s="28" t="s">
        <v>37</v>
      </c>
      <c r="R319" s="29" t="s">
        <v>37</v>
      </c>
      <c r="S319" s="28" t="s">
        <v>261</v>
      </c>
      <c r="T319" s="28" t="s">
        <v>420</v>
      </c>
      <c r="U319" s="5" t="s">
        <v>421</v>
      </c>
      <c r="V319" s="28" t="s">
        <v>458</v>
      </c>
      <c r="W319" s="7" t="s">
        <v>1312</v>
      </c>
      <c r="X319" s="7" t="s">
        <v>37</v>
      </c>
      <c r="Y319" s="5" t="s">
        <v>325</v>
      </c>
      <c r="Z319" s="5" t="s">
        <v>1309</v>
      </c>
      <c r="AA319" s="6" t="s">
        <v>37</v>
      </c>
      <c r="AB319" s="6" t="s">
        <v>37</v>
      </c>
      <c r="AC319" s="6" t="s">
        <v>37</v>
      </c>
      <c r="AD319" s="6" t="s">
        <v>37</v>
      </c>
      <c r="AE319" s="6" t="s">
        <v>37</v>
      </c>
    </row>
    <row r="320">
      <c r="A320" s="28" t="s">
        <v>529</v>
      </c>
      <c r="B320" s="6" t="s">
        <v>528</v>
      </c>
      <c r="C320" s="6" t="s">
        <v>489</v>
      </c>
      <c r="D320" s="7" t="s">
        <v>50</v>
      </c>
      <c r="E320" s="28" t="s">
        <v>51</v>
      </c>
      <c r="F320" s="5" t="s">
        <v>22</v>
      </c>
      <c r="G320" s="6" t="s">
        <v>242</v>
      </c>
      <c r="H320" s="6" t="s">
        <v>37</v>
      </c>
      <c r="I320" s="6" t="s">
        <v>37</v>
      </c>
      <c r="J320" s="8" t="s">
        <v>454</v>
      </c>
      <c r="K320" s="5" t="s">
        <v>455</v>
      </c>
      <c r="L320" s="7" t="s">
        <v>456</v>
      </c>
      <c r="M320" s="9">
        <v>31001</v>
      </c>
      <c r="N320" s="5" t="s">
        <v>440</v>
      </c>
      <c r="O320" s="31">
        <v>43567.3346064815</v>
      </c>
      <c r="P320" s="32">
        <v>43567.3346064815</v>
      </c>
      <c r="Q320" s="28" t="s">
        <v>527</v>
      </c>
      <c r="R320" s="29" t="s">
        <v>37</v>
      </c>
      <c r="S320" s="28" t="s">
        <v>261</v>
      </c>
      <c r="T320" s="28" t="s">
        <v>402</v>
      </c>
      <c r="U320" s="5" t="s">
        <v>403</v>
      </c>
      <c r="V320" s="28" t="s">
        <v>458</v>
      </c>
      <c r="W320" s="7" t="s">
        <v>473</v>
      </c>
      <c r="X320" s="7" t="s">
        <v>38</v>
      </c>
      <c r="Y320" s="5" t="s">
        <v>325</v>
      </c>
      <c r="Z320" s="5" t="s">
        <v>1309</v>
      </c>
      <c r="AA320" s="6" t="s">
        <v>37</v>
      </c>
      <c r="AB320" s="6" t="s">
        <v>37</v>
      </c>
      <c r="AC320" s="6" t="s">
        <v>37</v>
      </c>
      <c r="AD320" s="6" t="s">
        <v>37</v>
      </c>
      <c r="AE320" s="6" t="s">
        <v>37</v>
      </c>
    </row>
    <row r="321">
      <c r="A321" s="28" t="s">
        <v>465</v>
      </c>
      <c r="B321" s="6" t="s">
        <v>464</v>
      </c>
      <c r="C321" s="6" t="s">
        <v>375</v>
      </c>
      <c r="D321" s="7" t="s">
        <v>50</v>
      </c>
      <c r="E321" s="28" t="s">
        <v>51</v>
      </c>
      <c r="F321" s="5" t="s">
        <v>22</v>
      </c>
      <c r="G321" s="6" t="s">
        <v>242</v>
      </c>
      <c r="H321" s="6" t="s">
        <v>37</v>
      </c>
      <c r="I321" s="6" t="s">
        <v>37</v>
      </c>
      <c r="J321" s="8" t="s">
        <v>454</v>
      </c>
      <c r="K321" s="5" t="s">
        <v>455</v>
      </c>
      <c r="L321" s="7" t="s">
        <v>456</v>
      </c>
      <c r="M321" s="9">
        <v>30851</v>
      </c>
      <c r="N321" s="5" t="s">
        <v>440</v>
      </c>
      <c r="O321" s="31">
        <v>43567.3683796296</v>
      </c>
      <c r="P321" s="32">
        <v>43567.3683796296</v>
      </c>
      <c r="Q321" s="28" t="s">
        <v>463</v>
      </c>
      <c r="R321" s="29" t="s">
        <v>37</v>
      </c>
      <c r="S321" s="28" t="s">
        <v>261</v>
      </c>
      <c r="T321" s="28" t="s">
        <v>420</v>
      </c>
      <c r="U321" s="5" t="s">
        <v>421</v>
      </c>
      <c r="V321" s="28" t="s">
        <v>458</v>
      </c>
      <c r="W321" s="7" t="s">
        <v>459</v>
      </c>
      <c r="X321" s="7" t="s">
        <v>38</v>
      </c>
      <c r="Y321" s="5" t="s">
        <v>325</v>
      </c>
      <c r="Z321" s="5" t="s">
        <v>1309</v>
      </c>
      <c r="AA321" s="6" t="s">
        <v>37</v>
      </c>
      <c r="AB321" s="6" t="s">
        <v>37</v>
      </c>
      <c r="AC321" s="6" t="s">
        <v>37</v>
      </c>
      <c r="AD321" s="6" t="s">
        <v>37</v>
      </c>
      <c r="AE321" s="6" t="s">
        <v>37</v>
      </c>
    </row>
    <row r="322">
      <c r="A322" s="28" t="s">
        <v>468</v>
      </c>
      <c r="B322" s="6" t="s">
        <v>467</v>
      </c>
      <c r="C322" s="6" t="s">
        <v>375</v>
      </c>
      <c r="D322" s="7" t="s">
        <v>50</v>
      </c>
      <c r="E322" s="28" t="s">
        <v>51</v>
      </c>
      <c r="F322" s="5" t="s">
        <v>22</v>
      </c>
      <c r="G322" s="6" t="s">
        <v>242</v>
      </c>
      <c r="H322" s="6" t="s">
        <v>37</v>
      </c>
      <c r="I322" s="6" t="s">
        <v>37</v>
      </c>
      <c r="J322" s="8" t="s">
        <v>454</v>
      </c>
      <c r="K322" s="5" t="s">
        <v>455</v>
      </c>
      <c r="L322" s="7" t="s">
        <v>456</v>
      </c>
      <c r="M322" s="9">
        <v>30861</v>
      </c>
      <c r="N322" s="5" t="s">
        <v>440</v>
      </c>
      <c r="O322" s="31">
        <v>43567.3683796296</v>
      </c>
      <c r="P322" s="32">
        <v>43567.3683796296</v>
      </c>
      <c r="Q322" s="28" t="s">
        <v>466</v>
      </c>
      <c r="R322" s="29" t="s">
        <v>37</v>
      </c>
      <c r="S322" s="28" t="s">
        <v>261</v>
      </c>
      <c r="T322" s="28" t="s">
        <v>420</v>
      </c>
      <c r="U322" s="5" t="s">
        <v>421</v>
      </c>
      <c r="V322" s="28" t="s">
        <v>458</v>
      </c>
      <c r="W322" s="7" t="s">
        <v>469</v>
      </c>
      <c r="X322" s="7" t="s">
        <v>38</v>
      </c>
      <c r="Y322" s="5" t="s">
        <v>325</v>
      </c>
      <c r="Z322" s="5" t="s">
        <v>1309</v>
      </c>
      <c r="AA322" s="6" t="s">
        <v>37</v>
      </c>
      <c r="AB322" s="6" t="s">
        <v>37</v>
      </c>
      <c r="AC322" s="6" t="s">
        <v>37</v>
      </c>
      <c r="AD322" s="6" t="s">
        <v>37</v>
      </c>
      <c r="AE322" s="6" t="s">
        <v>37</v>
      </c>
    </row>
    <row r="323">
      <c r="A323" s="28" t="s">
        <v>472</v>
      </c>
      <c r="B323" s="6" t="s">
        <v>471</v>
      </c>
      <c r="C323" s="6" t="s">
        <v>375</v>
      </c>
      <c r="D323" s="7" t="s">
        <v>50</v>
      </c>
      <c r="E323" s="28" t="s">
        <v>51</v>
      </c>
      <c r="F323" s="5" t="s">
        <v>22</v>
      </c>
      <c r="G323" s="6" t="s">
        <v>242</v>
      </c>
      <c r="H323" s="6" t="s">
        <v>37</v>
      </c>
      <c r="I323" s="6" t="s">
        <v>37</v>
      </c>
      <c r="J323" s="8" t="s">
        <v>454</v>
      </c>
      <c r="K323" s="5" t="s">
        <v>455</v>
      </c>
      <c r="L323" s="7" t="s">
        <v>456</v>
      </c>
      <c r="M323" s="9">
        <v>30871</v>
      </c>
      <c r="N323" s="5" t="s">
        <v>440</v>
      </c>
      <c r="O323" s="31">
        <v>43567.3683796296</v>
      </c>
      <c r="P323" s="32">
        <v>43567.3683796296</v>
      </c>
      <c r="Q323" s="28" t="s">
        <v>470</v>
      </c>
      <c r="R323" s="29" t="s">
        <v>37</v>
      </c>
      <c r="S323" s="28" t="s">
        <v>261</v>
      </c>
      <c r="T323" s="28" t="s">
        <v>420</v>
      </c>
      <c r="U323" s="5" t="s">
        <v>421</v>
      </c>
      <c r="V323" s="28" t="s">
        <v>458</v>
      </c>
      <c r="W323" s="7" t="s">
        <v>473</v>
      </c>
      <c r="X323" s="7" t="s">
        <v>38</v>
      </c>
      <c r="Y323" s="5" t="s">
        <v>325</v>
      </c>
      <c r="Z323" s="5" t="s">
        <v>1309</v>
      </c>
      <c r="AA323" s="6" t="s">
        <v>37</v>
      </c>
      <c r="AB323" s="6" t="s">
        <v>37</v>
      </c>
      <c r="AC323" s="6" t="s">
        <v>37</v>
      </c>
      <c r="AD323" s="6" t="s">
        <v>37</v>
      </c>
      <c r="AE323" s="6" t="s">
        <v>37</v>
      </c>
    </row>
    <row r="324">
      <c r="A324" s="28" t="s">
        <v>401</v>
      </c>
      <c r="B324" s="6" t="s">
        <v>400</v>
      </c>
      <c r="C324" s="6" t="s">
        <v>375</v>
      </c>
      <c r="D324" s="7" t="s">
        <v>50</v>
      </c>
      <c r="E324" s="28" t="s">
        <v>51</v>
      </c>
      <c r="F324" s="5" t="s">
        <v>22</v>
      </c>
      <c r="G324" s="6" t="s">
        <v>242</v>
      </c>
      <c r="H324" s="6" t="s">
        <v>37</v>
      </c>
      <c r="I324" s="6" t="s">
        <v>37</v>
      </c>
      <c r="J324" s="8" t="s">
        <v>395</v>
      </c>
      <c r="K324" s="5" t="s">
        <v>396</v>
      </c>
      <c r="L324" s="7" t="s">
        <v>397</v>
      </c>
      <c r="M324" s="9">
        <v>30721</v>
      </c>
      <c r="N324" s="5" t="s">
        <v>320</v>
      </c>
      <c r="O324" s="31">
        <v>43567.504375</v>
      </c>
      <c r="P324" s="32">
        <v>43567.504375</v>
      </c>
      <c r="Q324" s="28" t="s">
        <v>399</v>
      </c>
      <c r="R324" s="29" t="s">
        <v>37</v>
      </c>
      <c r="S324" s="28" t="s">
        <v>261</v>
      </c>
      <c r="T324" s="28" t="s">
        <v>402</v>
      </c>
      <c r="U324" s="5" t="s">
        <v>403</v>
      </c>
      <c r="V324" s="28" t="s">
        <v>398</v>
      </c>
      <c r="W324" s="7" t="s">
        <v>404</v>
      </c>
      <c r="X324" s="7" t="s">
        <v>38</v>
      </c>
      <c r="Y324" s="5" t="s">
        <v>325</v>
      </c>
      <c r="Z324" s="5" t="s">
        <v>37</v>
      </c>
      <c r="AA324" s="6" t="s">
        <v>37</v>
      </c>
      <c r="AB324" s="6" t="s">
        <v>37</v>
      </c>
      <c r="AC324" s="6" t="s">
        <v>37</v>
      </c>
      <c r="AD324" s="6" t="s">
        <v>37</v>
      </c>
      <c r="AE324" s="6" t="s">
        <v>37</v>
      </c>
    </row>
    <row r="325">
      <c r="A325" s="28" t="s">
        <v>407</v>
      </c>
      <c r="B325" s="6" t="s">
        <v>406</v>
      </c>
      <c r="C325" s="6" t="s">
        <v>375</v>
      </c>
      <c r="D325" s="7" t="s">
        <v>50</v>
      </c>
      <c r="E325" s="28" t="s">
        <v>51</v>
      </c>
      <c r="F325" s="5" t="s">
        <v>22</v>
      </c>
      <c r="G325" s="6" t="s">
        <v>242</v>
      </c>
      <c r="H325" s="6" t="s">
        <v>37</v>
      </c>
      <c r="I325" s="6" t="s">
        <v>37</v>
      </c>
      <c r="J325" s="8" t="s">
        <v>395</v>
      </c>
      <c r="K325" s="5" t="s">
        <v>396</v>
      </c>
      <c r="L325" s="7" t="s">
        <v>397</v>
      </c>
      <c r="M325" s="9">
        <v>30731</v>
      </c>
      <c r="N325" s="5" t="s">
        <v>440</v>
      </c>
      <c r="O325" s="31">
        <v>43566.8149652778</v>
      </c>
      <c r="P325" s="32">
        <v>43566.8149652778</v>
      </c>
      <c r="Q325" s="28" t="s">
        <v>405</v>
      </c>
      <c r="R325" s="29" t="s">
        <v>37</v>
      </c>
      <c r="S325" s="28" t="s">
        <v>261</v>
      </c>
      <c r="T325" s="28" t="s">
        <v>402</v>
      </c>
      <c r="U325" s="5" t="s">
        <v>403</v>
      </c>
      <c r="V325" s="28" t="s">
        <v>398</v>
      </c>
      <c r="W325" s="7" t="s">
        <v>408</v>
      </c>
      <c r="X325" s="7" t="s">
        <v>38</v>
      </c>
      <c r="Y325" s="5" t="s">
        <v>325</v>
      </c>
      <c r="Z325" s="5" t="s">
        <v>1313</v>
      </c>
      <c r="AA325" s="6" t="s">
        <v>37</v>
      </c>
      <c r="AB325" s="6" t="s">
        <v>37</v>
      </c>
      <c r="AC325" s="6" t="s">
        <v>37</v>
      </c>
      <c r="AD325" s="6" t="s">
        <v>37</v>
      </c>
      <c r="AE325" s="6" t="s">
        <v>37</v>
      </c>
    </row>
    <row r="326">
      <c r="A326" s="28" t="s">
        <v>411</v>
      </c>
      <c r="B326" s="6" t="s">
        <v>410</v>
      </c>
      <c r="C326" s="6" t="s">
        <v>375</v>
      </c>
      <c r="D326" s="7" t="s">
        <v>50</v>
      </c>
      <c r="E326" s="28" t="s">
        <v>51</v>
      </c>
      <c r="F326" s="5" t="s">
        <v>22</v>
      </c>
      <c r="G326" s="6" t="s">
        <v>242</v>
      </c>
      <c r="H326" s="6" t="s">
        <v>37</v>
      </c>
      <c r="I326" s="6" t="s">
        <v>37</v>
      </c>
      <c r="J326" s="8" t="s">
        <v>395</v>
      </c>
      <c r="K326" s="5" t="s">
        <v>396</v>
      </c>
      <c r="L326" s="7" t="s">
        <v>397</v>
      </c>
      <c r="M326" s="9">
        <v>30741</v>
      </c>
      <c r="N326" s="5" t="s">
        <v>440</v>
      </c>
      <c r="O326" s="31">
        <v>43566.8149652778</v>
      </c>
      <c r="P326" s="32">
        <v>43566.8149652778</v>
      </c>
      <c r="Q326" s="28" t="s">
        <v>409</v>
      </c>
      <c r="R326" s="29" t="s">
        <v>37</v>
      </c>
      <c r="S326" s="28" t="s">
        <v>261</v>
      </c>
      <c r="T326" s="28" t="s">
        <v>402</v>
      </c>
      <c r="U326" s="5" t="s">
        <v>403</v>
      </c>
      <c r="V326" s="28" t="s">
        <v>398</v>
      </c>
      <c r="W326" s="7" t="s">
        <v>412</v>
      </c>
      <c r="X326" s="7" t="s">
        <v>38</v>
      </c>
      <c r="Y326" s="5" t="s">
        <v>325</v>
      </c>
      <c r="Z326" s="5" t="s">
        <v>1313</v>
      </c>
      <c r="AA326" s="6" t="s">
        <v>37</v>
      </c>
      <c r="AB326" s="6" t="s">
        <v>37</v>
      </c>
      <c r="AC326" s="6" t="s">
        <v>37</v>
      </c>
      <c r="AD326" s="6" t="s">
        <v>37</v>
      </c>
      <c r="AE326" s="6" t="s">
        <v>37</v>
      </c>
    </row>
    <row r="327">
      <c r="A327" s="28" t="s">
        <v>415</v>
      </c>
      <c r="B327" s="6" t="s">
        <v>414</v>
      </c>
      <c r="C327" s="6" t="s">
        <v>375</v>
      </c>
      <c r="D327" s="7" t="s">
        <v>50</v>
      </c>
      <c r="E327" s="28" t="s">
        <v>51</v>
      </c>
      <c r="F327" s="5" t="s">
        <v>22</v>
      </c>
      <c r="G327" s="6" t="s">
        <v>242</v>
      </c>
      <c r="H327" s="6" t="s">
        <v>37</v>
      </c>
      <c r="I327" s="6" t="s">
        <v>37</v>
      </c>
      <c r="J327" s="8" t="s">
        <v>395</v>
      </c>
      <c r="K327" s="5" t="s">
        <v>396</v>
      </c>
      <c r="L327" s="7" t="s">
        <v>397</v>
      </c>
      <c r="M327" s="9">
        <v>30751</v>
      </c>
      <c r="N327" s="5" t="s">
        <v>440</v>
      </c>
      <c r="O327" s="31">
        <v>43566.8149652778</v>
      </c>
      <c r="P327" s="32">
        <v>43566.8149652778</v>
      </c>
      <c r="Q327" s="28" t="s">
        <v>413</v>
      </c>
      <c r="R327" s="29" t="s">
        <v>37</v>
      </c>
      <c r="S327" s="28" t="s">
        <v>261</v>
      </c>
      <c r="T327" s="28" t="s">
        <v>402</v>
      </c>
      <c r="U327" s="5" t="s">
        <v>403</v>
      </c>
      <c r="V327" s="28" t="s">
        <v>398</v>
      </c>
      <c r="W327" s="7" t="s">
        <v>416</v>
      </c>
      <c r="X327" s="7" t="s">
        <v>38</v>
      </c>
      <c r="Y327" s="5" t="s">
        <v>325</v>
      </c>
      <c r="Z327" s="5" t="s">
        <v>1313</v>
      </c>
      <c r="AA327" s="6" t="s">
        <v>37</v>
      </c>
      <c r="AB327" s="6" t="s">
        <v>37</v>
      </c>
      <c r="AC327" s="6" t="s">
        <v>37</v>
      </c>
      <c r="AD327" s="6" t="s">
        <v>37</v>
      </c>
      <c r="AE327" s="6" t="s">
        <v>37</v>
      </c>
    </row>
    <row r="328">
      <c r="A328" s="28" t="s">
        <v>1211</v>
      </c>
      <c r="B328" s="6" t="s">
        <v>1210</v>
      </c>
      <c r="C328" s="6" t="s">
        <v>964</v>
      </c>
      <c r="D328" s="7" t="s">
        <v>50</v>
      </c>
      <c r="E328" s="28" t="s">
        <v>51</v>
      </c>
      <c r="F328" s="5" t="s">
        <v>22</v>
      </c>
      <c r="G328" s="6" t="s">
        <v>268</v>
      </c>
      <c r="H328" s="6" t="s">
        <v>37</v>
      </c>
      <c r="I328" s="6" t="s">
        <v>37</v>
      </c>
      <c r="J328" s="8" t="s">
        <v>1198</v>
      </c>
      <c r="K328" s="5" t="s">
        <v>1199</v>
      </c>
      <c r="L328" s="7" t="s">
        <v>1200</v>
      </c>
      <c r="M328" s="9">
        <v>32821</v>
      </c>
      <c r="N328" s="5" t="s">
        <v>440</v>
      </c>
      <c r="O328" s="31">
        <v>43566.8149652778</v>
      </c>
      <c r="P328" s="32">
        <v>43566.8149652778</v>
      </c>
      <c r="Q328" s="28" t="s">
        <v>1209</v>
      </c>
      <c r="R328" s="29" t="s">
        <v>37</v>
      </c>
      <c r="S328" s="28" t="s">
        <v>261</v>
      </c>
      <c r="T328" s="28" t="s">
        <v>1202</v>
      </c>
      <c r="U328" s="5" t="s">
        <v>403</v>
      </c>
      <c r="V328" s="28" t="s">
        <v>1203</v>
      </c>
      <c r="W328" s="7" t="s">
        <v>615</v>
      </c>
      <c r="X328" s="7" t="s">
        <v>38</v>
      </c>
      <c r="Y328" s="5" t="s">
        <v>325</v>
      </c>
      <c r="Z328" s="5" t="s">
        <v>1314</v>
      </c>
      <c r="AA328" s="6" t="s">
        <v>37</v>
      </c>
      <c r="AB328" s="6" t="s">
        <v>37</v>
      </c>
      <c r="AC328" s="6" t="s">
        <v>37</v>
      </c>
      <c r="AD328" s="6" t="s">
        <v>37</v>
      </c>
      <c r="AE328" s="6" t="s">
        <v>37</v>
      </c>
    </row>
    <row r="329">
      <c r="A329" s="28" t="s">
        <v>1201</v>
      </c>
      <c r="B329" s="6" t="s">
        <v>1197</v>
      </c>
      <c r="C329" s="6" t="s">
        <v>964</v>
      </c>
      <c r="D329" s="7" t="s">
        <v>50</v>
      </c>
      <c r="E329" s="28" t="s">
        <v>51</v>
      </c>
      <c r="F329" s="5" t="s">
        <v>22</v>
      </c>
      <c r="G329" s="6" t="s">
        <v>268</v>
      </c>
      <c r="H329" s="6" t="s">
        <v>37</v>
      </c>
      <c r="I329" s="6" t="s">
        <v>37</v>
      </c>
      <c r="J329" s="8" t="s">
        <v>1198</v>
      </c>
      <c r="K329" s="5" t="s">
        <v>1199</v>
      </c>
      <c r="L329" s="7" t="s">
        <v>1200</v>
      </c>
      <c r="M329" s="9">
        <v>32801</v>
      </c>
      <c r="N329" s="5" t="s">
        <v>440</v>
      </c>
      <c r="O329" s="31">
        <v>43566.8149652778</v>
      </c>
      <c r="P329" s="32">
        <v>43566.8149652778</v>
      </c>
      <c r="Q329" s="28" t="s">
        <v>1196</v>
      </c>
      <c r="R329" s="29" t="s">
        <v>37</v>
      </c>
      <c r="S329" s="28" t="s">
        <v>261</v>
      </c>
      <c r="T329" s="28" t="s">
        <v>1202</v>
      </c>
      <c r="U329" s="5" t="s">
        <v>403</v>
      </c>
      <c r="V329" s="28" t="s">
        <v>1203</v>
      </c>
      <c r="W329" s="7" t="s">
        <v>1204</v>
      </c>
      <c r="X329" s="7" t="s">
        <v>38</v>
      </c>
      <c r="Y329" s="5" t="s">
        <v>325</v>
      </c>
      <c r="Z329" s="5" t="s">
        <v>1314</v>
      </c>
      <c r="AA329" s="6" t="s">
        <v>37</v>
      </c>
      <c r="AB329" s="6" t="s">
        <v>37</v>
      </c>
      <c r="AC329" s="6" t="s">
        <v>37</v>
      </c>
      <c r="AD329" s="6" t="s">
        <v>37</v>
      </c>
      <c r="AE329" s="6" t="s">
        <v>37</v>
      </c>
    </row>
    <row r="330">
      <c r="A330" s="28" t="s">
        <v>1207</v>
      </c>
      <c r="B330" s="6" t="s">
        <v>1206</v>
      </c>
      <c r="C330" s="6" t="s">
        <v>964</v>
      </c>
      <c r="D330" s="7" t="s">
        <v>50</v>
      </c>
      <c r="E330" s="28" t="s">
        <v>51</v>
      </c>
      <c r="F330" s="5" t="s">
        <v>22</v>
      </c>
      <c r="G330" s="6" t="s">
        <v>268</v>
      </c>
      <c r="H330" s="6" t="s">
        <v>37</v>
      </c>
      <c r="I330" s="6" t="s">
        <v>37</v>
      </c>
      <c r="J330" s="8" t="s">
        <v>1198</v>
      </c>
      <c r="K330" s="5" t="s">
        <v>1199</v>
      </c>
      <c r="L330" s="7" t="s">
        <v>1200</v>
      </c>
      <c r="M330" s="9">
        <v>32811</v>
      </c>
      <c r="N330" s="5" t="s">
        <v>440</v>
      </c>
      <c r="O330" s="31">
        <v>43566.8149652778</v>
      </c>
      <c r="P330" s="32">
        <v>43566.8149652778</v>
      </c>
      <c r="Q330" s="28" t="s">
        <v>1205</v>
      </c>
      <c r="R330" s="29" t="s">
        <v>37</v>
      </c>
      <c r="S330" s="28" t="s">
        <v>261</v>
      </c>
      <c r="T330" s="28" t="s">
        <v>1202</v>
      </c>
      <c r="U330" s="5" t="s">
        <v>403</v>
      </c>
      <c r="V330" s="28" t="s">
        <v>1203</v>
      </c>
      <c r="W330" s="7" t="s">
        <v>1208</v>
      </c>
      <c r="X330" s="7" t="s">
        <v>38</v>
      </c>
      <c r="Y330" s="5" t="s">
        <v>325</v>
      </c>
      <c r="Z330" s="5" t="s">
        <v>1314</v>
      </c>
      <c r="AA330" s="6" t="s">
        <v>37</v>
      </c>
      <c r="AB330" s="6" t="s">
        <v>37</v>
      </c>
      <c r="AC330" s="6" t="s">
        <v>37</v>
      </c>
      <c r="AD330" s="6" t="s">
        <v>37</v>
      </c>
      <c r="AE330" s="6" t="s">
        <v>37</v>
      </c>
    </row>
    <row r="331">
      <c r="A331" s="28" t="s">
        <v>493</v>
      </c>
      <c r="B331" s="6" t="s">
        <v>488</v>
      </c>
      <c r="C331" s="6" t="s">
        <v>489</v>
      </c>
      <c r="D331" s="7" t="s">
        <v>50</v>
      </c>
      <c r="E331" s="28" t="s">
        <v>51</v>
      </c>
      <c r="F331" s="5" t="s">
        <v>267</v>
      </c>
      <c r="G331" s="6" t="s">
        <v>268</v>
      </c>
      <c r="H331" s="6" t="s">
        <v>37</v>
      </c>
      <c r="I331" s="6" t="s">
        <v>37</v>
      </c>
      <c r="J331" s="8" t="s">
        <v>490</v>
      </c>
      <c r="K331" s="5" t="s">
        <v>491</v>
      </c>
      <c r="L331" s="7" t="s">
        <v>492</v>
      </c>
      <c r="M331" s="9">
        <v>30901</v>
      </c>
      <c r="N331" s="5" t="s">
        <v>41</v>
      </c>
      <c r="O331" s="31">
        <v>43567.3346064815</v>
      </c>
      <c r="P331" s="32">
        <v>43567.3346064815</v>
      </c>
      <c r="Q331" s="28" t="s">
        <v>487</v>
      </c>
      <c r="R331" s="29" t="s">
        <v>37</v>
      </c>
      <c r="S331" s="28" t="s">
        <v>261</v>
      </c>
      <c r="T331" s="28" t="s">
        <v>494</v>
      </c>
      <c r="U331" s="5" t="s">
        <v>495</v>
      </c>
      <c r="V331" s="28" t="s">
        <v>496</v>
      </c>
      <c r="W331" s="7" t="s">
        <v>37</v>
      </c>
      <c r="X331" s="7" t="s">
        <v>37</v>
      </c>
      <c r="Y331" s="5" t="s">
        <v>37</v>
      </c>
      <c r="Z331" s="5" t="s">
        <v>37</v>
      </c>
      <c r="AA331" s="6" t="s">
        <v>37</v>
      </c>
      <c r="AB331" s="6" t="s">
        <v>37</v>
      </c>
      <c r="AC331" s="6" t="s">
        <v>37</v>
      </c>
      <c r="AD331" s="6" t="s">
        <v>37</v>
      </c>
      <c r="AE331" s="6" t="s">
        <v>37</v>
      </c>
    </row>
    <row r="332">
      <c r="A332" s="28" t="s">
        <v>499</v>
      </c>
      <c r="B332" s="6" t="s">
        <v>498</v>
      </c>
      <c r="C332" s="6" t="s">
        <v>489</v>
      </c>
      <c r="D332" s="7" t="s">
        <v>50</v>
      </c>
      <c r="E332" s="28" t="s">
        <v>51</v>
      </c>
      <c r="F332" s="5" t="s">
        <v>267</v>
      </c>
      <c r="G332" s="6" t="s">
        <v>268</v>
      </c>
      <c r="H332" s="6" t="s">
        <v>37</v>
      </c>
      <c r="I332" s="6" t="s">
        <v>37</v>
      </c>
      <c r="J332" s="8" t="s">
        <v>490</v>
      </c>
      <c r="K332" s="5" t="s">
        <v>491</v>
      </c>
      <c r="L332" s="7" t="s">
        <v>492</v>
      </c>
      <c r="M332" s="9">
        <v>30911</v>
      </c>
      <c r="N332" s="5" t="s">
        <v>41</v>
      </c>
      <c r="O332" s="31">
        <v>43567.3346064815</v>
      </c>
      <c r="P332" s="32">
        <v>43567.3346064815</v>
      </c>
      <c r="Q332" s="28" t="s">
        <v>497</v>
      </c>
      <c r="R332" s="29" t="s">
        <v>37</v>
      </c>
      <c r="S332" s="28" t="s">
        <v>261</v>
      </c>
      <c r="T332" s="28" t="s">
        <v>494</v>
      </c>
      <c r="U332" s="5" t="s">
        <v>495</v>
      </c>
      <c r="V332" s="28" t="s">
        <v>496</v>
      </c>
      <c r="W332" s="7" t="s">
        <v>37</v>
      </c>
      <c r="X332" s="7" t="s">
        <v>37</v>
      </c>
      <c r="Y332" s="5" t="s">
        <v>37</v>
      </c>
      <c r="Z332" s="5" t="s">
        <v>37</v>
      </c>
      <c r="AA332" s="6" t="s">
        <v>37</v>
      </c>
      <c r="AB332" s="6" t="s">
        <v>37</v>
      </c>
      <c r="AC332" s="6" t="s">
        <v>37</v>
      </c>
      <c r="AD332" s="6" t="s">
        <v>37</v>
      </c>
      <c r="AE332" s="6" t="s">
        <v>37</v>
      </c>
    </row>
    <row r="333">
      <c r="A333" s="28" t="s">
        <v>502</v>
      </c>
      <c r="B333" s="6" t="s">
        <v>501</v>
      </c>
      <c r="C333" s="6" t="s">
        <v>489</v>
      </c>
      <c r="D333" s="7" t="s">
        <v>50</v>
      </c>
      <c r="E333" s="28" t="s">
        <v>51</v>
      </c>
      <c r="F333" s="5" t="s">
        <v>267</v>
      </c>
      <c r="G333" s="6" t="s">
        <v>268</v>
      </c>
      <c r="H333" s="6" t="s">
        <v>37</v>
      </c>
      <c r="I333" s="6" t="s">
        <v>37</v>
      </c>
      <c r="J333" s="8" t="s">
        <v>490</v>
      </c>
      <c r="K333" s="5" t="s">
        <v>491</v>
      </c>
      <c r="L333" s="7" t="s">
        <v>492</v>
      </c>
      <c r="M333" s="9">
        <v>30921</v>
      </c>
      <c r="N333" s="5" t="s">
        <v>41</v>
      </c>
      <c r="O333" s="31">
        <v>43567.3346064815</v>
      </c>
      <c r="P333" s="32">
        <v>43567.3346064815</v>
      </c>
      <c r="Q333" s="28" t="s">
        <v>500</v>
      </c>
      <c r="R333" s="29" t="s">
        <v>37</v>
      </c>
      <c r="S333" s="28" t="s">
        <v>261</v>
      </c>
      <c r="T333" s="28" t="s">
        <v>494</v>
      </c>
      <c r="U333" s="5" t="s">
        <v>495</v>
      </c>
      <c r="V333" s="28" t="s">
        <v>496</v>
      </c>
      <c r="W333" s="7" t="s">
        <v>37</v>
      </c>
      <c r="X333" s="7" t="s">
        <v>37</v>
      </c>
      <c r="Y333" s="5" t="s">
        <v>37</v>
      </c>
      <c r="Z333" s="5" t="s">
        <v>37</v>
      </c>
      <c r="AA333" s="6" t="s">
        <v>37</v>
      </c>
      <c r="AB333" s="6" t="s">
        <v>37</v>
      </c>
      <c r="AC333" s="6" t="s">
        <v>37</v>
      </c>
      <c r="AD333" s="6" t="s">
        <v>37</v>
      </c>
      <c r="AE333" s="6" t="s">
        <v>37</v>
      </c>
    </row>
    <row r="334">
      <c r="A334" s="28" t="s">
        <v>505</v>
      </c>
      <c r="B334" s="6" t="s">
        <v>504</v>
      </c>
      <c r="C334" s="6" t="s">
        <v>489</v>
      </c>
      <c r="D334" s="7" t="s">
        <v>50</v>
      </c>
      <c r="E334" s="28" t="s">
        <v>51</v>
      </c>
      <c r="F334" s="5" t="s">
        <v>267</v>
      </c>
      <c r="G334" s="6" t="s">
        <v>268</v>
      </c>
      <c r="H334" s="6" t="s">
        <v>37</v>
      </c>
      <c r="I334" s="6" t="s">
        <v>37</v>
      </c>
      <c r="J334" s="8" t="s">
        <v>490</v>
      </c>
      <c r="K334" s="5" t="s">
        <v>491</v>
      </c>
      <c r="L334" s="7" t="s">
        <v>492</v>
      </c>
      <c r="M334" s="9">
        <v>30931</v>
      </c>
      <c r="N334" s="5" t="s">
        <v>41</v>
      </c>
      <c r="O334" s="31">
        <v>43567.3346064815</v>
      </c>
      <c r="P334" s="32">
        <v>43567.3346064815</v>
      </c>
      <c r="Q334" s="28" t="s">
        <v>503</v>
      </c>
      <c r="R334" s="29" t="s">
        <v>37</v>
      </c>
      <c r="S334" s="28" t="s">
        <v>261</v>
      </c>
      <c r="T334" s="28" t="s">
        <v>494</v>
      </c>
      <c r="U334" s="5" t="s">
        <v>495</v>
      </c>
      <c r="V334" s="28" t="s">
        <v>496</v>
      </c>
      <c r="W334" s="7" t="s">
        <v>37</v>
      </c>
      <c r="X334" s="7" t="s">
        <v>37</v>
      </c>
      <c r="Y334" s="5" t="s">
        <v>37</v>
      </c>
      <c r="Z334" s="5" t="s">
        <v>37</v>
      </c>
      <c r="AA334" s="6" t="s">
        <v>37</v>
      </c>
      <c r="AB334" s="6" t="s">
        <v>37</v>
      </c>
      <c r="AC334" s="6" t="s">
        <v>37</v>
      </c>
      <c r="AD334" s="6" t="s">
        <v>37</v>
      </c>
      <c r="AE334" s="6" t="s">
        <v>37</v>
      </c>
    </row>
    <row r="335">
      <c r="A335" s="28" t="s">
        <v>508</v>
      </c>
      <c r="B335" s="6" t="s">
        <v>507</v>
      </c>
      <c r="C335" s="6" t="s">
        <v>489</v>
      </c>
      <c r="D335" s="7" t="s">
        <v>50</v>
      </c>
      <c r="E335" s="28" t="s">
        <v>51</v>
      </c>
      <c r="F335" s="5" t="s">
        <v>267</v>
      </c>
      <c r="G335" s="6" t="s">
        <v>268</v>
      </c>
      <c r="H335" s="6" t="s">
        <v>37</v>
      </c>
      <c r="I335" s="6" t="s">
        <v>37</v>
      </c>
      <c r="J335" s="8" t="s">
        <v>490</v>
      </c>
      <c r="K335" s="5" t="s">
        <v>491</v>
      </c>
      <c r="L335" s="7" t="s">
        <v>492</v>
      </c>
      <c r="M335" s="9">
        <v>30941</v>
      </c>
      <c r="N335" s="5" t="s">
        <v>440</v>
      </c>
      <c r="O335" s="31">
        <v>43567.3346064815</v>
      </c>
      <c r="P335" s="32">
        <v>43567.3346064815</v>
      </c>
      <c r="Q335" s="28" t="s">
        <v>506</v>
      </c>
      <c r="R335" s="29" t="s">
        <v>37</v>
      </c>
      <c r="S335" s="28" t="s">
        <v>261</v>
      </c>
      <c r="T335" s="28" t="s">
        <v>494</v>
      </c>
      <c r="U335" s="5" t="s">
        <v>495</v>
      </c>
      <c r="V335" s="28" t="s">
        <v>496</v>
      </c>
      <c r="W335" s="7" t="s">
        <v>37</v>
      </c>
      <c r="X335" s="7" t="s">
        <v>37</v>
      </c>
      <c r="Y335" s="5" t="s">
        <v>37</v>
      </c>
      <c r="Z335" s="5" t="s">
        <v>37</v>
      </c>
      <c r="AA335" s="6" t="s">
        <v>37</v>
      </c>
      <c r="AB335" s="6" t="s">
        <v>37</v>
      </c>
      <c r="AC335" s="6" t="s">
        <v>37</v>
      </c>
      <c r="AD335" s="6" t="s">
        <v>37</v>
      </c>
      <c r="AE335" s="6" t="s">
        <v>37</v>
      </c>
    </row>
    <row r="336">
      <c r="A336" s="28" t="s">
        <v>511</v>
      </c>
      <c r="B336" s="6" t="s">
        <v>510</v>
      </c>
      <c r="C336" s="6" t="s">
        <v>489</v>
      </c>
      <c r="D336" s="7" t="s">
        <v>50</v>
      </c>
      <c r="E336" s="28" t="s">
        <v>51</v>
      </c>
      <c r="F336" s="5" t="s">
        <v>267</v>
      </c>
      <c r="G336" s="6" t="s">
        <v>268</v>
      </c>
      <c r="H336" s="6" t="s">
        <v>37</v>
      </c>
      <c r="I336" s="6" t="s">
        <v>37</v>
      </c>
      <c r="J336" s="8" t="s">
        <v>490</v>
      </c>
      <c r="K336" s="5" t="s">
        <v>491</v>
      </c>
      <c r="L336" s="7" t="s">
        <v>492</v>
      </c>
      <c r="M336" s="9">
        <v>30951</v>
      </c>
      <c r="N336" s="5" t="s">
        <v>440</v>
      </c>
      <c r="O336" s="31">
        <v>43567.3346064815</v>
      </c>
      <c r="P336" s="32">
        <v>43567.3346064815</v>
      </c>
      <c r="Q336" s="28" t="s">
        <v>509</v>
      </c>
      <c r="R336" s="29" t="s">
        <v>37</v>
      </c>
      <c r="S336" s="28" t="s">
        <v>261</v>
      </c>
      <c r="T336" s="28" t="s">
        <v>494</v>
      </c>
      <c r="U336" s="5" t="s">
        <v>495</v>
      </c>
      <c r="V336" s="28" t="s">
        <v>496</v>
      </c>
      <c r="W336" s="7" t="s">
        <v>37</v>
      </c>
      <c r="X336" s="7" t="s">
        <v>37</v>
      </c>
      <c r="Y336" s="5" t="s">
        <v>37</v>
      </c>
      <c r="Z336" s="5" t="s">
        <v>37</v>
      </c>
      <c r="AA336" s="6" t="s">
        <v>37</v>
      </c>
      <c r="AB336" s="6" t="s">
        <v>37</v>
      </c>
      <c r="AC336" s="6" t="s">
        <v>37</v>
      </c>
      <c r="AD336" s="6" t="s">
        <v>37</v>
      </c>
      <c r="AE336" s="6" t="s">
        <v>37</v>
      </c>
    </row>
    <row r="337">
      <c r="A337" s="28" t="s">
        <v>953</v>
      </c>
      <c r="B337" s="6" t="s">
        <v>948</v>
      </c>
      <c r="C337" s="6" t="s">
        <v>949</v>
      </c>
      <c r="D337" s="7" t="s">
        <v>50</v>
      </c>
      <c r="E337" s="28" t="s">
        <v>51</v>
      </c>
      <c r="F337" s="5" t="s">
        <v>267</v>
      </c>
      <c r="G337" s="6" t="s">
        <v>242</v>
      </c>
      <c r="H337" s="6" t="s">
        <v>37</v>
      </c>
      <c r="I337" s="6" t="s">
        <v>37</v>
      </c>
      <c r="J337" s="8" t="s">
        <v>378</v>
      </c>
      <c r="K337" s="5" t="s">
        <v>379</v>
      </c>
      <c r="L337" s="7" t="s">
        <v>380</v>
      </c>
      <c r="M337" s="9">
        <v>32081</v>
      </c>
      <c r="N337" s="5" t="s">
        <v>41</v>
      </c>
      <c r="O337" s="31">
        <v>43566.9805787037</v>
      </c>
      <c r="P337" s="32">
        <v>43566.9805787037</v>
      </c>
      <c r="Q337" s="28" t="s">
        <v>947</v>
      </c>
      <c r="R337" s="29" t="s">
        <v>37</v>
      </c>
      <c r="S337" s="28" t="s">
        <v>261</v>
      </c>
      <c r="T337" s="28" t="s">
        <v>384</v>
      </c>
      <c r="U337" s="5" t="s">
        <v>385</v>
      </c>
      <c r="V337" s="28" t="s">
        <v>381</v>
      </c>
      <c r="W337" s="7" t="s">
        <v>37</v>
      </c>
      <c r="X337" s="7" t="s">
        <v>37</v>
      </c>
      <c r="Y337" s="5" t="s">
        <v>37</v>
      </c>
      <c r="Z337" s="5" t="s">
        <v>37</v>
      </c>
      <c r="AA337" s="6" t="s">
        <v>37</v>
      </c>
      <c r="AB337" s="6" t="s">
        <v>37</v>
      </c>
      <c r="AC337" s="6" t="s">
        <v>37</v>
      </c>
      <c r="AD337" s="6" t="s">
        <v>37</v>
      </c>
      <c r="AE337" s="6" t="s">
        <v>37</v>
      </c>
    </row>
    <row r="338">
      <c r="A338" s="28" t="s">
        <v>993</v>
      </c>
      <c r="B338" s="6" t="s">
        <v>990</v>
      </c>
      <c r="C338" s="6" t="s">
        <v>964</v>
      </c>
      <c r="D338" s="7" t="s">
        <v>50</v>
      </c>
      <c r="E338" s="28" t="s">
        <v>51</v>
      </c>
      <c r="F338" s="5" t="s">
        <v>267</v>
      </c>
      <c r="G338" s="6" t="s">
        <v>268</v>
      </c>
      <c r="H338" s="6" t="s">
        <v>37</v>
      </c>
      <c r="I338" s="6" t="s">
        <v>37</v>
      </c>
      <c r="J338" s="8" t="s">
        <v>378</v>
      </c>
      <c r="K338" s="5" t="s">
        <v>379</v>
      </c>
      <c r="L338" s="7" t="s">
        <v>380</v>
      </c>
      <c r="M338" s="9">
        <v>32191</v>
      </c>
      <c r="N338" s="5" t="s">
        <v>41</v>
      </c>
      <c r="O338" s="31">
        <v>43566.8149652778</v>
      </c>
      <c r="P338" s="32">
        <v>43566.8149652778</v>
      </c>
      <c r="Q338" s="28" t="s">
        <v>989</v>
      </c>
      <c r="R338" s="29" t="s">
        <v>37</v>
      </c>
      <c r="S338" s="28" t="s">
        <v>261</v>
      </c>
      <c r="T338" s="28" t="s">
        <v>384</v>
      </c>
      <c r="U338" s="5" t="s">
        <v>385</v>
      </c>
      <c r="V338" s="28" t="s">
        <v>381</v>
      </c>
      <c r="W338" s="7" t="s">
        <v>37</v>
      </c>
      <c r="X338" s="7" t="s">
        <v>37</v>
      </c>
      <c r="Y338" s="5" t="s">
        <v>37</v>
      </c>
      <c r="Z338" s="5" t="s">
        <v>37</v>
      </c>
      <c r="AA338" s="6" t="s">
        <v>37</v>
      </c>
      <c r="AB338" s="6" t="s">
        <v>37</v>
      </c>
      <c r="AC338" s="6" t="s">
        <v>37</v>
      </c>
      <c r="AD338" s="6" t="s">
        <v>37</v>
      </c>
      <c r="AE338" s="6" t="s">
        <v>37</v>
      </c>
    </row>
    <row r="339">
      <c r="A339" s="28" t="s">
        <v>388</v>
      </c>
      <c r="B339" s="6" t="s">
        <v>387</v>
      </c>
      <c r="C339" s="6" t="s">
        <v>375</v>
      </c>
      <c r="D339" s="7" t="s">
        <v>50</v>
      </c>
      <c r="E339" s="28" t="s">
        <v>51</v>
      </c>
      <c r="F339" s="5" t="s">
        <v>267</v>
      </c>
      <c r="G339" s="6" t="s">
        <v>242</v>
      </c>
      <c r="H339" s="6" t="s">
        <v>37</v>
      </c>
      <c r="I339" s="6" t="s">
        <v>37</v>
      </c>
      <c r="J339" s="8" t="s">
        <v>378</v>
      </c>
      <c r="K339" s="5" t="s">
        <v>379</v>
      </c>
      <c r="L339" s="7" t="s">
        <v>380</v>
      </c>
      <c r="M339" s="9">
        <v>30681</v>
      </c>
      <c r="N339" s="5" t="s">
        <v>41</v>
      </c>
      <c r="O339" s="31">
        <v>43566.8149652778</v>
      </c>
      <c r="P339" s="32">
        <v>43566.8149652778</v>
      </c>
      <c r="Q339" s="28" t="s">
        <v>386</v>
      </c>
      <c r="R339" s="29" t="s">
        <v>37</v>
      </c>
      <c r="S339" s="28" t="s">
        <v>261</v>
      </c>
      <c r="T339" s="28" t="s">
        <v>384</v>
      </c>
      <c r="U339" s="5" t="s">
        <v>385</v>
      </c>
      <c r="V339" s="28" t="s">
        <v>381</v>
      </c>
      <c r="W339" s="7" t="s">
        <v>37</v>
      </c>
      <c r="X339" s="7" t="s">
        <v>37</v>
      </c>
      <c r="Y339" s="5" t="s">
        <v>37</v>
      </c>
      <c r="Z339" s="5" t="s">
        <v>37</v>
      </c>
      <c r="AA339" s="6" t="s">
        <v>37</v>
      </c>
      <c r="AB339" s="6" t="s">
        <v>37</v>
      </c>
      <c r="AC339" s="6" t="s">
        <v>37</v>
      </c>
      <c r="AD339" s="6" t="s">
        <v>37</v>
      </c>
      <c r="AE339" s="6" t="s">
        <v>37</v>
      </c>
    </row>
    <row r="340">
      <c r="A340" s="28" t="s">
        <v>1050</v>
      </c>
      <c r="B340" s="6" t="s">
        <v>1048</v>
      </c>
      <c r="C340" s="6" t="s">
        <v>949</v>
      </c>
      <c r="D340" s="7" t="s">
        <v>50</v>
      </c>
      <c r="E340" s="28" t="s">
        <v>51</v>
      </c>
      <c r="F340" s="5" t="s">
        <v>267</v>
      </c>
      <c r="G340" s="6" t="s">
        <v>268</v>
      </c>
      <c r="H340" s="6" t="s">
        <v>37</v>
      </c>
      <c r="I340" s="6" t="s">
        <v>37</v>
      </c>
      <c r="J340" s="8" t="s">
        <v>378</v>
      </c>
      <c r="K340" s="5" t="s">
        <v>379</v>
      </c>
      <c r="L340" s="7" t="s">
        <v>380</v>
      </c>
      <c r="M340" s="9">
        <v>32381</v>
      </c>
      <c r="N340" s="5" t="s">
        <v>41</v>
      </c>
      <c r="O340" s="31">
        <v>43566.9805787037</v>
      </c>
      <c r="P340" s="32">
        <v>43566.9805787037</v>
      </c>
      <c r="Q340" s="28" t="s">
        <v>1047</v>
      </c>
      <c r="R340" s="29" t="s">
        <v>37</v>
      </c>
      <c r="S340" s="28" t="s">
        <v>261</v>
      </c>
      <c r="T340" s="28" t="s">
        <v>384</v>
      </c>
      <c r="U340" s="5" t="s">
        <v>385</v>
      </c>
      <c r="V340" s="28" t="s">
        <v>381</v>
      </c>
      <c r="W340" s="7" t="s">
        <v>37</v>
      </c>
      <c r="X340" s="7" t="s">
        <v>37</v>
      </c>
      <c r="Y340" s="5" t="s">
        <v>37</v>
      </c>
      <c r="Z340" s="5" t="s">
        <v>37</v>
      </c>
      <c r="AA340" s="6" t="s">
        <v>37</v>
      </c>
      <c r="AB340" s="6" t="s">
        <v>37</v>
      </c>
      <c r="AC340" s="6" t="s">
        <v>37</v>
      </c>
      <c r="AD340" s="6" t="s">
        <v>37</v>
      </c>
      <c r="AE340" s="6" t="s">
        <v>37</v>
      </c>
    </row>
    <row r="341">
      <c r="A341" s="28" t="s">
        <v>1315</v>
      </c>
      <c r="B341" s="6" t="s">
        <v>1316</v>
      </c>
      <c r="C341" s="6" t="s">
        <v>375</v>
      </c>
      <c r="D341" s="7" t="s">
        <v>50</v>
      </c>
      <c r="E341" s="28" t="s">
        <v>51</v>
      </c>
      <c r="F341" s="5" t="s">
        <v>632</v>
      </c>
      <c r="G341" s="6" t="s">
        <v>268</v>
      </c>
      <c r="H341" s="6" t="s">
        <v>37</v>
      </c>
      <c r="I341" s="6" t="s">
        <v>37</v>
      </c>
      <c r="J341" s="8" t="s">
        <v>378</v>
      </c>
      <c r="K341" s="5" t="s">
        <v>379</v>
      </c>
      <c r="L341" s="7" t="s">
        <v>380</v>
      </c>
      <c r="M341" s="9">
        <v>333900</v>
      </c>
      <c r="N341" s="5" t="s">
        <v>41</v>
      </c>
      <c r="O341" s="31">
        <v>43581.6493518519</v>
      </c>
      <c r="P341" s="32">
        <v>43581.6493518519</v>
      </c>
      <c r="Q341" s="28" t="s">
        <v>37</v>
      </c>
      <c r="R341" s="29" t="s">
        <v>37</v>
      </c>
      <c r="S341" s="28" t="s">
        <v>261</v>
      </c>
      <c r="T341" s="28" t="s">
        <v>384</v>
      </c>
      <c r="U341" s="5" t="s">
        <v>271</v>
      </c>
      <c r="V341" s="28" t="s">
        <v>381</v>
      </c>
      <c r="W341" s="7" t="s">
        <v>37</v>
      </c>
      <c r="X341" s="7" t="s">
        <v>37</v>
      </c>
      <c r="Y341" s="5" t="s">
        <v>37</v>
      </c>
      <c r="Z341" s="5" t="s">
        <v>37</v>
      </c>
      <c r="AA341" s="6" t="s">
        <v>37</v>
      </c>
      <c r="AB341" s="6" t="s">
        <v>37</v>
      </c>
      <c r="AC341" s="6" t="s">
        <v>37</v>
      </c>
      <c r="AD341" s="6" t="s">
        <v>37</v>
      </c>
      <c r="AE341" s="6" t="s">
        <v>37</v>
      </c>
    </row>
    <row r="342">
      <c r="A342" s="28" t="s">
        <v>1317</v>
      </c>
      <c r="B342" s="6" t="s">
        <v>1318</v>
      </c>
      <c r="C342" s="6" t="s">
        <v>489</v>
      </c>
      <c r="D342" s="7" t="s">
        <v>50</v>
      </c>
      <c r="E342" s="28" t="s">
        <v>51</v>
      </c>
      <c r="F342" s="5" t="s">
        <v>632</v>
      </c>
      <c r="G342" s="6" t="s">
        <v>268</v>
      </c>
      <c r="H342" s="6" t="s">
        <v>37</v>
      </c>
      <c r="I342" s="6" t="s">
        <v>37</v>
      </c>
      <c r="J342" s="8" t="s">
        <v>490</v>
      </c>
      <c r="K342" s="5" t="s">
        <v>491</v>
      </c>
      <c r="L342" s="7" t="s">
        <v>492</v>
      </c>
      <c r="M342" s="9">
        <v>334000</v>
      </c>
      <c r="N342" s="5" t="s">
        <v>41</v>
      </c>
      <c r="O342" s="31">
        <v>43581.6493518519</v>
      </c>
      <c r="P342" s="32">
        <v>43581.6493518519</v>
      </c>
      <c r="Q342" s="28" t="s">
        <v>37</v>
      </c>
      <c r="R342" s="29" t="s">
        <v>37</v>
      </c>
      <c r="S342" s="28" t="s">
        <v>261</v>
      </c>
      <c r="T342" s="28" t="s">
        <v>494</v>
      </c>
      <c r="U342" s="5" t="s">
        <v>1319</v>
      </c>
      <c r="V342" s="28" t="s">
        <v>496</v>
      </c>
      <c r="W342" s="7" t="s">
        <v>37</v>
      </c>
      <c r="X342" s="7" t="s">
        <v>37</v>
      </c>
      <c r="Y342" s="5" t="s">
        <v>37</v>
      </c>
      <c r="Z342" s="5" t="s">
        <v>37</v>
      </c>
      <c r="AA342" s="6" t="s">
        <v>37</v>
      </c>
      <c r="AB342" s="6" t="s">
        <v>37</v>
      </c>
      <c r="AC342" s="6" t="s">
        <v>37</v>
      </c>
      <c r="AD342" s="6" t="s">
        <v>37</v>
      </c>
      <c r="AE342" s="6" t="s">
        <v>37</v>
      </c>
    </row>
    <row r="343">
      <c r="A343" s="28" t="s">
        <v>444</v>
      </c>
      <c r="B343" s="6" t="s">
        <v>443</v>
      </c>
      <c r="C343" s="6" t="s">
        <v>375</v>
      </c>
      <c r="D343" s="7" t="s">
        <v>50</v>
      </c>
      <c r="E343" s="28" t="s">
        <v>51</v>
      </c>
      <c r="F343" s="5" t="s">
        <v>22</v>
      </c>
      <c r="G343" s="6" t="s">
        <v>242</v>
      </c>
      <c r="H343" s="6" t="s">
        <v>37</v>
      </c>
      <c r="I343" s="6" t="s">
        <v>37</v>
      </c>
      <c r="J343" s="8" t="s">
        <v>424</v>
      </c>
      <c r="K343" s="5" t="s">
        <v>425</v>
      </c>
      <c r="L343" s="7" t="s">
        <v>426</v>
      </c>
      <c r="M343" s="9">
        <v>30801</v>
      </c>
      <c r="N343" s="5" t="s">
        <v>440</v>
      </c>
      <c r="O343" s="31">
        <v>43566.8149652778</v>
      </c>
      <c r="P343" s="32">
        <v>43566.8149652778</v>
      </c>
      <c r="Q343" s="28" t="s">
        <v>442</v>
      </c>
      <c r="R343" s="29" t="s">
        <v>37</v>
      </c>
      <c r="S343" s="28" t="s">
        <v>245</v>
      </c>
      <c r="T343" s="28" t="s">
        <v>420</v>
      </c>
      <c r="U343" s="5" t="s">
        <v>421</v>
      </c>
      <c r="V343" s="28" t="s">
        <v>429</v>
      </c>
      <c r="W343" s="7" t="s">
        <v>412</v>
      </c>
      <c r="X343" s="7" t="s">
        <v>38</v>
      </c>
      <c r="Y343" s="5" t="s">
        <v>437</v>
      </c>
      <c r="Z343" s="5" t="s">
        <v>441</v>
      </c>
      <c r="AA343" s="6" t="s">
        <v>37</v>
      </c>
      <c r="AB343" s="6" t="s">
        <v>37</v>
      </c>
      <c r="AC343" s="6" t="s">
        <v>37</v>
      </c>
      <c r="AD343" s="6" t="s">
        <v>37</v>
      </c>
      <c r="AE343" s="6" t="s">
        <v>37</v>
      </c>
    </row>
    <row r="344">
      <c r="A344" s="28" t="s">
        <v>514</v>
      </c>
      <c r="B344" s="6" t="s">
        <v>513</v>
      </c>
      <c r="C344" s="6" t="s">
        <v>489</v>
      </c>
      <c r="D344" s="7" t="s">
        <v>50</v>
      </c>
      <c r="E344" s="28" t="s">
        <v>51</v>
      </c>
      <c r="F344" s="5" t="s">
        <v>22</v>
      </c>
      <c r="G344" s="6" t="s">
        <v>242</v>
      </c>
      <c r="H344" s="6" t="s">
        <v>37</v>
      </c>
      <c r="I344" s="6" t="s">
        <v>37</v>
      </c>
      <c r="J344" s="8" t="s">
        <v>424</v>
      </c>
      <c r="K344" s="5" t="s">
        <v>425</v>
      </c>
      <c r="L344" s="7" t="s">
        <v>426</v>
      </c>
      <c r="M344" s="9">
        <v>30961</v>
      </c>
      <c r="N344" s="5" t="s">
        <v>440</v>
      </c>
      <c r="O344" s="31">
        <v>43567.3346064815</v>
      </c>
      <c r="P344" s="32">
        <v>43567.3346064815</v>
      </c>
      <c r="Q344" s="28" t="s">
        <v>512</v>
      </c>
      <c r="R344" s="29" t="s">
        <v>37</v>
      </c>
      <c r="S344" s="28" t="s">
        <v>245</v>
      </c>
      <c r="T344" s="28" t="s">
        <v>428</v>
      </c>
      <c r="U344" s="5" t="s">
        <v>435</v>
      </c>
      <c r="V344" s="28" t="s">
        <v>429</v>
      </c>
      <c r="W344" s="7" t="s">
        <v>515</v>
      </c>
      <c r="X344" s="7" t="s">
        <v>38</v>
      </c>
      <c r="Y344" s="5" t="s">
        <v>437</v>
      </c>
      <c r="Z344" s="5" t="s">
        <v>441</v>
      </c>
      <c r="AA344" s="6" t="s">
        <v>37</v>
      </c>
      <c r="AB344" s="6" t="s">
        <v>37</v>
      </c>
      <c r="AC344" s="6" t="s">
        <v>37</v>
      </c>
      <c r="AD344" s="6" t="s">
        <v>37</v>
      </c>
      <c r="AE344" s="6" t="s">
        <v>37</v>
      </c>
    </row>
    <row r="345">
      <c r="A345" s="28" t="s">
        <v>518</v>
      </c>
      <c r="B345" s="6" t="s">
        <v>517</v>
      </c>
      <c r="C345" s="6" t="s">
        <v>489</v>
      </c>
      <c r="D345" s="7" t="s">
        <v>50</v>
      </c>
      <c r="E345" s="28" t="s">
        <v>51</v>
      </c>
      <c r="F345" s="5" t="s">
        <v>22</v>
      </c>
      <c r="G345" s="6" t="s">
        <v>242</v>
      </c>
      <c r="H345" s="6" t="s">
        <v>37</v>
      </c>
      <c r="I345" s="6" t="s">
        <v>37</v>
      </c>
      <c r="J345" s="8" t="s">
        <v>424</v>
      </c>
      <c r="K345" s="5" t="s">
        <v>425</v>
      </c>
      <c r="L345" s="7" t="s">
        <v>426</v>
      </c>
      <c r="M345" s="9">
        <v>30971</v>
      </c>
      <c r="N345" s="5" t="s">
        <v>440</v>
      </c>
      <c r="O345" s="31">
        <v>43567.3346064815</v>
      </c>
      <c r="P345" s="32">
        <v>43567.3346064815</v>
      </c>
      <c r="Q345" s="28" t="s">
        <v>516</v>
      </c>
      <c r="R345" s="29" t="s">
        <v>37</v>
      </c>
      <c r="S345" s="28" t="s">
        <v>261</v>
      </c>
      <c r="T345" s="28" t="s">
        <v>428</v>
      </c>
      <c r="U345" s="5" t="s">
        <v>403</v>
      </c>
      <c r="V345" s="28" t="s">
        <v>429</v>
      </c>
      <c r="W345" s="7" t="s">
        <v>519</v>
      </c>
      <c r="X345" s="7" t="s">
        <v>38</v>
      </c>
      <c r="Y345" s="5" t="s">
        <v>431</v>
      </c>
      <c r="Z345" s="5" t="s">
        <v>441</v>
      </c>
      <c r="AA345" s="6" t="s">
        <v>37</v>
      </c>
      <c r="AB345" s="6" t="s">
        <v>37</v>
      </c>
      <c r="AC345" s="6" t="s">
        <v>37</v>
      </c>
      <c r="AD345" s="6" t="s">
        <v>37</v>
      </c>
      <c r="AE345" s="6" t="s">
        <v>37</v>
      </c>
    </row>
    <row r="346">
      <c r="A346" s="28" t="s">
        <v>1214</v>
      </c>
      <c r="B346" s="6" t="s">
        <v>1213</v>
      </c>
      <c r="C346" s="6" t="s">
        <v>964</v>
      </c>
      <c r="D346" s="7" t="s">
        <v>50</v>
      </c>
      <c r="E346" s="28" t="s">
        <v>51</v>
      </c>
      <c r="F346" s="5" t="s">
        <v>22</v>
      </c>
      <c r="G346" s="6" t="s">
        <v>268</v>
      </c>
      <c r="H346" s="6" t="s">
        <v>37</v>
      </c>
      <c r="I346" s="6" t="s">
        <v>37</v>
      </c>
      <c r="J346" s="8" t="s">
        <v>424</v>
      </c>
      <c r="K346" s="5" t="s">
        <v>425</v>
      </c>
      <c r="L346" s="7" t="s">
        <v>426</v>
      </c>
      <c r="M346" s="9">
        <v>32831</v>
      </c>
      <c r="N346" s="5" t="s">
        <v>440</v>
      </c>
      <c r="O346" s="31">
        <v>43566.8149652778</v>
      </c>
      <c r="P346" s="32">
        <v>43566.8149652778</v>
      </c>
      <c r="Q346" s="28" t="s">
        <v>1212</v>
      </c>
      <c r="R346" s="29" t="s">
        <v>37</v>
      </c>
      <c r="S346" s="28" t="s">
        <v>245</v>
      </c>
      <c r="T346" s="28" t="s">
        <v>428</v>
      </c>
      <c r="U346" s="5" t="s">
        <v>435</v>
      </c>
      <c r="V346" s="28" t="s">
        <v>429</v>
      </c>
      <c r="W346" s="7" t="s">
        <v>1215</v>
      </c>
      <c r="X346" s="7" t="s">
        <v>38</v>
      </c>
      <c r="Y346" s="5" t="s">
        <v>437</v>
      </c>
      <c r="Z346" s="5" t="s">
        <v>441</v>
      </c>
      <c r="AA346" s="6" t="s">
        <v>37</v>
      </c>
      <c r="AB346" s="6" t="s">
        <v>37</v>
      </c>
      <c r="AC346" s="6" t="s">
        <v>37</v>
      </c>
      <c r="AD346" s="6" t="s">
        <v>37</v>
      </c>
      <c r="AE346" s="6" t="s">
        <v>37</v>
      </c>
    </row>
    <row r="347">
      <c r="A347" s="28" t="s">
        <v>1218</v>
      </c>
      <c r="B347" s="6" t="s">
        <v>1217</v>
      </c>
      <c r="C347" s="6" t="s">
        <v>964</v>
      </c>
      <c r="D347" s="7" t="s">
        <v>50</v>
      </c>
      <c r="E347" s="28" t="s">
        <v>51</v>
      </c>
      <c r="F347" s="5" t="s">
        <v>22</v>
      </c>
      <c r="G347" s="6" t="s">
        <v>268</v>
      </c>
      <c r="H347" s="6" t="s">
        <v>37</v>
      </c>
      <c r="I347" s="6" t="s">
        <v>37</v>
      </c>
      <c r="J347" s="8" t="s">
        <v>424</v>
      </c>
      <c r="K347" s="5" t="s">
        <v>425</v>
      </c>
      <c r="L347" s="7" t="s">
        <v>426</v>
      </c>
      <c r="M347" s="9">
        <v>32841</v>
      </c>
      <c r="N347" s="5" t="s">
        <v>440</v>
      </c>
      <c r="O347" s="31">
        <v>43566.8149652778</v>
      </c>
      <c r="P347" s="32">
        <v>43566.8149652778</v>
      </c>
      <c r="Q347" s="28" t="s">
        <v>1216</v>
      </c>
      <c r="R347" s="29" t="s">
        <v>37</v>
      </c>
      <c r="S347" s="28" t="s">
        <v>245</v>
      </c>
      <c r="T347" s="28" t="s">
        <v>402</v>
      </c>
      <c r="U347" s="5" t="s">
        <v>247</v>
      </c>
      <c r="V347" s="28" t="s">
        <v>945</v>
      </c>
      <c r="W347" s="7" t="s">
        <v>523</v>
      </c>
      <c r="X347" s="7" t="s">
        <v>38</v>
      </c>
      <c r="Y347" s="5" t="s">
        <v>437</v>
      </c>
      <c r="Z347" s="5" t="s">
        <v>1256</v>
      </c>
      <c r="AA347" s="6" t="s">
        <v>37</v>
      </c>
      <c r="AB347" s="6" t="s">
        <v>37</v>
      </c>
      <c r="AC347" s="6" t="s">
        <v>37</v>
      </c>
      <c r="AD347" s="6" t="s">
        <v>37</v>
      </c>
      <c r="AE347" s="6" t="s">
        <v>37</v>
      </c>
    </row>
    <row r="348">
      <c r="A348" s="28" t="s">
        <v>1320</v>
      </c>
      <c r="B348" s="6" t="s">
        <v>1321</v>
      </c>
      <c r="C348" s="6" t="s">
        <v>1322</v>
      </c>
      <c r="D348" s="7" t="s">
        <v>50</v>
      </c>
      <c r="E348" s="28" t="s">
        <v>51</v>
      </c>
      <c r="F348" s="5" t="s">
        <v>44</v>
      </c>
      <c r="G348" s="6" t="s">
        <v>1323</v>
      </c>
      <c r="H348" s="6" t="s">
        <v>37</v>
      </c>
      <c r="I348" s="6" t="s">
        <v>37</v>
      </c>
      <c r="J348" s="8" t="s">
        <v>104</v>
      </c>
      <c r="K348" s="5" t="s">
        <v>105</v>
      </c>
      <c r="L348" s="7" t="s">
        <v>106</v>
      </c>
      <c r="M348" s="9">
        <v>334600</v>
      </c>
      <c r="N348" s="5" t="s">
        <v>46</v>
      </c>
      <c r="O348" s="31">
        <v>43564.5940856481</v>
      </c>
      <c r="P348" s="32">
        <v>43564.5940856481</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1324</v>
      </c>
      <c r="B349" s="6" t="s">
        <v>1325</v>
      </c>
      <c r="C349" s="6" t="s">
        <v>1326</v>
      </c>
      <c r="D349" s="7" t="s">
        <v>50</v>
      </c>
      <c r="E349" s="28" t="s">
        <v>51</v>
      </c>
      <c r="F349" s="5" t="s">
        <v>44</v>
      </c>
      <c r="G349" s="6" t="s">
        <v>1034</v>
      </c>
      <c r="H349" s="6" t="s">
        <v>37</v>
      </c>
      <c r="I349" s="6" t="s">
        <v>37</v>
      </c>
      <c r="J349" s="8" t="s">
        <v>1304</v>
      </c>
      <c r="K349" s="5" t="s">
        <v>1305</v>
      </c>
      <c r="L349" s="7" t="s">
        <v>1306</v>
      </c>
      <c r="M349" s="9">
        <v>334700</v>
      </c>
      <c r="N349" s="5" t="s">
        <v>46</v>
      </c>
      <c r="O349" s="31">
        <v>43563.4672685185</v>
      </c>
      <c r="P349" s="32">
        <v>43563.4672685185</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1327</v>
      </c>
      <c r="B350" s="6" t="s">
        <v>1328</v>
      </c>
      <c r="C350" s="6" t="s">
        <v>1329</v>
      </c>
      <c r="D350" s="7" t="s">
        <v>50</v>
      </c>
      <c r="E350" s="28" t="s">
        <v>51</v>
      </c>
      <c r="F350" s="5" t="s">
        <v>44</v>
      </c>
      <c r="G350" s="6" t="s">
        <v>1034</v>
      </c>
      <c r="H350" s="6" t="s">
        <v>37</v>
      </c>
      <c r="I350" s="6" t="s">
        <v>37</v>
      </c>
      <c r="J350" s="8" t="s">
        <v>156</v>
      </c>
      <c r="K350" s="5" t="s">
        <v>157</v>
      </c>
      <c r="L350" s="7" t="s">
        <v>158</v>
      </c>
      <c r="M350" s="9">
        <v>334800</v>
      </c>
      <c r="N350" s="5" t="s">
        <v>46</v>
      </c>
      <c r="O350" s="31">
        <v>43563.8095717593</v>
      </c>
      <c r="P350" s="32">
        <v>43563.8095717593</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1330</v>
      </c>
      <c r="B351" s="6" t="s">
        <v>1331</v>
      </c>
      <c r="C351" s="6" t="s">
        <v>1332</v>
      </c>
      <c r="D351" s="7" t="s">
        <v>50</v>
      </c>
      <c r="E351" s="28" t="s">
        <v>51</v>
      </c>
      <c r="F351" s="5" t="s">
        <v>314</v>
      </c>
      <c r="G351" s="6" t="s">
        <v>779</v>
      </c>
      <c r="H351" s="6" t="s">
        <v>37</v>
      </c>
      <c r="I351" s="6" t="s">
        <v>37</v>
      </c>
      <c r="J351" s="8" t="s">
        <v>91</v>
      </c>
      <c r="K351" s="5" t="s">
        <v>92</v>
      </c>
      <c r="L351" s="7" t="s">
        <v>93</v>
      </c>
      <c r="M351" s="9">
        <v>334900</v>
      </c>
      <c r="N351" s="5" t="s">
        <v>46</v>
      </c>
      <c r="O351" s="31">
        <v>43563.4667013889</v>
      </c>
      <c r="P351" s="32">
        <v>43563.4667013889</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1333</v>
      </c>
      <c r="B352" s="6" t="s">
        <v>1334</v>
      </c>
      <c r="C352" s="6" t="s">
        <v>375</v>
      </c>
      <c r="D352" s="7" t="s">
        <v>50</v>
      </c>
      <c r="E352" s="28" t="s">
        <v>51</v>
      </c>
      <c r="F352" s="5" t="s">
        <v>1161</v>
      </c>
      <c r="G352" s="6" t="s">
        <v>268</v>
      </c>
      <c r="H352" s="6" t="s">
        <v>37</v>
      </c>
      <c r="I352" s="6" t="s">
        <v>37</v>
      </c>
      <c r="J352" s="8" t="s">
        <v>1080</v>
      </c>
      <c r="K352" s="5" t="s">
        <v>1081</v>
      </c>
      <c r="L352" s="7" t="s">
        <v>1082</v>
      </c>
      <c r="M352" s="9">
        <v>33081</v>
      </c>
      <c r="N352" s="5" t="s">
        <v>41</v>
      </c>
      <c r="O352" s="31">
        <v>43567.3839236111</v>
      </c>
      <c r="P352" s="32">
        <v>43567.3839236111</v>
      </c>
      <c r="Q352" s="28" t="s">
        <v>37</v>
      </c>
      <c r="R352" s="29" t="s">
        <v>37</v>
      </c>
      <c r="S352" s="28" t="s">
        <v>37</v>
      </c>
      <c r="T352" s="28" t="s">
        <v>37</v>
      </c>
      <c r="U352" s="5" t="s">
        <v>37</v>
      </c>
      <c r="V352" s="28" t="s">
        <v>37</v>
      </c>
      <c r="W352" s="7" t="s">
        <v>37</v>
      </c>
      <c r="X352" s="7" t="s">
        <v>37</v>
      </c>
      <c r="Y352" s="5" t="s">
        <v>37</v>
      </c>
      <c r="Z352" s="5" t="s">
        <v>37</v>
      </c>
      <c r="AA352" s="6" t="s">
        <v>1296</v>
      </c>
      <c r="AB352" s="6" t="s">
        <v>1335</v>
      </c>
      <c r="AC352" s="6" t="s">
        <v>37</v>
      </c>
      <c r="AD352" s="6" t="s">
        <v>37</v>
      </c>
      <c r="AE352" s="6" t="s">
        <v>37</v>
      </c>
    </row>
    <row r="353">
      <c r="A353" s="30" t="s">
        <v>1111</v>
      </c>
      <c r="B353" s="6" t="s">
        <v>1336</v>
      </c>
      <c r="C353" s="6" t="s">
        <v>964</v>
      </c>
      <c r="D353" s="7" t="s">
        <v>50</v>
      </c>
      <c r="E353" s="28" t="s">
        <v>51</v>
      </c>
      <c r="F353" s="5" t="s">
        <v>1161</v>
      </c>
      <c r="G353" s="6" t="s">
        <v>268</v>
      </c>
      <c r="H353" s="6" t="s">
        <v>37</v>
      </c>
      <c r="I353" s="6" t="s">
        <v>37</v>
      </c>
      <c r="J353" s="8" t="s">
        <v>91</v>
      </c>
      <c r="K353" s="5" t="s">
        <v>92</v>
      </c>
      <c r="L353" s="7" t="s">
        <v>93</v>
      </c>
      <c r="M353" s="9">
        <v>32541</v>
      </c>
      <c r="N353" s="5" t="s">
        <v>116</v>
      </c>
      <c r="O353" s="31">
        <v>43585.3912967593</v>
      </c>
      <c r="Q353" s="28" t="s">
        <v>37</v>
      </c>
      <c r="R353" s="29" t="s">
        <v>37</v>
      </c>
      <c r="S353" s="28" t="s">
        <v>37</v>
      </c>
      <c r="T353" s="28" t="s">
        <v>37</v>
      </c>
      <c r="U353" s="5" t="s">
        <v>37</v>
      </c>
      <c r="V353" s="28" t="s">
        <v>37</v>
      </c>
      <c r="W353" s="7" t="s">
        <v>37</v>
      </c>
      <c r="X353" s="7" t="s">
        <v>37</v>
      </c>
      <c r="Y353" s="5" t="s">
        <v>37</v>
      </c>
      <c r="Z353" s="5" t="s">
        <v>37</v>
      </c>
      <c r="AA353" s="6" t="s">
        <v>1108</v>
      </c>
      <c r="AB353" s="6" t="s">
        <v>1337</v>
      </c>
      <c r="AC353" s="6" t="s">
        <v>37</v>
      </c>
      <c r="AD353" s="6" t="s">
        <v>37</v>
      </c>
      <c r="AE353" s="6" t="s">
        <v>37</v>
      </c>
    </row>
    <row r="354">
      <c r="A354" s="28" t="s">
        <v>316</v>
      </c>
      <c r="B354" s="6" t="s">
        <v>312</v>
      </c>
      <c r="C354" s="6" t="s">
        <v>313</v>
      </c>
      <c r="D354" s="7" t="s">
        <v>50</v>
      </c>
      <c r="E354" s="28" t="s">
        <v>51</v>
      </c>
      <c r="F354" s="5" t="s">
        <v>314</v>
      </c>
      <c r="G354" s="6" t="s">
        <v>315</v>
      </c>
      <c r="H354" s="6" t="s">
        <v>37</v>
      </c>
      <c r="I354" s="6" t="s">
        <v>37</v>
      </c>
      <c r="J354" s="8" t="s">
        <v>119</v>
      </c>
      <c r="K354" s="5" t="s">
        <v>120</v>
      </c>
      <c r="L354" s="7" t="s">
        <v>121</v>
      </c>
      <c r="M354" s="9">
        <v>30561</v>
      </c>
      <c r="N354" s="5" t="s">
        <v>794</v>
      </c>
      <c r="O354" s="31">
        <v>43566.9805787037</v>
      </c>
      <c r="P354" s="32">
        <v>43566.9805787037</v>
      </c>
      <c r="Q354" s="28" t="s">
        <v>311</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30" t="s">
        <v>1338</v>
      </c>
      <c r="B355" s="6" t="s">
        <v>318</v>
      </c>
      <c r="C355" s="6" t="s">
        <v>319</v>
      </c>
      <c r="D355" s="7" t="s">
        <v>50</v>
      </c>
      <c r="E355" s="28" t="s">
        <v>51</v>
      </c>
      <c r="F355" s="5" t="s">
        <v>22</v>
      </c>
      <c r="G355" s="6" t="s">
        <v>268</v>
      </c>
      <c r="H355" s="6" t="s">
        <v>37</v>
      </c>
      <c r="I355" s="6" t="s">
        <v>37</v>
      </c>
      <c r="J355" s="8" t="s">
        <v>119</v>
      </c>
      <c r="K355" s="5" t="s">
        <v>120</v>
      </c>
      <c r="L355" s="7" t="s">
        <v>121</v>
      </c>
      <c r="M355" s="9">
        <v>30571</v>
      </c>
      <c r="N355" s="5" t="s">
        <v>116</v>
      </c>
      <c r="O355" s="31">
        <v>43585.3912989236</v>
      </c>
      <c r="Q355" s="28" t="s">
        <v>37</v>
      </c>
      <c r="R355" s="29" t="s">
        <v>37</v>
      </c>
      <c r="S355" s="28" t="s">
        <v>261</v>
      </c>
      <c r="T355" s="28" t="s">
        <v>321</v>
      </c>
      <c r="U355" s="5" t="s">
        <v>322</v>
      </c>
      <c r="V355" s="28" t="s">
        <v>323</v>
      </c>
      <c r="W355" s="7" t="s">
        <v>324</v>
      </c>
      <c r="X355" s="7" t="s">
        <v>38</v>
      </c>
      <c r="Y355" s="5" t="s">
        <v>325</v>
      </c>
      <c r="Z355" s="5" t="s">
        <v>37</v>
      </c>
      <c r="AA355" s="6" t="s">
        <v>37</v>
      </c>
      <c r="AB355" s="6" t="s">
        <v>37</v>
      </c>
      <c r="AC355" s="6" t="s">
        <v>37</v>
      </c>
      <c r="AD355" s="6" t="s">
        <v>37</v>
      </c>
      <c r="AE355" s="6" t="s">
        <v>37</v>
      </c>
    </row>
    <row r="356">
      <c r="A356" s="28" t="s">
        <v>1339</v>
      </c>
      <c r="B356" s="6" t="s">
        <v>1340</v>
      </c>
      <c r="C356" s="6" t="s">
        <v>964</v>
      </c>
      <c r="D356" s="7" t="s">
        <v>50</v>
      </c>
      <c r="E356" s="28" t="s">
        <v>51</v>
      </c>
      <c r="F356" s="5" t="s">
        <v>44</v>
      </c>
      <c r="G356" s="6" t="s">
        <v>1034</v>
      </c>
      <c r="H356" s="6" t="s">
        <v>37</v>
      </c>
      <c r="I356" s="6" t="s">
        <v>37</v>
      </c>
      <c r="J356" s="8" t="s">
        <v>142</v>
      </c>
      <c r="K356" s="5" t="s">
        <v>143</v>
      </c>
      <c r="L356" s="7" t="s">
        <v>144</v>
      </c>
      <c r="M356" s="9">
        <v>335500</v>
      </c>
      <c r="N356" s="5" t="s">
        <v>97</v>
      </c>
      <c r="O356" s="31">
        <v>43563.8095717593</v>
      </c>
      <c r="P356" s="32">
        <v>43563.8095717593</v>
      </c>
      <c r="Q356" s="28" t="s">
        <v>37</v>
      </c>
      <c r="R356" s="29" t="s">
        <v>1341</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566</v>
      </c>
      <c r="B357" s="6" t="s">
        <v>478</v>
      </c>
      <c r="C357" s="6" t="s">
        <v>479</v>
      </c>
      <c r="D357" s="7" t="s">
        <v>50</v>
      </c>
      <c r="E357" s="28" t="s">
        <v>51</v>
      </c>
      <c r="F357" s="5" t="s">
        <v>22</v>
      </c>
      <c r="G357" s="6" t="s">
        <v>268</v>
      </c>
      <c r="H357" s="6" t="s">
        <v>37</v>
      </c>
      <c r="I357" s="6" t="s">
        <v>37</v>
      </c>
      <c r="J357" s="8" t="s">
        <v>119</v>
      </c>
      <c r="K357" s="5" t="s">
        <v>120</v>
      </c>
      <c r="L357" s="7" t="s">
        <v>121</v>
      </c>
      <c r="M357" s="9">
        <v>31081</v>
      </c>
      <c r="N357" s="5" t="s">
        <v>440</v>
      </c>
      <c r="O357" s="31">
        <v>43567.3346064815</v>
      </c>
      <c r="P357" s="32">
        <v>43567.3346064815</v>
      </c>
      <c r="Q357" s="28" t="s">
        <v>565</v>
      </c>
      <c r="R357" s="29" t="s">
        <v>37</v>
      </c>
      <c r="S357" s="28" t="s">
        <v>567</v>
      </c>
      <c r="T357" s="28" t="s">
        <v>483</v>
      </c>
      <c r="U357" s="5" t="s">
        <v>568</v>
      </c>
      <c r="V357" s="28" t="s">
        <v>485</v>
      </c>
      <c r="W357" s="7" t="s">
        <v>569</v>
      </c>
      <c r="X357" s="7" t="s">
        <v>38</v>
      </c>
      <c r="Y357" s="5" t="s">
        <v>437</v>
      </c>
      <c r="Z357" s="5" t="s">
        <v>1342</v>
      </c>
      <c r="AA357" s="6" t="s">
        <v>37</v>
      </c>
      <c r="AB357" s="6" t="s">
        <v>37</v>
      </c>
      <c r="AC357" s="6" t="s">
        <v>37</v>
      </c>
      <c r="AD357" s="6" t="s">
        <v>37</v>
      </c>
      <c r="AE357" s="6" t="s">
        <v>37</v>
      </c>
    </row>
    <row r="358">
      <c r="A358" s="28" t="s">
        <v>561</v>
      </c>
      <c r="B358" s="6" t="s">
        <v>478</v>
      </c>
      <c r="C358" s="6" t="s">
        <v>479</v>
      </c>
      <c r="D358" s="7" t="s">
        <v>50</v>
      </c>
      <c r="E358" s="28" t="s">
        <v>51</v>
      </c>
      <c r="F358" s="5" t="s">
        <v>22</v>
      </c>
      <c r="G358" s="6" t="s">
        <v>268</v>
      </c>
      <c r="H358" s="6" t="s">
        <v>37</v>
      </c>
      <c r="I358" s="6" t="s">
        <v>37</v>
      </c>
      <c r="J358" s="8" t="s">
        <v>119</v>
      </c>
      <c r="K358" s="5" t="s">
        <v>120</v>
      </c>
      <c r="L358" s="7" t="s">
        <v>121</v>
      </c>
      <c r="M358" s="9">
        <v>31071</v>
      </c>
      <c r="N358" s="5" t="s">
        <v>440</v>
      </c>
      <c r="O358" s="31">
        <v>43567.3346064815</v>
      </c>
      <c r="P358" s="32">
        <v>43567.3346064815</v>
      </c>
      <c r="Q358" s="28" t="s">
        <v>560</v>
      </c>
      <c r="R358" s="29" t="s">
        <v>37</v>
      </c>
      <c r="S358" s="28" t="s">
        <v>562</v>
      </c>
      <c r="T358" s="28" t="s">
        <v>483</v>
      </c>
      <c r="U358" s="5" t="s">
        <v>563</v>
      </c>
      <c r="V358" s="28" t="s">
        <v>485</v>
      </c>
      <c r="W358" s="7" t="s">
        <v>564</v>
      </c>
      <c r="X358" s="7" t="s">
        <v>38</v>
      </c>
      <c r="Y358" s="5" t="s">
        <v>431</v>
      </c>
      <c r="Z358" s="5" t="s">
        <v>1342</v>
      </c>
      <c r="AA358" s="6" t="s">
        <v>37</v>
      </c>
      <c r="AB358" s="6" t="s">
        <v>37</v>
      </c>
      <c r="AC358" s="6" t="s">
        <v>37</v>
      </c>
      <c r="AD358" s="6" t="s">
        <v>37</v>
      </c>
      <c r="AE358" s="6" t="s">
        <v>37</v>
      </c>
    </row>
    <row r="359">
      <c r="A359" s="28" t="s">
        <v>556</v>
      </c>
      <c r="B359" s="6" t="s">
        <v>478</v>
      </c>
      <c r="C359" s="6" t="s">
        <v>479</v>
      </c>
      <c r="D359" s="7" t="s">
        <v>50</v>
      </c>
      <c r="E359" s="28" t="s">
        <v>51</v>
      </c>
      <c r="F359" s="5" t="s">
        <v>22</v>
      </c>
      <c r="G359" s="6" t="s">
        <v>268</v>
      </c>
      <c r="H359" s="6" t="s">
        <v>37</v>
      </c>
      <c r="I359" s="6" t="s">
        <v>37</v>
      </c>
      <c r="J359" s="8" t="s">
        <v>119</v>
      </c>
      <c r="K359" s="5" t="s">
        <v>120</v>
      </c>
      <c r="L359" s="7" t="s">
        <v>121</v>
      </c>
      <c r="M359" s="9">
        <v>31061</v>
      </c>
      <c r="N359" s="5" t="s">
        <v>440</v>
      </c>
      <c r="O359" s="31">
        <v>43567.3346064815</v>
      </c>
      <c r="P359" s="32">
        <v>43567.3346064815</v>
      </c>
      <c r="Q359" s="28" t="s">
        <v>555</v>
      </c>
      <c r="R359" s="29" t="s">
        <v>37</v>
      </c>
      <c r="S359" s="28" t="s">
        <v>557</v>
      </c>
      <c r="T359" s="28" t="s">
        <v>483</v>
      </c>
      <c r="U359" s="5" t="s">
        <v>558</v>
      </c>
      <c r="V359" s="28" t="s">
        <v>485</v>
      </c>
      <c r="W359" s="7" t="s">
        <v>559</v>
      </c>
      <c r="X359" s="7" t="s">
        <v>38</v>
      </c>
      <c r="Y359" s="5" t="s">
        <v>431</v>
      </c>
      <c r="Z359" s="5" t="s">
        <v>1342</v>
      </c>
      <c r="AA359" s="6" t="s">
        <v>37</v>
      </c>
      <c r="AB359" s="6" t="s">
        <v>37</v>
      </c>
      <c r="AC359" s="6" t="s">
        <v>37</v>
      </c>
      <c r="AD359" s="6" t="s">
        <v>37</v>
      </c>
      <c r="AE359" s="6" t="s">
        <v>37</v>
      </c>
    </row>
    <row r="360">
      <c r="A360" s="28" t="s">
        <v>551</v>
      </c>
      <c r="B360" s="6" t="s">
        <v>478</v>
      </c>
      <c r="C360" s="6" t="s">
        <v>479</v>
      </c>
      <c r="D360" s="7" t="s">
        <v>50</v>
      </c>
      <c r="E360" s="28" t="s">
        <v>51</v>
      </c>
      <c r="F360" s="5" t="s">
        <v>22</v>
      </c>
      <c r="G360" s="6" t="s">
        <v>268</v>
      </c>
      <c r="H360" s="6" t="s">
        <v>37</v>
      </c>
      <c r="I360" s="6" t="s">
        <v>37</v>
      </c>
      <c r="J360" s="8" t="s">
        <v>119</v>
      </c>
      <c r="K360" s="5" t="s">
        <v>120</v>
      </c>
      <c r="L360" s="7" t="s">
        <v>121</v>
      </c>
      <c r="M360" s="9">
        <v>31051</v>
      </c>
      <c r="N360" s="5" t="s">
        <v>440</v>
      </c>
      <c r="O360" s="31">
        <v>43567.3346064815</v>
      </c>
      <c r="P360" s="32">
        <v>43567.3346064815</v>
      </c>
      <c r="Q360" s="28" t="s">
        <v>550</v>
      </c>
      <c r="R360" s="29" t="s">
        <v>37</v>
      </c>
      <c r="S360" s="28" t="s">
        <v>552</v>
      </c>
      <c r="T360" s="28" t="s">
        <v>483</v>
      </c>
      <c r="U360" s="5" t="s">
        <v>553</v>
      </c>
      <c r="V360" s="28" t="s">
        <v>485</v>
      </c>
      <c r="W360" s="7" t="s">
        <v>554</v>
      </c>
      <c r="X360" s="7" t="s">
        <v>38</v>
      </c>
      <c r="Y360" s="5" t="s">
        <v>431</v>
      </c>
      <c r="Z360" s="5" t="s">
        <v>1342</v>
      </c>
      <c r="AA360" s="6" t="s">
        <v>37</v>
      </c>
      <c r="AB360" s="6" t="s">
        <v>37</v>
      </c>
      <c r="AC360" s="6" t="s">
        <v>37</v>
      </c>
      <c r="AD360" s="6" t="s">
        <v>37</v>
      </c>
      <c r="AE360" s="6" t="s">
        <v>37</v>
      </c>
    </row>
    <row r="361">
      <c r="A361" s="28" t="s">
        <v>546</v>
      </c>
      <c r="B361" s="6" t="s">
        <v>478</v>
      </c>
      <c r="C361" s="6" t="s">
        <v>479</v>
      </c>
      <c r="D361" s="7" t="s">
        <v>50</v>
      </c>
      <c r="E361" s="28" t="s">
        <v>51</v>
      </c>
      <c r="F361" s="5" t="s">
        <v>22</v>
      </c>
      <c r="G361" s="6" t="s">
        <v>268</v>
      </c>
      <c r="H361" s="6" t="s">
        <v>37</v>
      </c>
      <c r="I361" s="6" t="s">
        <v>37</v>
      </c>
      <c r="J361" s="8" t="s">
        <v>119</v>
      </c>
      <c r="K361" s="5" t="s">
        <v>120</v>
      </c>
      <c r="L361" s="7" t="s">
        <v>121</v>
      </c>
      <c r="M361" s="9">
        <v>31041</v>
      </c>
      <c r="N361" s="5" t="s">
        <v>440</v>
      </c>
      <c r="O361" s="31">
        <v>43567.3346064815</v>
      </c>
      <c r="P361" s="32">
        <v>43567.3346064815</v>
      </c>
      <c r="Q361" s="28" t="s">
        <v>545</v>
      </c>
      <c r="R361" s="29" t="s">
        <v>37</v>
      </c>
      <c r="S361" s="28" t="s">
        <v>547</v>
      </c>
      <c r="T361" s="28" t="s">
        <v>483</v>
      </c>
      <c r="U361" s="5" t="s">
        <v>548</v>
      </c>
      <c r="V361" s="28" t="s">
        <v>485</v>
      </c>
      <c r="W361" s="7" t="s">
        <v>549</v>
      </c>
      <c r="X361" s="7" t="s">
        <v>38</v>
      </c>
      <c r="Y361" s="5" t="s">
        <v>431</v>
      </c>
      <c r="Z361" s="5" t="s">
        <v>1342</v>
      </c>
      <c r="AA361" s="6" t="s">
        <v>37</v>
      </c>
      <c r="AB361" s="6" t="s">
        <v>37</v>
      </c>
      <c r="AC361" s="6" t="s">
        <v>37</v>
      </c>
      <c r="AD361" s="6" t="s">
        <v>37</v>
      </c>
      <c r="AE361" s="6" t="s">
        <v>37</v>
      </c>
    </row>
    <row r="362">
      <c r="A362" s="28" t="s">
        <v>541</v>
      </c>
      <c r="B362" s="6" t="s">
        <v>478</v>
      </c>
      <c r="C362" s="6" t="s">
        <v>479</v>
      </c>
      <c r="D362" s="7" t="s">
        <v>50</v>
      </c>
      <c r="E362" s="28" t="s">
        <v>51</v>
      </c>
      <c r="F362" s="5" t="s">
        <v>22</v>
      </c>
      <c r="G362" s="6" t="s">
        <v>268</v>
      </c>
      <c r="H362" s="6" t="s">
        <v>37</v>
      </c>
      <c r="I362" s="6" t="s">
        <v>37</v>
      </c>
      <c r="J362" s="8" t="s">
        <v>119</v>
      </c>
      <c r="K362" s="5" t="s">
        <v>120</v>
      </c>
      <c r="L362" s="7" t="s">
        <v>121</v>
      </c>
      <c r="M362" s="9">
        <v>31031</v>
      </c>
      <c r="N362" s="5" t="s">
        <v>440</v>
      </c>
      <c r="O362" s="31">
        <v>43567.3346064815</v>
      </c>
      <c r="P362" s="32">
        <v>43567.3346064815</v>
      </c>
      <c r="Q362" s="28" t="s">
        <v>540</v>
      </c>
      <c r="R362" s="29" t="s">
        <v>37</v>
      </c>
      <c r="S362" s="28" t="s">
        <v>542</v>
      </c>
      <c r="T362" s="28" t="s">
        <v>483</v>
      </c>
      <c r="U362" s="5" t="s">
        <v>543</v>
      </c>
      <c r="V362" s="28" t="s">
        <v>485</v>
      </c>
      <c r="W362" s="7" t="s">
        <v>544</v>
      </c>
      <c r="X362" s="7" t="s">
        <v>38</v>
      </c>
      <c r="Y362" s="5" t="s">
        <v>431</v>
      </c>
      <c r="Z362" s="5" t="s">
        <v>1342</v>
      </c>
      <c r="AA362" s="6" t="s">
        <v>37</v>
      </c>
      <c r="AB362" s="6" t="s">
        <v>37</v>
      </c>
      <c r="AC362" s="6" t="s">
        <v>37</v>
      </c>
      <c r="AD362" s="6" t="s">
        <v>37</v>
      </c>
      <c r="AE362" s="6" t="s">
        <v>37</v>
      </c>
    </row>
    <row r="363">
      <c r="A363" s="28" t="s">
        <v>536</v>
      </c>
      <c r="B363" s="6" t="s">
        <v>478</v>
      </c>
      <c r="C363" s="6" t="s">
        <v>479</v>
      </c>
      <c r="D363" s="7" t="s">
        <v>50</v>
      </c>
      <c r="E363" s="28" t="s">
        <v>51</v>
      </c>
      <c r="F363" s="5" t="s">
        <v>22</v>
      </c>
      <c r="G363" s="6" t="s">
        <v>268</v>
      </c>
      <c r="H363" s="6" t="s">
        <v>37</v>
      </c>
      <c r="I363" s="6" t="s">
        <v>37</v>
      </c>
      <c r="J363" s="8" t="s">
        <v>119</v>
      </c>
      <c r="K363" s="5" t="s">
        <v>120</v>
      </c>
      <c r="L363" s="7" t="s">
        <v>121</v>
      </c>
      <c r="M363" s="9">
        <v>31021</v>
      </c>
      <c r="N363" s="5" t="s">
        <v>440</v>
      </c>
      <c r="O363" s="31">
        <v>43567.3346064815</v>
      </c>
      <c r="P363" s="32">
        <v>43567.3346064815</v>
      </c>
      <c r="Q363" s="28" t="s">
        <v>535</v>
      </c>
      <c r="R363" s="29" t="s">
        <v>37</v>
      </c>
      <c r="S363" s="28" t="s">
        <v>537</v>
      </c>
      <c r="T363" s="28" t="s">
        <v>483</v>
      </c>
      <c r="U363" s="5" t="s">
        <v>538</v>
      </c>
      <c r="V363" s="28" t="s">
        <v>485</v>
      </c>
      <c r="W363" s="7" t="s">
        <v>539</v>
      </c>
      <c r="X363" s="7" t="s">
        <v>38</v>
      </c>
      <c r="Y363" s="5" t="s">
        <v>431</v>
      </c>
      <c r="Z363" s="5" t="s">
        <v>1342</v>
      </c>
      <c r="AA363" s="6" t="s">
        <v>37</v>
      </c>
      <c r="AB363" s="6" t="s">
        <v>37</v>
      </c>
      <c r="AC363" s="6" t="s">
        <v>37</v>
      </c>
      <c r="AD363" s="6" t="s">
        <v>37</v>
      </c>
      <c r="AE363" s="6" t="s">
        <v>37</v>
      </c>
    </row>
    <row r="364">
      <c r="A364" s="28" t="s">
        <v>659</v>
      </c>
      <c r="B364" s="6" t="s">
        <v>654</v>
      </c>
      <c r="C364" s="6" t="s">
        <v>655</v>
      </c>
      <c r="D364" s="7" t="s">
        <v>50</v>
      </c>
      <c r="E364" s="28" t="s">
        <v>51</v>
      </c>
      <c r="F364" s="5" t="s">
        <v>22</v>
      </c>
      <c r="G364" s="6" t="s">
        <v>242</v>
      </c>
      <c r="H364" s="6" t="s">
        <v>37</v>
      </c>
      <c r="I364" s="6" t="s">
        <v>37</v>
      </c>
      <c r="J364" s="8" t="s">
        <v>119</v>
      </c>
      <c r="K364" s="5" t="s">
        <v>120</v>
      </c>
      <c r="L364" s="7" t="s">
        <v>121</v>
      </c>
      <c r="M364" s="9">
        <v>31291</v>
      </c>
      <c r="N364" s="5" t="s">
        <v>440</v>
      </c>
      <c r="O364" s="31">
        <v>43567.1289236111</v>
      </c>
      <c r="P364" s="32">
        <v>43567.1289236111</v>
      </c>
      <c r="Q364" s="28" t="s">
        <v>653</v>
      </c>
      <c r="R364" s="29" t="s">
        <v>37</v>
      </c>
      <c r="S364" s="28" t="s">
        <v>261</v>
      </c>
      <c r="T364" s="28" t="s">
        <v>358</v>
      </c>
      <c r="U364" s="5" t="s">
        <v>359</v>
      </c>
      <c r="V364" s="28" t="s">
        <v>334</v>
      </c>
      <c r="W364" s="7" t="s">
        <v>661</v>
      </c>
      <c r="X364" s="7" t="s">
        <v>38</v>
      </c>
      <c r="Y364" s="5" t="s">
        <v>325</v>
      </c>
      <c r="Z364" s="5" t="s">
        <v>610</v>
      </c>
      <c r="AA364" s="6" t="s">
        <v>37</v>
      </c>
      <c r="AB364" s="6" t="s">
        <v>37</v>
      </c>
      <c r="AC364" s="6" t="s">
        <v>37</v>
      </c>
      <c r="AD364" s="6" t="s">
        <v>37</v>
      </c>
      <c r="AE364" s="6" t="s">
        <v>37</v>
      </c>
    </row>
    <row r="365">
      <c r="A365" s="28" t="s">
        <v>482</v>
      </c>
      <c r="B365" s="6" t="s">
        <v>478</v>
      </c>
      <c r="C365" s="6" t="s">
        <v>479</v>
      </c>
      <c r="D365" s="7" t="s">
        <v>50</v>
      </c>
      <c r="E365" s="28" t="s">
        <v>51</v>
      </c>
      <c r="F365" s="5" t="s">
        <v>22</v>
      </c>
      <c r="G365" s="6" t="s">
        <v>268</v>
      </c>
      <c r="H365" s="6" t="s">
        <v>37</v>
      </c>
      <c r="I365" s="6" t="s">
        <v>37</v>
      </c>
      <c r="J365" s="8" t="s">
        <v>119</v>
      </c>
      <c r="K365" s="5" t="s">
        <v>120</v>
      </c>
      <c r="L365" s="7" t="s">
        <v>121</v>
      </c>
      <c r="M365" s="9">
        <v>30891</v>
      </c>
      <c r="N365" s="5" t="s">
        <v>440</v>
      </c>
      <c r="O365" s="31">
        <v>43567.3346064815</v>
      </c>
      <c r="P365" s="32">
        <v>43567.3346064815</v>
      </c>
      <c r="Q365" s="28" t="s">
        <v>477</v>
      </c>
      <c r="R365" s="29" t="s">
        <v>37</v>
      </c>
      <c r="S365" s="28" t="s">
        <v>245</v>
      </c>
      <c r="T365" s="28" t="s">
        <v>483</v>
      </c>
      <c r="U365" s="5" t="s">
        <v>484</v>
      </c>
      <c r="V365" s="28" t="s">
        <v>485</v>
      </c>
      <c r="W365" s="7" t="s">
        <v>486</v>
      </c>
      <c r="X365" s="7" t="s">
        <v>38</v>
      </c>
      <c r="Y365" s="5" t="s">
        <v>431</v>
      </c>
      <c r="Z365" s="5" t="s">
        <v>1342</v>
      </c>
      <c r="AA365" s="6" t="s">
        <v>37</v>
      </c>
      <c r="AB365" s="6" t="s">
        <v>37</v>
      </c>
      <c r="AC365" s="6" t="s">
        <v>37</v>
      </c>
      <c r="AD365" s="6" t="s">
        <v>37</v>
      </c>
      <c r="AE365" s="6" t="s">
        <v>37</v>
      </c>
    </row>
    <row r="366">
      <c r="A366" s="28" t="s">
        <v>1343</v>
      </c>
      <c r="B366" s="6" t="s">
        <v>1344</v>
      </c>
      <c r="C366" s="6" t="s">
        <v>964</v>
      </c>
      <c r="D366" s="7" t="s">
        <v>50</v>
      </c>
      <c r="E366" s="28" t="s">
        <v>51</v>
      </c>
      <c r="F366" s="5" t="s">
        <v>1345</v>
      </c>
      <c r="G366" s="6" t="s">
        <v>268</v>
      </c>
      <c r="H366" s="6" t="s">
        <v>37</v>
      </c>
      <c r="I366" s="6" t="s">
        <v>37</v>
      </c>
      <c r="J366" s="8" t="s">
        <v>125</v>
      </c>
      <c r="K366" s="5" t="s">
        <v>126</v>
      </c>
      <c r="L366" s="7" t="s">
        <v>127</v>
      </c>
      <c r="M366" s="9">
        <v>336500</v>
      </c>
      <c r="N366" s="5" t="s">
        <v>41</v>
      </c>
      <c r="O366" s="31">
        <v>43581.6493518519</v>
      </c>
      <c r="P366" s="32">
        <v>43581.6493518519</v>
      </c>
      <c r="Q366" s="28" t="s">
        <v>37</v>
      </c>
      <c r="R366" s="29" t="s">
        <v>37</v>
      </c>
      <c r="S366" s="28" t="s">
        <v>261</v>
      </c>
      <c r="T366" s="28" t="s">
        <v>967</v>
      </c>
      <c r="U366" s="5" t="s">
        <v>1346</v>
      </c>
      <c r="V366" s="28" t="s">
        <v>969</v>
      </c>
      <c r="W366" s="7" t="s">
        <v>37</v>
      </c>
      <c r="X366" s="7" t="s">
        <v>37</v>
      </c>
      <c r="Y366" s="5" t="s">
        <v>37</v>
      </c>
      <c r="Z366" s="5" t="s">
        <v>37</v>
      </c>
      <c r="AA366" s="6" t="s">
        <v>37</v>
      </c>
      <c r="AB366" s="6" t="s">
        <v>37</v>
      </c>
      <c r="AC366" s="6" t="s">
        <v>37</v>
      </c>
      <c r="AD366" s="6" t="s">
        <v>37</v>
      </c>
      <c r="AE366" s="6" t="s">
        <v>37</v>
      </c>
    </row>
    <row r="367">
      <c r="A367" s="28" t="s">
        <v>799</v>
      </c>
      <c r="B367" s="6" t="s">
        <v>798</v>
      </c>
      <c r="C367" s="6" t="s">
        <v>693</v>
      </c>
      <c r="D367" s="7" t="s">
        <v>50</v>
      </c>
      <c r="E367" s="28" t="s">
        <v>51</v>
      </c>
      <c r="F367" s="5" t="s">
        <v>267</v>
      </c>
      <c r="G367" s="6" t="s">
        <v>268</v>
      </c>
      <c r="H367" s="6" t="s">
        <v>37</v>
      </c>
      <c r="I367" s="6" t="s">
        <v>37</v>
      </c>
      <c r="J367" s="8" t="s">
        <v>131</v>
      </c>
      <c r="K367" s="5" t="s">
        <v>132</v>
      </c>
      <c r="L367" s="7" t="s">
        <v>133</v>
      </c>
      <c r="M367" s="9">
        <v>31651</v>
      </c>
      <c r="N367" s="5" t="s">
        <v>41</v>
      </c>
      <c r="O367" s="31">
        <v>43567.1041203704</v>
      </c>
      <c r="P367" s="32">
        <v>43567.1041203704</v>
      </c>
      <c r="Q367" s="28" t="s">
        <v>797</v>
      </c>
      <c r="R367" s="29" t="s">
        <v>37</v>
      </c>
      <c r="S367" s="28" t="s">
        <v>261</v>
      </c>
      <c r="T367" s="28" t="s">
        <v>795</v>
      </c>
      <c r="U367" s="5" t="s">
        <v>385</v>
      </c>
      <c r="V367" s="28" t="s">
        <v>796</v>
      </c>
      <c r="W367" s="7" t="s">
        <v>37</v>
      </c>
      <c r="X367" s="7" t="s">
        <v>37</v>
      </c>
      <c r="Y367" s="5" t="s">
        <v>37</v>
      </c>
      <c r="Z367" s="5" t="s">
        <v>37</v>
      </c>
      <c r="AA367" s="6" t="s">
        <v>37</v>
      </c>
      <c r="AB367" s="6" t="s">
        <v>37</v>
      </c>
      <c r="AC367" s="6" t="s">
        <v>37</v>
      </c>
      <c r="AD367" s="6" t="s">
        <v>37</v>
      </c>
      <c r="AE367" s="6" t="s">
        <v>37</v>
      </c>
    </row>
    <row r="368">
      <c r="A368" s="28" t="s">
        <v>803</v>
      </c>
      <c r="B368" s="6" t="s">
        <v>801</v>
      </c>
      <c r="C368" s="6" t="s">
        <v>802</v>
      </c>
      <c r="D368" s="7" t="s">
        <v>50</v>
      </c>
      <c r="E368" s="28" t="s">
        <v>51</v>
      </c>
      <c r="F368" s="5" t="s">
        <v>267</v>
      </c>
      <c r="G368" s="6" t="s">
        <v>268</v>
      </c>
      <c r="H368" s="6" t="s">
        <v>37</v>
      </c>
      <c r="I368" s="6" t="s">
        <v>37</v>
      </c>
      <c r="J368" s="8" t="s">
        <v>131</v>
      </c>
      <c r="K368" s="5" t="s">
        <v>132</v>
      </c>
      <c r="L368" s="7" t="s">
        <v>133</v>
      </c>
      <c r="M368" s="9">
        <v>31661</v>
      </c>
      <c r="N368" s="5" t="s">
        <v>41</v>
      </c>
      <c r="O368" s="31">
        <v>43567.1041203704</v>
      </c>
      <c r="P368" s="32">
        <v>43567.1041203704</v>
      </c>
      <c r="Q368" s="28" t="s">
        <v>800</v>
      </c>
      <c r="R368" s="29" t="s">
        <v>37</v>
      </c>
      <c r="S368" s="28" t="s">
        <v>261</v>
      </c>
      <c r="T368" s="28" t="s">
        <v>795</v>
      </c>
      <c r="U368" s="5" t="s">
        <v>385</v>
      </c>
      <c r="V368" s="28" t="s">
        <v>796</v>
      </c>
      <c r="W368" s="7" t="s">
        <v>37</v>
      </c>
      <c r="X368" s="7" t="s">
        <v>37</v>
      </c>
      <c r="Y368" s="5" t="s">
        <v>37</v>
      </c>
      <c r="Z368" s="5" t="s">
        <v>37</v>
      </c>
      <c r="AA368" s="6" t="s">
        <v>37</v>
      </c>
      <c r="AB368" s="6" t="s">
        <v>37</v>
      </c>
      <c r="AC368" s="6" t="s">
        <v>37</v>
      </c>
      <c r="AD368" s="6" t="s">
        <v>37</v>
      </c>
      <c r="AE368" s="6" t="s">
        <v>37</v>
      </c>
    </row>
    <row r="369">
      <c r="A369" s="28" t="s">
        <v>846</v>
      </c>
      <c r="B369" s="6" t="s">
        <v>845</v>
      </c>
      <c r="C369" s="6" t="s">
        <v>319</v>
      </c>
      <c r="D369" s="7" t="s">
        <v>50</v>
      </c>
      <c r="E369" s="28" t="s">
        <v>51</v>
      </c>
      <c r="F369" s="5" t="s">
        <v>346</v>
      </c>
      <c r="G369" s="6" t="s">
        <v>268</v>
      </c>
      <c r="H369" s="6" t="s">
        <v>37</v>
      </c>
      <c r="I369" s="6" t="s">
        <v>37</v>
      </c>
      <c r="J369" s="8" t="s">
        <v>131</v>
      </c>
      <c r="K369" s="5" t="s">
        <v>132</v>
      </c>
      <c r="L369" s="7" t="s">
        <v>133</v>
      </c>
      <c r="M369" s="9">
        <v>31791</v>
      </c>
      <c r="N369" s="5" t="s">
        <v>440</v>
      </c>
      <c r="O369" s="31">
        <v>43564.5940856481</v>
      </c>
      <c r="P369" s="32">
        <v>43564.5940856481</v>
      </c>
      <c r="Q369" s="28" t="s">
        <v>844</v>
      </c>
      <c r="R369" s="29" t="s">
        <v>37</v>
      </c>
      <c r="S369" s="28" t="s">
        <v>261</v>
      </c>
      <c r="T369" s="28" t="s">
        <v>37</v>
      </c>
      <c r="U369" s="5" t="s">
        <v>37</v>
      </c>
      <c r="V369" s="28" t="s">
        <v>796</v>
      </c>
      <c r="W369" s="7" t="s">
        <v>37</v>
      </c>
      <c r="X369" s="7" t="s">
        <v>37</v>
      </c>
      <c r="Y369" s="5" t="s">
        <v>37</v>
      </c>
      <c r="Z369" s="5" t="s">
        <v>37</v>
      </c>
      <c r="AA369" s="6" t="s">
        <v>37</v>
      </c>
      <c r="AB369" s="6" t="s">
        <v>37</v>
      </c>
      <c r="AC369" s="6" t="s">
        <v>37</v>
      </c>
      <c r="AD369" s="6" t="s">
        <v>37</v>
      </c>
      <c r="AE369" s="6" t="s">
        <v>37</v>
      </c>
    </row>
    <row r="370">
      <c r="A370" s="28" t="s">
        <v>1347</v>
      </c>
      <c r="B370" s="6" t="s">
        <v>1348</v>
      </c>
      <c r="C370" s="6" t="s">
        <v>375</v>
      </c>
      <c r="D370" s="7" t="s">
        <v>50</v>
      </c>
      <c r="E370" s="28" t="s">
        <v>51</v>
      </c>
      <c r="F370" s="5" t="s">
        <v>632</v>
      </c>
      <c r="G370" s="6" t="s">
        <v>268</v>
      </c>
      <c r="H370" s="6" t="s">
        <v>37</v>
      </c>
      <c r="I370" s="6" t="s">
        <v>37</v>
      </c>
      <c r="J370" s="8" t="s">
        <v>149</v>
      </c>
      <c r="K370" s="5" t="s">
        <v>150</v>
      </c>
      <c r="L370" s="7" t="s">
        <v>151</v>
      </c>
      <c r="M370" s="9">
        <v>336900</v>
      </c>
      <c r="N370" s="5" t="s">
        <v>41</v>
      </c>
      <c r="O370" s="31">
        <v>43581.6493518519</v>
      </c>
      <c r="P370" s="32">
        <v>43581.6493518519</v>
      </c>
      <c r="Q370" s="28" t="s">
        <v>37</v>
      </c>
      <c r="R370" s="29" t="s">
        <v>37</v>
      </c>
      <c r="S370" s="28" t="s">
        <v>261</v>
      </c>
      <c r="T370" s="28" t="s">
        <v>666</v>
      </c>
      <c r="U370" s="5" t="s">
        <v>968</v>
      </c>
      <c r="V370" s="28" t="s">
        <v>667</v>
      </c>
      <c r="W370" s="7" t="s">
        <v>37</v>
      </c>
      <c r="X370" s="7" t="s">
        <v>37</v>
      </c>
      <c r="Y370" s="5" t="s">
        <v>37</v>
      </c>
      <c r="Z370" s="5" t="s">
        <v>37</v>
      </c>
      <c r="AA370" s="6" t="s">
        <v>37</v>
      </c>
      <c r="AB370" s="6" t="s">
        <v>37</v>
      </c>
      <c r="AC370" s="6" t="s">
        <v>37</v>
      </c>
      <c r="AD370" s="6" t="s">
        <v>37</v>
      </c>
      <c r="AE370" s="6" t="s">
        <v>37</v>
      </c>
    </row>
    <row r="371">
      <c r="A371" s="28" t="s">
        <v>670</v>
      </c>
      <c r="B371" s="6" t="s">
        <v>669</v>
      </c>
      <c r="C371" s="6" t="s">
        <v>375</v>
      </c>
      <c r="D371" s="7" t="s">
        <v>50</v>
      </c>
      <c r="E371" s="28" t="s">
        <v>51</v>
      </c>
      <c r="F371" s="5" t="s">
        <v>267</v>
      </c>
      <c r="G371" s="6" t="s">
        <v>268</v>
      </c>
      <c r="H371" s="6" t="s">
        <v>37</v>
      </c>
      <c r="I371" s="6" t="s">
        <v>37</v>
      </c>
      <c r="J371" s="8" t="s">
        <v>149</v>
      </c>
      <c r="K371" s="5" t="s">
        <v>150</v>
      </c>
      <c r="L371" s="7" t="s">
        <v>151</v>
      </c>
      <c r="M371" s="9">
        <v>31311</v>
      </c>
      <c r="N371" s="5" t="s">
        <v>41</v>
      </c>
      <c r="O371" s="31">
        <v>43567.3346064815</v>
      </c>
      <c r="P371" s="32">
        <v>43567.3346064815</v>
      </c>
      <c r="Q371" s="28" t="s">
        <v>668</v>
      </c>
      <c r="R371" s="29" t="s">
        <v>37</v>
      </c>
      <c r="S371" s="28" t="s">
        <v>261</v>
      </c>
      <c r="T371" s="28" t="s">
        <v>666</v>
      </c>
      <c r="U371" s="5" t="s">
        <v>271</v>
      </c>
      <c r="V371" s="28" t="s">
        <v>667</v>
      </c>
      <c r="W371" s="7" t="s">
        <v>37</v>
      </c>
      <c r="X371" s="7" t="s">
        <v>37</v>
      </c>
      <c r="Y371" s="5" t="s">
        <v>37</v>
      </c>
      <c r="Z371" s="5" t="s">
        <v>37</v>
      </c>
      <c r="AA371" s="6" t="s">
        <v>37</v>
      </c>
      <c r="AB371" s="6" t="s">
        <v>37</v>
      </c>
      <c r="AC371" s="6" t="s">
        <v>37</v>
      </c>
      <c r="AD371" s="6" t="s">
        <v>37</v>
      </c>
      <c r="AE371" s="6" t="s">
        <v>37</v>
      </c>
    </row>
    <row r="372">
      <c r="A372" s="30" t="s">
        <v>1349</v>
      </c>
      <c r="B372" s="6" t="s">
        <v>672</v>
      </c>
      <c r="C372" s="6" t="s">
        <v>375</v>
      </c>
      <c r="D372" s="7" t="s">
        <v>50</v>
      </c>
      <c r="E372" s="28" t="s">
        <v>51</v>
      </c>
      <c r="F372" s="5" t="s">
        <v>267</v>
      </c>
      <c r="G372" s="6" t="s">
        <v>268</v>
      </c>
      <c r="H372" s="6" t="s">
        <v>37</v>
      </c>
      <c r="I372" s="6" t="s">
        <v>37</v>
      </c>
      <c r="J372" s="8" t="s">
        <v>149</v>
      </c>
      <c r="K372" s="5" t="s">
        <v>150</v>
      </c>
      <c r="L372" s="7" t="s">
        <v>151</v>
      </c>
      <c r="M372" s="9">
        <v>31321</v>
      </c>
      <c r="N372" s="5" t="s">
        <v>116</v>
      </c>
      <c r="O372" s="31">
        <v>43585.3914934028</v>
      </c>
      <c r="Q372" s="28" t="s">
        <v>37</v>
      </c>
      <c r="R372" s="29" t="s">
        <v>37</v>
      </c>
      <c r="S372" s="28" t="s">
        <v>261</v>
      </c>
      <c r="T372" s="28" t="s">
        <v>666</v>
      </c>
      <c r="U372" s="5" t="s">
        <v>271</v>
      </c>
      <c r="V372" s="28" t="s">
        <v>667</v>
      </c>
      <c r="W372" s="7" t="s">
        <v>37</v>
      </c>
      <c r="X372" s="7" t="s">
        <v>37</v>
      </c>
      <c r="Y372" s="5" t="s">
        <v>37</v>
      </c>
      <c r="Z372" s="5" t="s">
        <v>37</v>
      </c>
      <c r="AA372" s="6" t="s">
        <v>37</v>
      </c>
      <c r="AB372" s="6" t="s">
        <v>37</v>
      </c>
      <c r="AC372" s="6" t="s">
        <v>37</v>
      </c>
      <c r="AD372" s="6" t="s">
        <v>37</v>
      </c>
      <c r="AE372" s="6" t="s">
        <v>37</v>
      </c>
    </row>
    <row r="373">
      <c r="A373" s="28" t="s">
        <v>675</v>
      </c>
      <c r="B373" s="6" t="s">
        <v>674</v>
      </c>
      <c r="C373" s="6" t="s">
        <v>375</v>
      </c>
      <c r="D373" s="7" t="s">
        <v>50</v>
      </c>
      <c r="E373" s="28" t="s">
        <v>51</v>
      </c>
      <c r="F373" s="5" t="s">
        <v>267</v>
      </c>
      <c r="G373" s="6" t="s">
        <v>268</v>
      </c>
      <c r="H373" s="6" t="s">
        <v>37</v>
      </c>
      <c r="I373" s="6" t="s">
        <v>37</v>
      </c>
      <c r="J373" s="8" t="s">
        <v>149</v>
      </c>
      <c r="K373" s="5" t="s">
        <v>150</v>
      </c>
      <c r="L373" s="7" t="s">
        <v>151</v>
      </c>
      <c r="M373" s="9">
        <v>31331</v>
      </c>
      <c r="N373" s="5" t="s">
        <v>41</v>
      </c>
      <c r="O373" s="31">
        <v>43567.3346064815</v>
      </c>
      <c r="P373" s="32">
        <v>43567.3346064815</v>
      </c>
      <c r="Q373" s="28" t="s">
        <v>673</v>
      </c>
      <c r="R373" s="29" t="s">
        <v>37</v>
      </c>
      <c r="S373" s="28" t="s">
        <v>261</v>
      </c>
      <c r="T373" s="28" t="s">
        <v>666</v>
      </c>
      <c r="U373" s="5" t="s">
        <v>271</v>
      </c>
      <c r="V373" s="28" t="s">
        <v>667</v>
      </c>
      <c r="W373" s="7" t="s">
        <v>37</v>
      </c>
      <c r="X373" s="7" t="s">
        <v>37</v>
      </c>
      <c r="Y373" s="5" t="s">
        <v>37</v>
      </c>
      <c r="Z373" s="5" t="s">
        <v>37</v>
      </c>
      <c r="AA373" s="6" t="s">
        <v>37</v>
      </c>
      <c r="AB373" s="6" t="s">
        <v>37</v>
      </c>
      <c r="AC373" s="6" t="s">
        <v>37</v>
      </c>
      <c r="AD373" s="6" t="s">
        <v>37</v>
      </c>
      <c r="AE373" s="6" t="s">
        <v>37</v>
      </c>
    </row>
    <row r="374">
      <c r="A374" s="28" t="s">
        <v>829</v>
      </c>
      <c r="B374" s="6" t="s">
        <v>826</v>
      </c>
      <c r="C374" s="6" t="s">
        <v>479</v>
      </c>
      <c r="D374" s="7" t="s">
        <v>50</v>
      </c>
      <c r="E374" s="28" t="s">
        <v>51</v>
      </c>
      <c r="F374" s="5" t="s">
        <v>314</v>
      </c>
      <c r="G374" s="6" t="s">
        <v>315</v>
      </c>
      <c r="H374" s="6" t="s">
        <v>37</v>
      </c>
      <c r="I374" s="6" t="s">
        <v>37</v>
      </c>
      <c r="J374" s="8" t="s">
        <v>149</v>
      </c>
      <c r="K374" s="5" t="s">
        <v>150</v>
      </c>
      <c r="L374" s="7" t="s">
        <v>151</v>
      </c>
      <c r="M374" s="9">
        <v>31741</v>
      </c>
      <c r="N374" s="5" t="s">
        <v>794</v>
      </c>
      <c r="O374" s="31">
        <v>43567.3373726852</v>
      </c>
      <c r="P374" s="32">
        <v>43567.3373726852</v>
      </c>
      <c r="Q374" s="28" t="s">
        <v>825</v>
      </c>
      <c r="R374" s="29" t="s">
        <v>37</v>
      </c>
      <c r="S374" s="28" t="s">
        <v>261</v>
      </c>
      <c r="T374" s="28" t="s">
        <v>666</v>
      </c>
      <c r="U374" s="5" t="s">
        <v>37</v>
      </c>
      <c r="V374" s="28" t="s">
        <v>667</v>
      </c>
      <c r="W374" s="7" t="s">
        <v>37</v>
      </c>
      <c r="X374" s="7" t="s">
        <v>37</v>
      </c>
      <c r="Y374" s="5" t="s">
        <v>37</v>
      </c>
      <c r="Z374" s="5" t="s">
        <v>37</v>
      </c>
      <c r="AA374" s="6" t="s">
        <v>37</v>
      </c>
      <c r="AB374" s="6" t="s">
        <v>37</v>
      </c>
      <c r="AC374" s="6" t="s">
        <v>37</v>
      </c>
      <c r="AD374" s="6" t="s">
        <v>37</v>
      </c>
      <c r="AE374" s="6" t="s">
        <v>37</v>
      </c>
    </row>
    <row r="375">
      <c r="A375" s="28" t="s">
        <v>832</v>
      </c>
      <c r="B375" s="6" t="s">
        <v>831</v>
      </c>
      <c r="C375" s="6" t="s">
        <v>479</v>
      </c>
      <c r="D375" s="7" t="s">
        <v>50</v>
      </c>
      <c r="E375" s="28" t="s">
        <v>51</v>
      </c>
      <c r="F375" s="5" t="s">
        <v>267</v>
      </c>
      <c r="G375" s="6" t="s">
        <v>268</v>
      </c>
      <c r="H375" s="6" t="s">
        <v>37</v>
      </c>
      <c r="I375" s="6" t="s">
        <v>37</v>
      </c>
      <c r="J375" s="8" t="s">
        <v>149</v>
      </c>
      <c r="K375" s="5" t="s">
        <v>150</v>
      </c>
      <c r="L375" s="7" t="s">
        <v>151</v>
      </c>
      <c r="M375" s="9">
        <v>31751</v>
      </c>
      <c r="N375" s="5" t="s">
        <v>41</v>
      </c>
      <c r="O375" s="31">
        <v>43567.0693055556</v>
      </c>
      <c r="P375" s="32">
        <v>43567.0693055556</v>
      </c>
      <c r="Q375" s="28" t="s">
        <v>830</v>
      </c>
      <c r="R375" s="29" t="s">
        <v>37</v>
      </c>
      <c r="S375" s="28" t="s">
        <v>261</v>
      </c>
      <c r="T375" s="28" t="s">
        <v>666</v>
      </c>
      <c r="U375" s="5" t="s">
        <v>271</v>
      </c>
      <c r="V375" s="28" t="s">
        <v>667</v>
      </c>
      <c r="W375" s="7" t="s">
        <v>37</v>
      </c>
      <c r="X375" s="7" t="s">
        <v>37</v>
      </c>
      <c r="Y375" s="5" t="s">
        <v>37</v>
      </c>
      <c r="Z375" s="5" t="s">
        <v>37</v>
      </c>
      <c r="AA375" s="6" t="s">
        <v>37</v>
      </c>
      <c r="AB375" s="6" t="s">
        <v>37</v>
      </c>
      <c r="AC375" s="6" t="s">
        <v>37</v>
      </c>
      <c r="AD375" s="6" t="s">
        <v>37</v>
      </c>
      <c r="AE375" s="6" t="s">
        <v>37</v>
      </c>
    </row>
    <row r="376">
      <c r="A376" s="28" t="s">
        <v>849</v>
      </c>
      <c r="B376" s="6" t="s">
        <v>848</v>
      </c>
      <c r="C376" s="6" t="s">
        <v>706</v>
      </c>
      <c r="D376" s="7" t="s">
        <v>50</v>
      </c>
      <c r="E376" s="28" t="s">
        <v>51</v>
      </c>
      <c r="F376" s="5" t="s">
        <v>267</v>
      </c>
      <c r="G376" s="6" t="s">
        <v>268</v>
      </c>
      <c r="H376" s="6" t="s">
        <v>37</v>
      </c>
      <c r="I376" s="6" t="s">
        <v>37</v>
      </c>
      <c r="J376" s="8" t="s">
        <v>149</v>
      </c>
      <c r="K376" s="5" t="s">
        <v>150</v>
      </c>
      <c r="L376" s="7" t="s">
        <v>151</v>
      </c>
      <c r="M376" s="9">
        <v>31801</v>
      </c>
      <c r="N376" s="5" t="s">
        <v>41</v>
      </c>
      <c r="O376" s="31">
        <v>43567.3346064815</v>
      </c>
      <c r="P376" s="32">
        <v>43567.3346064815</v>
      </c>
      <c r="Q376" s="28" t="s">
        <v>847</v>
      </c>
      <c r="R376" s="29" t="s">
        <v>37</v>
      </c>
      <c r="S376" s="28" t="s">
        <v>261</v>
      </c>
      <c r="T376" s="28" t="s">
        <v>666</v>
      </c>
      <c r="U376" s="5" t="s">
        <v>271</v>
      </c>
      <c r="V376" s="28" t="s">
        <v>667</v>
      </c>
      <c r="W376" s="7" t="s">
        <v>37</v>
      </c>
      <c r="X376" s="7" t="s">
        <v>37</v>
      </c>
      <c r="Y376" s="5" t="s">
        <v>37</v>
      </c>
      <c r="Z376" s="5" t="s">
        <v>37</v>
      </c>
      <c r="AA376" s="6" t="s">
        <v>37</v>
      </c>
      <c r="AB376" s="6" t="s">
        <v>37</v>
      </c>
      <c r="AC376" s="6" t="s">
        <v>37</v>
      </c>
      <c r="AD376" s="6" t="s">
        <v>37</v>
      </c>
      <c r="AE376" s="6" t="s">
        <v>37</v>
      </c>
    </row>
    <row r="377">
      <c r="A377" s="28" t="s">
        <v>852</v>
      </c>
      <c r="B377" s="6" t="s">
        <v>851</v>
      </c>
      <c r="C377" s="6" t="s">
        <v>479</v>
      </c>
      <c r="D377" s="7" t="s">
        <v>50</v>
      </c>
      <c r="E377" s="28" t="s">
        <v>51</v>
      </c>
      <c r="F377" s="5" t="s">
        <v>267</v>
      </c>
      <c r="G377" s="6" t="s">
        <v>268</v>
      </c>
      <c r="H377" s="6" t="s">
        <v>37</v>
      </c>
      <c r="I377" s="6" t="s">
        <v>37</v>
      </c>
      <c r="J377" s="8" t="s">
        <v>149</v>
      </c>
      <c r="K377" s="5" t="s">
        <v>150</v>
      </c>
      <c r="L377" s="7" t="s">
        <v>151</v>
      </c>
      <c r="M377" s="9">
        <v>31811</v>
      </c>
      <c r="N377" s="5" t="s">
        <v>41</v>
      </c>
      <c r="O377" s="31">
        <v>43567.3373726852</v>
      </c>
      <c r="P377" s="32">
        <v>43567.3373726852</v>
      </c>
      <c r="Q377" s="28" t="s">
        <v>850</v>
      </c>
      <c r="R377" s="29" t="s">
        <v>37</v>
      </c>
      <c r="S377" s="28" t="s">
        <v>261</v>
      </c>
      <c r="T377" s="28" t="s">
        <v>666</v>
      </c>
      <c r="U377" s="5" t="s">
        <v>271</v>
      </c>
      <c r="V377" s="28" t="s">
        <v>667</v>
      </c>
      <c r="W377" s="7" t="s">
        <v>37</v>
      </c>
      <c r="X377" s="7" t="s">
        <v>37</v>
      </c>
      <c r="Y377" s="5" t="s">
        <v>37</v>
      </c>
      <c r="Z377" s="5" t="s">
        <v>37</v>
      </c>
      <c r="AA377" s="6" t="s">
        <v>37</v>
      </c>
      <c r="AB377" s="6" t="s">
        <v>37</v>
      </c>
      <c r="AC377" s="6" t="s">
        <v>37</v>
      </c>
      <c r="AD377" s="6" t="s">
        <v>37</v>
      </c>
      <c r="AE377" s="6" t="s">
        <v>37</v>
      </c>
    </row>
    <row r="378">
      <c r="A378" s="28" t="s">
        <v>855</v>
      </c>
      <c r="B378" s="6" t="s">
        <v>854</v>
      </c>
      <c r="C378" s="6" t="s">
        <v>479</v>
      </c>
      <c r="D378" s="7" t="s">
        <v>50</v>
      </c>
      <c r="E378" s="28" t="s">
        <v>51</v>
      </c>
      <c r="F378" s="5" t="s">
        <v>267</v>
      </c>
      <c r="G378" s="6" t="s">
        <v>268</v>
      </c>
      <c r="H378" s="6" t="s">
        <v>37</v>
      </c>
      <c r="I378" s="6" t="s">
        <v>37</v>
      </c>
      <c r="J378" s="8" t="s">
        <v>149</v>
      </c>
      <c r="K378" s="5" t="s">
        <v>150</v>
      </c>
      <c r="L378" s="7" t="s">
        <v>151</v>
      </c>
      <c r="M378" s="9">
        <v>31821</v>
      </c>
      <c r="N378" s="5" t="s">
        <v>41</v>
      </c>
      <c r="O378" s="31">
        <v>43567.0693055556</v>
      </c>
      <c r="P378" s="32">
        <v>43567.0693055556</v>
      </c>
      <c r="Q378" s="28" t="s">
        <v>853</v>
      </c>
      <c r="R378" s="29" t="s">
        <v>37</v>
      </c>
      <c r="S378" s="28" t="s">
        <v>261</v>
      </c>
      <c r="T378" s="28" t="s">
        <v>666</v>
      </c>
      <c r="U378" s="5" t="s">
        <v>271</v>
      </c>
      <c r="V378" s="28" t="s">
        <v>667</v>
      </c>
      <c r="W378" s="7" t="s">
        <v>37</v>
      </c>
      <c r="X378" s="7" t="s">
        <v>37</v>
      </c>
      <c r="Y378" s="5" t="s">
        <v>37</v>
      </c>
      <c r="Z378" s="5" t="s">
        <v>37</v>
      </c>
      <c r="AA378" s="6" t="s">
        <v>37</v>
      </c>
      <c r="AB378" s="6" t="s">
        <v>37</v>
      </c>
      <c r="AC378" s="6" t="s">
        <v>37</v>
      </c>
      <c r="AD378" s="6" t="s">
        <v>37</v>
      </c>
      <c r="AE378" s="6" t="s">
        <v>37</v>
      </c>
    </row>
    <row r="379">
      <c r="A379" s="28" t="s">
        <v>858</v>
      </c>
      <c r="B379" s="6" t="s">
        <v>857</v>
      </c>
      <c r="C379" s="6" t="s">
        <v>479</v>
      </c>
      <c r="D379" s="7" t="s">
        <v>50</v>
      </c>
      <c r="E379" s="28" t="s">
        <v>51</v>
      </c>
      <c r="F379" s="5" t="s">
        <v>267</v>
      </c>
      <c r="G379" s="6" t="s">
        <v>268</v>
      </c>
      <c r="H379" s="6" t="s">
        <v>37</v>
      </c>
      <c r="I379" s="6" t="s">
        <v>37</v>
      </c>
      <c r="J379" s="8" t="s">
        <v>149</v>
      </c>
      <c r="K379" s="5" t="s">
        <v>150</v>
      </c>
      <c r="L379" s="7" t="s">
        <v>151</v>
      </c>
      <c r="M379" s="9">
        <v>31831</v>
      </c>
      <c r="N379" s="5" t="s">
        <v>97</v>
      </c>
      <c r="O379" s="31">
        <v>43567.3424189815</v>
      </c>
      <c r="P379" s="32">
        <v>43567.3424189815</v>
      </c>
      <c r="Q379" s="28" t="s">
        <v>856</v>
      </c>
      <c r="R379" s="29" t="s">
        <v>1350</v>
      </c>
      <c r="S379" s="28" t="s">
        <v>261</v>
      </c>
      <c r="T379" s="28" t="s">
        <v>666</v>
      </c>
      <c r="U379" s="5" t="s">
        <v>271</v>
      </c>
      <c r="V379" s="28" t="s">
        <v>667</v>
      </c>
      <c r="W379" s="7" t="s">
        <v>37</v>
      </c>
      <c r="X379" s="7" t="s">
        <v>37</v>
      </c>
      <c r="Y379" s="5" t="s">
        <v>37</v>
      </c>
      <c r="Z379" s="5" t="s">
        <v>37</v>
      </c>
      <c r="AA379" s="6" t="s">
        <v>37</v>
      </c>
      <c r="AB379" s="6" t="s">
        <v>37</v>
      </c>
      <c r="AC379" s="6" t="s">
        <v>37</v>
      </c>
      <c r="AD379" s="6" t="s">
        <v>37</v>
      </c>
      <c r="AE379" s="6" t="s">
        <v>37</v>
      </c>
    </row>
    <row r="380">
      <c r="A380" s="28" t="s">
        <v>603</v>
      </c>
      <c r="B380" s="6" t="s">
        <v>599</v>
      </c>
      <c r="C380" s="6" t="s">
        <v>600</v>
      </c>
      <c r="D380" s="7" t="s">
        <v>50</v>
      </c>
      <c r="E380" s="28" t="s">
        <v>51</v>
      </c>
      <c r="F380" s="5" t="s">
        <v>22</v>
      </c>
      <c r="G380" s="6" t="s">
        <v>268</v>
      </c>
      <c r="H380" s="6" t="s">
        <v>37</v>
      </c>
      <c r="I380" s="6" t="s">
        <v>37</v>
      </c>
      <c r="J380" s="8" t="s">
        <v>156</v>
      </c>
      <c r="K380" s="5" t="s">
        <v>157</v>
      </c>
      <c r="L380" s="7" t="s">
        <v>158</v>
      </c>
      <c r="M380" s="9">
        <v>31161</v>
      </c>
      <c r="N380" s="5" t="s">
        <v>97</v>
      </c>
      <c r="O380" s="31">
        <v>43567.3581944444</v>
      </c>
      <c r="P380" s="32">
        <v>43567.3581944444</v>
      </c>
      <c r="Q380" s="28" t="s">
        <v>598</v>
      </c>
      <c r="R380" s="29" t="s">
        <v>1351</v>
      </c>
      <c r="S380" s="28" t="s">
        <v>261</v>
      </c>
      <c r="T380" s="28" t="s">
        <v>604</v>
      </c>
      <c r="U380" s="5" t="s">
        <v>247</v>
      </c>
      <c r="V380" s="28" t="s">
        <v>334</v>
      </c>
      <c r="W380" s="7" t="s">
        <v>605</v>
      </c>
      <c r="X380" s="7" t="s">
        <v>38</v>
      </c>
      <c r="Y380" s="5" t="s">
        <v>325</v>
      </c>
      <c r="Z380" s="5" t="s">
        <v>37</v>
      </c>
      <c r="AA380" s="6" t="s">
        <v>37</v>
      </c>
      <c r="AB380" s="6" t="s">
        <v>37</v>
      </c>
      <c r="AC380" s="6" t="s">
        <v>37</v>
      </c>
      <c r="AD380" s="6" t="s">
        <v>37</v>
      </c>
      <c r="AE380" s="6" t="s">
        <v>37</v>
      </c>
    </row>
    <row r="381">
      <c r="A381" s="30" t="s">
        <v>1352</v>
      </c>
      <c r="B381" s="6" t="s">
        <v>607</v>
      </c>
      <c r="C381" s="6" t="s">
        <v>600</v>
      </c>
      <c r="D381" s="7" t="s">
        <v>50</v>
      </c>
      <c r="E381" s="28" t="s">
        <v>51</v>
      </c>
      <c r="F381" s="5" t="s">
        <v>22</v>
      </c>
      <c r="G381" s="6" t="s">
        <v>268</v>
      </c>
      <c r="H381" s="6" t="s">
        <v>37</v>
      </c>
      <c r="I381" s="6" t="s">
        <v>37</v>
      </c>
      <c r="J381" s="8" t="s">
        <v>156</v>
      </c>
      <c r="K381" s="5" t="s">
        <v>157</v>
      </c>
      <c r="L381" s="7" t="s">
        <v>158</v>
      </c>
      <c r="M381" s="9">
        <v>31171</v>
      </c>
      <c r="N381" s="5" t="s">
        <v>116</v>
      </c>
      <c r="O381" s="31">
        <v>43585.391516169</v>
      </c>
      <c r="Q381" s="28" t="s">
        <v>37</v>
      </c>
      <c r="R381" s="29" t="s">
        <v>37</v>
      </c>
      <c r="S381" s="28" t="s">
        <v>261</v>
      </c>
      <c r="T381" s="28" t="s">
        <v>608</v>
      </c>
      <c r="U381" s="5" t="s">
        <v>247</v>
      </c>
      <c r="V381" s="28" t="s">
        <v>334</v>
      </c>
      <c r="W381" s="7" t="s">
        <v>609</v>
      </c>
      <c r="X381" s="7" t="s">
        <v>38</v>
      </c>
      <c r="Y381" s="5" t="s">
        <v>325</v>
      </c>
      <c r="Z381" s="5" t="s">
        <v>37</v>
      </c>
      <c r="AA381" s="6" t="s">
        <v>37</v>
      </c>
      <c r="AB381" s="6" t="s">
        <v>37</v>
      </c>
      <c r="AC381" s="6" t="s">
        <v>37</v>
      </c>
      <c r="AD381" s="6" t="s">
        <v>37</v>
      </c>
      <c r="AE381" s="6" t="s">
        <v>37</v>
      </c>
    </row>
    <row r="382">
      <c r="A382" s="28" t="s">
        <v>613</v>
      </c>
      <c r="B382" s="6" t="s">
        <v>612</v>
      </c>
      <c r="C382" s="6" t="s">
        <v>600</v>
      </c>
      <c r="D382" s="7" t="s">
        <v>50</v>
      </c>
      <c r="E382" s="28" t="s">
        <v>51</v>
      </c>
      <c r="F382" s="5" t="s">
        <v>22</v>
      </c>
      <c r="G382" s="6" t="s">
        <v>268</v>
      </c>
      <c r="H382" s="6" t="s">
        <v>37</v>
      </c>
      <c r="I382" s="6" t="s">
        <v>37</v>
      </c>
      <c r="J382" s="8" t="s">
        <v>156</v>
      </c>
      <c r="K382" s="5" t="s">
        <v>157</v>
      </c>
      <c r="L382" s="7" t="s">
        <v>158</v>
      </c>
      <c r="M382" s="9">
        <v>31181</v>
      </c>
      <c r="N382" s="5" t="s">
        <v>440</v>
      </c>
      <c r="O382" s="31">
        <v>43567.3581944444</v>
      </c>
      <c r="P382" s="32">
        <v>43567.3581944444</v>
      </c>
      <c r="Q382" s="28" t="s">
        <v>611</v>
      </c>
      <c r="R382" s="29" t="s">
        <v>37</v>
      </c>
      <c r="S382" s="28" t="s">
        <v>261</v>
      </c>
      <c r="T382" s="28" t="s">
        <v>614</v>
      </c>
      <c r="U382" s="5" t="s">
        <v>403</v>
      </c>
      <c r="V382" s="28" t="s">
        <v>334</v>
      </c>
      <c r="W382" s="7" t="s">
        <v>615</v>
      </c>
      <c r="X382" s="7" t="s">
        <v>38</v>
      </c>
      <c r="Y382" s="5" t="s">
        <v>325</v>
      </c>
      <c r="Z382" s="5" t="s">
        <v>610</v>
      </c>
      <c r="AA382" s="6" t="s">
        <v>37</v>
      </c>
      <c r="AB382" s="6" t="s">
        <v>37</v>
      </c>
      <c r="AC382" s="6" t="s">
        <v>37</v>
      </c>
      <c r="AD382" s="6" t="s">
        <v>37</v>
      </c>
      <c r="AE382" s="6" t="s">
        <v>37</v>
      </c>
    </row>
    <row r="383">
      <c r="A383" s="28" t="s">
        <v>332</v>
      </c>
      <c r="B383" s="6" t="s">
        <v>327</v>
      </c>
      <c r="C383" s="6" t="s">
        <v>1353</v>
      </c>
      <c r="D383" s="7" t="s">
        <v>50</v>
      </c>
      <c r="E383" s="28" t="s">
        <v>51</v>
      </c>
      <c r="F383" s="5" t="s">
        <v>22</v>
      </c>
      <c r="G383" s="6" t="s">
        <v>268</v>
      </c>
      <c r="H383" s="6" t="s">
        <v>37</v>
      </c>
      <c r="I383" s="6" t="s">
        <v>37</v>
      </c>
      <c r="J383" s="8" t="s">
        <v>156</v>
      </c>
      <c r="K383" s="5" t="s">
        <v>157</v>
      </c>
      <c r="L383" s="7" t="s">
        <v>158</v>
      </c>
      <c r="M383" s="9">
        <v>30581</v>
      </c>
      <c r="N383" s="5" t="s">
        <v>440</v>
      </c>
      <c r="O383" s="31">
        <v>43567.1289236111</v>
      </c>
      <c r="P383" s="32">
        <v>43567.1289236111</v>
      </c>
      <c r="Q383" s="28" t="s">
        <v>326</v>
      </c>
      <c r="R383" s="29" t="s">
        <v>37</v>
      </c>
      <c r="S383" s="28" t="s">
        <v>261</v>
      </c>
      <c r="T383" s="28" t="s">
        <v>333</v>
      </c>
      <c r="U383" s="5" t="s">
        <v>322</v>
      </c>
      <c r="V383" s="28" t="s">
        <v>334</v>
      </c>
      <c r="W383" s="7" t="s">
        <v>335</v>
      </c>
      <c r="X383" s="7" t="s">
        <v>38</v>
      </c>
      <c r="Y383" s="5" t="s">
        <v>325</v>
      </c>
      <c r="Z383" s="5" t="s">
        <v>610</v>
      </c>
      <c r="AA383" s="6" t="s">
        <v>37</v>
      </c>
      <c r="AB383" s="6" t="s">
        <v>37</v>
      </c>
      <c r="AC383" s="6" t="s">
        <v>37</v>
      </c>
      <c r="AD383" s="6" t="s">
        <v>37</v>
      </c>
      <c r="AE383" s="6" t="s">
        <v>37</v>
      </c>
    </row>
    <row r="384">
      <c r="A384" s="28" t="s">
        <v>339</v>
      </c>
      <c r="B384" s="6" t="s">
        <v>337</v>
      </c>
      <c r="C384" s="6" t="s">
        <v>1353</v>
      </c>
      <c r="D384" s="7" t="s">
        <v>50</v>
      </c>
      <c r="E384" s="28" t="s">
        <v>51</v>
      </c>
      <c r="F384" s="5" t="s">
        <v>22</v>
      </c>
      <c r="G384" s="6" t="s">
        <v>268</v>
      </c>
      <c r="H384" s="6" t="s">
        <v>37</v>
      </c>
      <c r="I384" s="6" t="s">
        <v>37</v>
      </c>
      <c r="J384" s="8" t="s">
        <v>156</v>
      </c>
      <c r="K384" s="5" t="s">
        <v>157</v>
      </c>
      <c r="L384" s="7" t="s">
        <v>158</v>
      </c>
      <c r="M384" s="9">
        <v>30591</v>
      </c>
      <c r="N384" s="5" t="s">
        <v>440</v>
      </c>
      <c r="O384" s="31">
        <v>43567.1289236111</v>
      </c>
      <c r="P384" s="32">
        <v>43567.1289236111</v>
      </c>
      <c r="Q384" s="28" t="s">
        <v>336</v>
      </c>
      <c r="R384" s="29" t="s">
        <v>37</v>
      </c>
      <c r="S384" s="28" t="s">
        <v>261</v>
      </c>
      <c r="T384" s="28" t="s">
        <v>333</v>
      </c>
      <c r="U384" s="5" t="s">
        <v>322</v>
      </c>
      <c r="V384" s="28" t="s">
        <v>334</v>
      </c>
      <c r="W384" s="7" t="s">
        <v>340</v>
      </c>
      <c r="X384" s="7" t="s">
        <v>38</v>
      </c>
      <c r="Y384" s="5" t="s">
        <v>325</v>
      </c>
      <c r="Z384" s="5" t="s">
        <v>610</v>
      </c>
      <c r="AA384" s="6" t="s">
        <v>37</v>
      </c>
      <c r="AB384" s="6" t="s">
        <v>37</v>
      </c>
      <c r="AC384" s="6" t="s">
        <v>37</v>
      </c>
      <c r="AD384" s="6" t="s">
        <v>37</v>
      </c>
      <c r="AE384" s="6" t="s">
        <v>37</v>
      </c>
    </row>
    <row r="385">
      <c r="A385" s="28" t="s">
        <v>357</v>
      </c>
      <c r="B385" s="6" t="s">
        <v>353</v>
      </c>
      <c r="C385" s="6" t="s">
        <v>354</v>
      </c>
      <c r="D385" s="7" t="s">
        <v>50</v>
      </c>
      <c r="E385" s="28" t="s">
        <v>51</v>
      </c>
      <c r="F385" s="5" t="s">
        <v>22</v>
      </c>
      <c r="G385" s="6" t="s">
        <v>242</v>
      </c>
      <c r="H385" s="6" t="s">
        <v>37</v>
      </c>
      <c r="I385" s="6" t="s">
        <v>37</v>
      </c>
      <c r="J385" s="8" t="s">
        <v>156</v>
      </c>
      <c r="K385" s="5" t="s">
        <v>157</v>
      </c>
      <c r="L385" s="7" t="s">
        <v>158</v>
      </c>
      <c r="M385" s="9">
        <v>30611</v>
      </c>
      <c r="N385" s="5" t="s">
        <v>440</v>
      </c>
      <c r="O385" s="31">
        <v>43567.0693055556</v>
      </c>
      <c r="P385" s="32">
        <v>43567.0693055556</v>
      </c>
      <c r="Q385" s="28" t="s">
        <v>352</v>
      </c>
      <c r="R385" s="29" t="s">
        <v>37</v>
      </c>
      <c r="S385" s="28" t="s">
        <v>261</v>
      </c>
      <c r="T385" s="28" t="s">
        <v>358</v>
      </c>
      <c r="U385" s="5" t="s">
        <v>359</v>
      </c>
      <c r="V385" s="28" t="s">
        <v>334</v>
      </c>
      <c r="W385" s="7" t="s">
        <v>360</v>
      </c>
      <c r="X385" s="7" t="s">
        <v>38</v>
      </c>
      <c r="Y385" s="5" t="s">
        <v>325</v>
      </c>
      <c r="Z385" s="5" t="s">
        <v>610</v>
      </c>
      <c r="AA385" s="6" t="s">
        <v>37</v>
      </c>
      <c r="AB385" s="6" t="s">
        <v>37</v>
      </c>
      <c r="AC385" s="6" t="s">
        <v>37</v>
      </c>
      <c r="AD385" s="6" t="s">
        <v>37</v>
      </c>
      <c r="AE385" s="6" t="s">
        <v>37</v>
      </c>
    </row>
    <row r="386">
      <c r="A386" s="28" t="s">
        <v>622</v>
      </c>
      <c r="B386" s="6" t="s">
        <v>621</v>
      </c>
      <c r="C386" s="6" t="s">
        <v>600</v>
      </c>
      <c r="D386" s="7" t="s">
        <v>50</v>
      </c>
      <c r="E386" s="28" t="s">
        <v>51</v>
      </c>
      <c r="F386" s="5" t="s">
        <v>22</v>
      </c>
      <c r="G386" s="6" t="s">
        <v>268</v>
      </c>
      <c r="H386" s="6" t="s">
        <v>37</v>
      </c>
      <c r="I386" s="6" t="s">
        <v>37</v>
      </c>
      <c r="J386" s="8" t="s">
        <v>156</v>
      </c>
      <c r="K386" s="5" t="s">
        <v>157</v>
      </c>
      <c r="L386" s="7" t="s">
        <v>158</v>
      </c>
      <c r="M386" s="9">
        <v>31211</v>
      </c>
      <c r="N386" s="5" t="s">
        <v>440</v>
      </c>
      <c r="O386" s="31">
        <v>43567.3581944444</v>
      </c>
      <c r="P386" s="32">
        <v>43567.3581944444</v>
      </c>
      <c r="Q386" s="28" t="s">
        <v>620</v>
      </c>
      <c r="R386" s="29" t="s">
        <v>37</v>
      </c>
      <c r="S386" s="28" t="s">
        <v>261</v>
      </c>
      <c r="T386" s="28" t="s">
        <v>333</v>
      </c>
      <c r="U386" s="5" t="s">
        <v>322</v>
      </c>
      <c r="V386" s="28" t="s">
        <v>334</v>
      </c>
      <c r="W386" s="7" t="s">
        <v>623</v>
      </c>
      <c r="X386" s="7" t="s">
        <v>38</v>
      </c>
      <c r="Y386" s="5" t="s">
        <v>325</v>
      </c>
      <c r="Z386" s="5" t="s">
        <v>610</v>
      </c>
      <c r="AA386" s="6" t="s">
        <v>37</v>
      </c>
      <c r="AB386" s="6" t="s">
        <v>37</v>
      </c>
      <c r="AC386" s="6" t="s">
        <v>37</v>
      </c>
      <c r="AD386" s="6" t="s">
        <v>37</v>
      </c>
      <c r="AE386" s="6" t="s">
        <v>37</v>
      </c>
    </row>
    <row r="387">
      <c r="A387" s="28" t="s">
        <v>976</v>
      </c>
      <c r="B387" s="6" t="s">
        <v>975</v>
      </c>
      <c r="C387" s="6" t="s">
        <v>958</v>
      </c>
      <c r="D387" s="7" t="s">
        <v>50</v>
      </c>
      <c r="E387" s="28" t="s">
        <v>51</v>
      </c>
      <c r="F387" s="5" t="s">
        <v>22</v>
      </c>
      <c r="G387" s="6" t="s">
        <v>268</v>
      </c>
      <c r="H387" s="6" t="s">
        <v>37</v>
      </c>
      <c r="I387" s="6" t="s">
        <v>37</v>
      </c>
      <c r="J387" s="8" t="s">
        <v>156</v>
      </c>
      <c r="K387" s="5" t="s">
        <v>157</v>
      </c>
      <c r="L387" s="7" t="s">
        <v>158</v>
      </c>
      <c r="M387" s="9">
        <v>32141</v>
      </c>
      <c r="N387" s="5" t="s">
        <v>440</v>
      </c>
      <c r="O387" s="31">
        <v>43567.3346064815</v>
      </c>
      <c r="P387" s="32">
        <v>43567.3346064815</v>
      </c>
      <c r="Q387" s="28" t="s">
        <v>974</v>
      </c>
      <c r="R387" s="29" t="s">
        <v>37</v>
      </c>
      <c r="S387" s="28" t="s">
        <v>261</v>
      </c>
      <c r="T387" s="28" t="s">
        <v>333</v>
      </c>
      <c r="U387" s="5" t="s">
        <v>322</v>
      </c>
      <c r="V387" s="28" t="s">
        <v>334</v>
      </c>
      <c r="W387" s="7" t="s">
        <v>977</v>
      </c>
      <c r="X387" s="7" t="s">
        <v>38</v>
      </c>
      <c r="Y387" s="5" t="s">
        <v>325</v>
      </c>
      <c r="Z387" s="5" t="s">
        <v>610</v>
      </c>
      <c r="AA387" s="6" t="s">
        <v>37</v>
      </c>
      <c r="AB387" s="6" t="s">
        <v>37</v>
      </c>
      <c r="AC387" s="6" t="s">
        <v>37</v>
      </c>
      <c r="AD387" s="6" t="s">
        <v>37</v>
      </c>
      <c r="AE387" s="6" t="s">
        <v>37</v>
      </c>
    </row>
    <row r="388">
      <c r="A388" s="28" t="s">
        <v>984</v>
      </c>
      <c r="B388" s="6" t="s">
        <v>983</v>
      </c>
      <c r="C388" s="6" t="s">
        <v>958</v>
      </c>
      <c r="D388" s="7" t="s">
        <v>50</v>
      </c>
      <c r="E388" s="28" t="s">
        <v>51</v>
      </c>
      <c r="F388" s="5" t="s">
        <v>22</v>
      </c>
      <c r="G388" s="6" t="s">
        <v>268</v>
      </c>
      <c r="H388" s="6" t="s">
        <v>37</v>
      </c>
      <c r="I388" s="6" t="s">
        <v>37</v>
      </c>
      <c r="J388" s="8" t="s">
        <v>156</v>
      </c>
      <c r="K388" s="5" t="s">
        <v>157</v>
      </c>
      <c r="L388" s="7" t="s">
        <v>158</v>
      </c>
      <c r="M388" s="9">
        <v>32171</v>
      </c>
      <c r="N388" s="5" t="s">
        <v>440</v>
      </c>
      <c r="O388" s="31">
        <v>43567.3346064815</v>
      </c>
      <c r="P388" s="32">
        <v>43567.3346064815</v>
      </c>
      <c r="Q388" s="28" t="s">
        <v>982</v>
      </c>
      <c r="R388" s="29" t="s">
        <v>37</v>
      </c>
      <c r="S388" s="28" t="s">
        <v>261</v>
      </c>
      <c r="T388" s="28" t="s">
        <v>333</v>
      </c>
      <c r="U388" s="5" t="s">
        <v>322</v>
      </c>
      <c r="V388" s="28" t="s">
        <v>334</v>
      </c>
      <c r="W388" s="7" t="s">
        <v>687</v>
      </c>
      <c r="X388" s="7" t="s">
        <v>38</v>
      </c>
      <c r="Y388" s="5" t="s">
        <v>325</v>
      </c>
      <c r="Z388" s="5" t="s">
        <v>610</v>
      </c>
      <c r="AA388" s="6" t="s">
        <v>37</v>
      </c>
      <c r="AB388" s="6" t="s">
        <v>37</v>
      </c>
      <c r="AC388" s="6" t="s">
        <v>37</v>
      </c>
      <c r="AD388" s="6" t="s">
        <v>37</v>
      </c>
      <c r="AE388" s="6" t="s">
        <v>37</v>
      </c>
    </row>
    <row r="389">
      <c r="A389" s="28" t="s">
        <v>987</v>
      </c>
      <c r="B389" s="6" t="s">
        <v>986</v>
      </c>
      <c r="C389" s="6" t="s">
        <v>958</v>
      </c>
      <c r="D389" s="7" t="s">
        <v>50</v>
      </c>
      <c r="E389" s="28" t="s">
        <v>51</v>
      </c>
      <c r="F389" s="5" t="s">
        <v>22</v>
      </c>
      <c r="G389" s="6" t="s">
        <v>268</v>
      </c>
      <c r="H389" s="6" t="s">
        <v>37</v>
      </c>
      <c r="I389" s="6" t="s">
        <v>37</v>
      </c>
      <c r="J389" s="8" t="s">
        <v>156</v>
      </c>
      <c r="K389" s="5" t="s">
        <v>157</v>
      </c>
      <c r="L389" s="7" t="s">
        <v>158</v>
      </c>
      <c r="M389" s="9">
        <v>32181</v>
      </c>
      <c r="N389" s="5" t="s">
        <v>440</v>
      </c>
      <c r="O389" s="31">
        <v>43567.3346064815</v>
      </c>
      <c r="P389" s="32">
        <v>43567.3346064815</v>
      </c>
      <c r="Q389" s="28" t="s">
        <v>985</v>
      </c>
      <c r="R389" s="29" t="s">
        <v>37</v>
      </c>
      <c r="S389" s="28" t="s">
        <v>261</v>
      </c>
      <c r="T389" s="28" t="s">
        <v>988</v>
      </c>
      <c r="U389" s="5" t="s">
        <v>403</v>
      </c>
      <c r="V389" s="28" t="s">
        <v>334</v>
      </c>
      <c r="W389" s="7" t="s">
        <v>880</v>
      </c>
      <c r="X389" s="7" t="s">
        <v>38</v>
      </c>
      <c r="Y389" s="5" t="s">
        <v>325</v>
      </c>
      <c r="Z389" s="5" t="s">
        <v>610</v>
      </c>
      <c r="AA389" s="6" t="s">
        <v>37</v>
      </c>
      <c r="AB389" s="6" t="s">
        <v>37</v>
      </c>
      <c r="AC389" s="6" t="s">
        <v>37</v>
      </c>
      <c r="AD389" s="6" t="s">
        <v>37</v>
      </c>
      <c r="AE389" s="6" t="s">
        <v>37</v>
      </c>
    </row>
    <row r="390">
      <c r="A390" s="28" t="s">
        <v>1155</v>
      </c>
      <c r="B390" s="6" t="s">
        <v>1154</v>
      </c>
      <c r="C390" s="6" t="s">
        <v>958</v>
      </c>
      <c r="D390" s="7" t="s">
        <v>50</v>
      </c>
      <c r="E390" s="28" t="s">
        <v>51</v>
      </c>
      <c r="F390" s="5" t="s">
        <v>22</v>
      </c>
      <c r="G390" s="6" t="s">
        <v>268</v>
      </c>
      <c r="H390" s="6" t="s">
        <v>37</v>
      </c>
      <c r="I390" s="6" t="s">
        <v>37</v>
      </c>
      <c r="J390" s="8" t="s">
        <v>156</v>
      </c>
      <c r="K390" s="5" t="s">
        <v>157</v>
      </c>
      <c r="L390" s="7" t="s">
        <v>158</v>
      </c>
      <c r="M390" s="9">
        <v>32671</v>
      </c>
      <c r="N390" s="5" t="s">
        <v>320</v>
      </c>
      <c r="O390" s="31">
        <v>43567.3346064815</v>
      </c>
      <c r="P390" s="32">
        <v>43567.3346064815</v>
      </c>
      <c r="Q390" s="28" t="s">
        <v>1153</v>
      </c>
      <c r="R390" s="29" t="s">
        <v>37</v>
      </c>
      <c r="S390" s="28" t="s">
        <v>261</v>
      </c>
      <c r="T390" s="28" t="s">
        <v>333</v>
      </c>
      <c r="U390" s="5" t="s">
        <v>322</v>
      </c>
      <c r="V390" s="28" t="s">
        <v>334</v>
      </c>
      <c r="W390" s="7" t="s">
        <v>486</v>
      </c>
      <c r="X390" s="7" t="s">
        <v>38</v>
      </c>
      <c r="Y390" s="5" t="s">
        <v>325</v>
      </c>
      <c r="Z390" s="5" t="s">
        <v>37</v>
      </c>
      <c r="AA390" s="6" t="s">
        <v>37</v>
      </c>
      <c r="AB390" s="6" t="s">
        <v>37</v>
      </c>
      <c r="AC390" s="6" t="s">
        <v>37</v>
      </c>
      <c r="AD390" s="6" t="s">
        <v>37</v>
      </c>
      <c r="AE390" s="6" t="s">
        <v>37</v>
      </c>
    </row>
    <row r="391">
      <c r="A391" s="28" t="s">
        <v>1158</v>
      </c>
      <c r="B391" s="6" t="s">
        <v>1157</v>
      </c>
      <c r="C391" s="6" t="s">
        <v>958</v>
      </c>
      <c r="D391" s="7" t="s">
        <v>50</v>
      </c>
      <c r="E391" s="28" t="s">
        <v>51</v>
      </c>
      <c r="F391" s="5" t="s">
        <v>22</v>
      </c>
      <c r="G391" s="6" t="s">
        <v>268</v>
      </c>
      <c r="H391" s="6" t="s">
        <v>37</v>
      </c>
      <c r="I391" s="6" t="s">
        <v>37</v>
      </c>
      <c r="J391" s="8" t="s">
        <v>156</v>
      </c>
      <c r="K391" s="5" t="s">
        <v>157</v>
      </c>
      <c r="L391" s="7" t="s">
        <v>158</v>
      </c>
      <c r="M391" s="9">
        <v>32681</v>
      </c>
      <c r="N391" s="5" t="s">
        <v>320</v>
      </c>
      <c r="O391" s="31">
        <v>43567.3346064815</v>
      </c>
      <c r="P391" s="32">
        <v>43567.3346064815</v>
      </c>
      <c r="Q391" s="28" t="s">
        <v>1156</v>
      </c>
      <c r="R391" s="29" t="s">
        <v>37</v>
      </c>
      <c r="S391" s="28" t="s">
        <v>261</v>
      </c>
      <c r="T391" s="28" t="s">
        <v>988</v>
      </c>
      <c r="U391" s="5" t="s">
        <v>403</v>
      </c>
      <c r="V391" s="28" t="s">
        <v>334</v>
      </c>
      <c r="W391" s="7" t="s">
        <v>772</v>
      </c>
      <c r="X391" s="7" t="s">
        <v>38</v>
      </c>
      <c r="Y391" s="5" t="s">
        <v>325</v>
      </c>
      <c r="Z391" s="5" t="s">
        <v>37</v>
      </c>
      <c r="AA391" s="6" t="s">
        <v>37</v>
      </c>
      <c r="AB391" s="6" t="s">
        <v>37</v>
      </c>
      <c r="AC391" s="6" t="s">
        <v>37</v>
      </c>
      <c r="AD391" s="6" t="s">
        <v>37</v>
      </c>
      <c r="AE391" s="6" t="s">
        <v>37</v>
      </c>
    </row>
    <row r="392">
      <c r="A392" s="28" t="s">
        <v>1162</v>
      </c>
      <c r="B392" s="6" t="s">
        <v>1160</v>
      </c>
      <c r="C392" s="6" t="s">
        <v>958</v>
      </c>
      <c r="D392" s="7" t="s">
        <v>50</v>
      </c>
      <c r="E392" s="28" t="s">
        <v>51</v>
      </c>
      <c r="F392" s="5" t="s">
        <v>1161</v>
      </c>
      <c r="G392" s="6" t="s">
        <v>268</v>
      </c>
      <c r="H392" s="6" t="s">
        <v>37</v>
      </c>
      <c r="I392" s="6" t="s">
        <v>37</v>
      </c>
      <c r="J392" s="8" t="s">
        <v>156</v>
      </c>
      <c r="K392" s="5" t="s">
        <v>157</v>
      </c>
      <c r="L392" s="7" t="s">
        <v>158</v>
      </c>
      <c r="M392" s="9">
        <v>32691</v>
      </c>
      <c r="N392" s="5" t="s">
        <v>41</v>
      </c>
      <c r="O392" s="31">
        <v>43567.3346064815</v>
      </c>
      <c r="P392" s="32">
        <v>43567.3346064815</v>
      </c>
      <c r="Q392" s="28" t="s">
        <v>1159</v>
      </c>
      <c r="R392" s="29" t="s">
        <v>37</v>
      </c>
      <c r="S392" s="28" t="s">
        <v>261</v>
      </c>
      <c r="T392" s="28" t="s">
        <v>37</v>
      </c>
      <c r="U392" s="5" t="s">
        <v>37</v>
      </c>
      <c r="V392" s="28" t="s">
        <v>334</v>
      </c>
      <c r="W392" s="7" t="s">
        <v>37</v>
      </c>
      <c r="X392" s="7" t="s">
        <v>37</v>
      </c>
      <c r="Y392" s="5" t="s">
        <v>37</v>
      </c>
      <c r="Z392" s="5" t="s">
        <v>37</v>
      </c>
      <c r="AA392" s="6" t="s">
        <v>37</v>
      </c>
      <c r="AB392" s="6" t="s">
        <v>1163</v>
      </c>
      <c r="AC392" s="6" t="s">
        <v>1354</v>
      </c>
      <c r="AD392" s="6" t="s">
        <v>37</v>
      </c>
      <c r="AE392" s="6" t="s">
        <v>37</v>
      </c>
    </row>
    <row r="393">
      <c r="A393" s="28" t="s">
        <v>775</v>
      </c>
      <c r="B393" s="6" t="s">
        <v>774</v>
      </c>
      <c r="C393" s="6" t="s">
        <v>375</v>
      </c>
      <c r="D393" s="7" t="s">
        <v>50</v>
      </c>
      <c r="E393" s="28" t="s">
        <v>51</v>
      </c>
      <c r="F393" s="5" t="s">
        <v>22</v>
      </c>
      <c r="G393" s="6" t="s">
        <v>242</v>
      </c>
      <c r="H393" s="6" t="s">
        <v>37</v>
      </c>
      <c r="I393" s="6" t="s">
        <v>37</v>
      </c>
      <c r="J393" s="8" t="s">
        <v>162</v>
      </c>
      <c r="K393" s="5" t="s">
        <v>163</v>
      </c>
      <c r="L393" s="7" t="s">
        <v>164</v>
      </c>
      <c r="M393" s="9">
        <v>31591</v>
      </c>
      <c r="N393" s="5" t="s">
        <v>320</v>
      </c>
      <c r="O393" s="31">
        <v>43566.7971990741</v>
      </c>
      <c r="P393" s="32">
        <v>43566.7971990741</v>
      </c>
      <c r="Q393" s="28" t="s">
        <v>773</v>
      </c>
      <c r="R393" s="29" t="s">
        <v>37</v>
      </c>
      <c r="S393" s="28" t="s">
        <v>261</v>
      </c>
      <c r="T393" s="28" t="s">
        <v>761</v>
      </c>
      <c r="U393" s="5" t="s">
        <v>762</v>
      </c>
      <c r="V393" s="28" t="s">
        <v>771</v>
      </c>
      <c r="W393" s="7" t="s">
        <v>776</v>
      </c>
      <c r="X393" s="7" t="s">
        <v>38</v>
      </c>
      <c r="Y393" s="5" t="s">
        <v>325</v>
      </c>
      <c r="Z393" s="5" t="s">
        <v>37</v>
      </c>
      <c r="AA393" s="6" t="s">
        <v>37</v>
      </c>
      <c r="AB393" s="6" t="s">
        <v>37</v>
      </c>
      <c r="AC393" s="6" t="s">
        <v>37</v>
      </c>
      <c r="AD393" s="6" t="s">
        <v>37</v>
      </c>
      <c r="AE393" s="6" t="s">
        <v>37</v>
      </c>
    </row>
    <row r="394">
      <c r="A394" s="28" t="s">
        <v>1355</v>
      </c>
      <c r="B394" s="6" t="s">
        <v>770</v>
      </c>
      <c r="C394" s="6" t="s">
        <v>375</v>
      </c>
      <c r="D394" s="7" t="s">
        <v>50</v>
      </c>
      <c r="E394" s="28" t="s">
        <v>51</v>
      </c>
      <c r="F394" s="5" t="s">
        <v>22</v>
      </c>
      <c r="G394" s="6" t="s">
        <v>242</v>
      </c>
      <c r="H394" s="6" t="s">
        <v>37</v>
      </c>
      <c r="I394" s="6" t="s">
        <v>37</v>
      </c>
      <c r="J394" s="8" t="s">
        <v>162</v>
      </c>
      <c r="K394" s="5" t="s">
        <v>163</v>
      </c>
      <c r="L394" s="7" t="s">
        <v>164</v>
      </c>
      <c r="M394" s="9">
        <v>31581</v>
      </c>
      <c r="N394" s="5" t="s">
        <v>116</v>
      </c>
      <c r="O394" s="31">
        <v>43567.3346064815</v>
      </c>
      <c r="P394" s="32">
        <v>43567.3346064815</v>
      </c>
      <c r="Q394" s="28" t="s">
        <v>37</v>
      </c>
      <c r="R394" s="29" t="s">
        <v>37</v>
      </c>
      <c r="S394" s="28" t="s">
        <v>261</v>
      </c>
      <c r="T394" s="28" t="s">
        <v>761</v>
      </c>
      <c r="U394" s="5" t="s">
        <v>762</v>
      </c>
      <c r="V394" s="28" t="s">
        <v>771</v>
      </c>
      <c r="W394" s="7" t="s">
        <v>772</v>
      </c>
      <c r="X394" s="7" t="s">
        <v>38</v>
      </c>
      <c r="Y394" s="5" t="s">
        <v>325</v>
      </c>
      <c r="Z394" s="5" t="s">
        <v>37</v>
      </c>
      <c r="AA394" s="6" t="s">
        <v>37</v>
      </c>
      <c r="AB394" s="6" t="s">
        <v>37</v>
      </c>
      <c r="AC394" s="6" t="s">
        <v>37</v>
      </c>
      <c r="AD394" s="6" t="s">
        <v>37</v>
      </c>
      <c r="AE394" s="6" t="s">
        <v>37</v>
      </c>
    </row>
    <row r="395">
      <c r="A395" s="28" t="s">
        <v>1133</v>
      </c>
      <c r="B395" s="6" t="s">
        <v>1131</v>
      </c>
      <c r="C395" s="6" t="s">
        <v>1132</v>
      </c>
      <c r="D395" s="7" t="s">
        <v>50</v>
      </c>
      <c r="E395" s="28" t="s">
        <v>51</v>
      </c>
      <c r="F395" s="5" t="s">
        <v>22</v>
      </c>
      <c r="G395" s="6" t="s">
        <v>242</v>
      </c>
      <c r="H395" s="6" t="s">
        <v>37</v>
      </c>
      <c r="I395" s="6" t="s">
        <v>37</v>
      </c>
      <c r="J395" s="8" t="s">
        <v>162</v>
      </c>
      <c r="K395" s="5" t="s">
        <v>163</v>
      </c>
      <c r="L395" s="7" t="s">
        <v>164</v>
      </c>
      <c r="M395" s="9">
        <v>32611</v>
      </c>
      <c r="N395" s="5" t="s">
        <v>320</v>
      </c>
      <c r="O395" s="31">
        <v>43566.7971990741</v>
      </c>
      <c r="P395" s="32">
        <v>43566.7971990741</v>
      </c>
      <c r="Q395" s="28" t="s">
        <v>1130</v>
      </c>
      <c r="R395" s="29" t="s">
        <v>37</v>
      </c>
      <c r="S395" s="28" t="s">
        <v>261</v>
      </c>
      <c r="T395" s="28" t="s">
        <v>761</v>
      </c>
      <c r="U395" s="5" t="s">
        <v>762</v>
      </c>
      <c r="V395" s="28" t="s">
        <v>771</v>
      </c>
      <c r="W395" s="7" t="s">
        <v>324</v>
      </c>
      <c r="X395" s="7" t="s">
        <v>38</v>
      </c>
      <c r="Y395" s="5" t="s">
        <v>325</v>
      </c>
      <c r="Z395" s="5" t="s">
        <v>37</v>
      </c>
      <c r="AA395" s="6" t="s">
        <v>37</v>
      </c>
      <c r="AB395" s="6" t="s">
        <v>37</v>
      </c>
      <c r="AC395" s="6" t="s">
        <v>37</v>
      </c>
      <c r="AD395" s="6" t="s">
        <v>37</v>
      </c>
      <c r="AE395" s="6" t="s">
        <v>37</v>
      </c>
    </row>
    <row r="396">
      <c r="A396" s="28" t="s">
        <v>920</v>
      </c>
      <c r="B396" s="6" t="s">
        <v>917</v>
      </c>
      <c r="C396" s="6" t="s">
        <v>489</v>
      </c>
      <c r="D396" s="7" t="s">
        <v>50</v>
      </c>
      <c r="E396" s="28" t="s">
        <v>51</v>
      </c>
      <c r="F396" s="5" t="s">
        <v>314</v>
      </c>
      <c r="G396" s="6" t="s">
        <v>315</v>
      </c>
      <c r="H396" s="6" t="s">
        <v>37</v>
      </c>
      <c r="I396" s="6" t="s">
        <v>37</v>
      </c>
      <c r="J396" s="8" t="s">
        <v>162</v>
      </c>
      <c r="K396" s="5" t="s">
        <v>163</v>
      </c>
      <c r="L396" s="7" t="s">
        <v>164</v>
      </c>
      <c r="M396" s="9">
        <v>32001</v>
      </c>
      <c r="N396" s="5" t="s">
        <v>794</v>
      </c>
      <c r="O396" s="31">
        <v>43567.3424189815</v>
      </c>
      <c r="P396" s="32">
        <v>43567.3424189815</v>
      </c>
      <c r="Q396" s="28" t="s">
        <v>916</v>
      </c>
      <c r="R396" s="29" t="s">
        <v>37</v>
      </c>
      <c r="S396" s="28" t="s">
        <v>261</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873</v>
      </c>
      <c r="B397" s="6" t="s">
        <v>872</v>
      </c>
      <c r="C397" s="6" t="s">
        <v>489</v>
      </c>
      <c r="D397" s="7" t="s">
        <v>50</v>
      </c>
      <c r="E397" s="28" t="s">
        <v>51</v>
      </c>
      <c r="F397" s="5" t="s">
        <v>22</v>
      </c>
      <c r="G397" s="6" t="s">
        <v>242</v>
      </c>
      <c r="H397" s="6" t="s">
        <v>37</v>
      </c>
      <c r="I397" s="6" t="s">
        <v>37</v>
      </c>
      <c r="J397" s="8" t="s">
        <v>169</v>
      </c>
      <c r="K397" s="5" t="s">
        <v>170</v>
      </c>
      <c r="L397" s="7" t="s">
        <v>171</v>
      </c>
      <c r="M397" s="9">
        <v>31871</v>
      </c>
      <c r="N397" s="5" t="s">
        <v>440</v>
      </c>
      <c r="O397" s="31">
        <v>43567.3346064815</v>
      </c>
      <c r="P397" s="32">
        <v>43567.3346064815</v>
      </c>
      <c r="Q397" s="28" t="s">
        <v>871</v>
      </c>
      <c r="R397" s="29" t="s">
        <v>37</v>
      </c>
      <c r="S397" s="28" t="s">
        <v>261</v>
      </c>
      <c r="T397" s="28" t="s">
        <v>874</v>
      </c>
      <c r="U397" s="5" t="s">
        <v>762</v>
      </c>
      <c r="V397" s="28" t="s">
        <v>703</v>
      </c>
      <c r="W397" s="7" t="s">
        <v>875</v>
      </c>
      <c r="X397" s="7" t="s">
        <v>38</v>
      </c>
      <c r="Y397" s="5" t="s">
        <v>325</v>
      </c>
      <c r="Z397" s="5" t="s">
        <v>1285</v>
      </c>
      <c r="AA397" s="6" t="s">
        <v>37</v>
      </c>
      <c r="AB397" s="6" t="s">
        <v>37</v>
      </c>
      <c r="AC397" s="6" t="s">
        <v>37</v>
      </c>
      <c r="AD397" s="6" t="s">
        <v>37</v>
      </c>
      <c r="AE397" s="6" t="s">
        <v>37</v>
      </c>
    </row>
    <row r="398">
      <c r="A398" s="28" t="s">
        <v>878</v>
      </c>
      <c r="B398" s="6" t="s">
        <v>877</v>
      </c>
      <c r="C398" s="6" t="s">
        <v>489</v>
      </c>
      <c r="D398" s="7" t="s">
        <v>50</v>
      </c>
      <c r="E398" s="28" t="s">
        <v>51</v>
      </c>
      <c r="F398" s="5" t="s">
        <v>22</v>
      </c>
      <c r="G398" s="6" t="s">
        <v>242</v>
      </c>
      <c r="H398" s="6" t="s">
        <v>37</v>
      </c>
      <c r="I398" s="6" t="s">
        <v>37</v>
      </c>
      <c r="J398" s="8" t="s">
        <v>169</v>
      </c>
      <c r="K398" s="5" t="s">
        <v>170</v>
      </c>
      <c r="L398" s="7" t="s">
        <v>171</v>
      </c>
      <c r="M398" s="9">
        <v>31881</v>
      </c>
      <c r="N398" s="5" t="s">
        <v>320</v>
      </c>
      <c r="O398" s="31">
        <v>43567.3346064815</v>
      </c>
      <c r="P398" s="32">
        <v>43567.3346064815</v>
      </c>
      <c r="Q398" s="28" t="s">
        <v>876</v>
      </c>
      <c r="R398" s="29" t="s">
        <v>37</v>
      </c>
      <c r="S398" s="28" t="s">
        <v>261</v>
      </c>
      <c r="T398" s="28" t="s">
        <v>879</v>
      </c>
      <c r="U398" s="5" t="s">
        <v>484</v>
      </c>
      <c r="V398" s="28" t="s">
        <v>703</v>
      </c>
      <c r="W398" s="7" t="s">
        <v>880</v>
      </c>
      <c r="X398" s="7" t="s">
        <v>38</v>
      </c>
      <c r="Y398" s="5" t="s">
        <v>325</v>
      </c>
      <c r="Z398" s="5" t="s">
        <v>37</v>
      </c>
      <c r="AA398" s="6" t="s">
        <v>37</v>
      </c>
      <c r="AB398" s="6" t="s">
        <v>37</v>
      </c>
      <c r="AC398" s="6" t="s">
        <v>37</v>
      </c>
      <c r="AD398" s="6" t="s">
        <v>37</v>
      </c>
      <c r="AE398" s="6" t="s">
        <v>37</v>
      </c>
    </row>
    <row r="399">
      <c r="A399" s="28" t="s">
        <v>883</v>
      </c>
      <c r="B399" s="6" t="s">
        <v>882</v>
      </c>
      <c r="C399" s="6" t="s">
        <v>489</v>
      </c>
      <c r="D399" s="7" t="s">
        <v>50</v>
      </c>
      <c r="E399" s="28" t="s">
        <v>51</v>
      </c>
      <c r="F399" s="5" t="s">
        <v>22</v>
      </c>
      <c r="G399" s="6" t="s">
        <v>242</v>
      </c>
      <c r="H399" s="6" t="s">
        <v>37</v>
      </c>
      <c r="I399" s="6" t="s">
        <v>37</v>
      </c>
      <c r="J399" s="8" t="s">
        <v>169</v>
      </c>
      <c r="K399" s="5" t="s">
        <v>170</v>
      </c>
      <c r="L399" s="7" t="s">
        <v>171</v>
      </c>
      <c r="M399" s="9">
        <v>31891</v>
      </c>
      <c r="N399" s="5" t="s">
        <v>97</v>
      </c>
      <c r="O399" s="31">
        <v>43567.3346064815</v>
      </c>
      <c r="P399" s="32">
        <v>43567.3346064815</v>
      </c>
      <c r="Q399" s="28" t="s">
        <v>881</v>
      </c>
      <c r="R399" s="29" t="s">
        <v>1356</v>
      </c>
      <c r="S399" s="28" t="s">
        <v>261</v>
      </c>
      <c r="T399" s="28" t="s">
        <v>604</v>
      </c>
      <c r="U399" s="5" t="s">
        <v>247</v>
      </c>
      <c r="V399" s="28" t="s">
        <v>703</v>
      </c>
      <c r="W399" s="7" t="s">
        <v>884</v>
      </c>
      <c r="X399" s="7" t="s">
        <v>38</v>
      </c>
      <c r="Y399" s="5" t="s">
        <v>325</v>
      </c>
      <c r="Z399" s="5" t="s">
        <v>37</v>
      </c>
      <c r="AA399" s="6" t="s">
        <v>37</v>
      </c>
      <c r="AB399" s="6" t="s">
        <v>37</v>
      </c>
      <c r="AC399" s="6" t="s">
        <v>37</v>
      </c>
      <c r="AD399" s="6" t="s">
        <v>37</v>
      </c>
      <c r="AE399" s="6" t="s">
        <v>37</v>
      </c>
    </row>
    <row r="400">
      <c r="A400" s="28" t="s">
        <v>887</v>
      </c>
      <c r="B400" s="6" t="s">
        <v>886</v>
      </c>
      <c r="C400" s="6" t="s">
        <v>489</v>
      </c>
      <c r="D400" s="7" t="s">
        <v>50</v>
      </c>
      <c r="E400" s="28" t="s">
        <v>51</v>
      </c>
      <c r="F400" s="5" t="s">
        <v>22</v>
      </c>
      <c r="G400" s="6" t="s">
        <v>242</v>
      </c>
      <c r="H400" s="6" t="s">
        <v>37</v>
      </c>
      <c r="I400" s="6" t="s">
        <v>37</v>
      </c>
      <c r="J400" s="8" t="s">
        <v>169</v>
      </c>
      <c r="K400" s="5" t="s">
        <v>170</v>
      </c>
      <c r="L400" s="7" t="s">
        <v>171</v>
      </c>
      <c r="M400" s="9">
        <v>31901</v>
      </c>
      <c r="N400" s="5" t="s">
        <v>1357</v>
      </c>
      <c r="O400" s="31">
        <v>43567.3346064815</v>
      </c>
      <c r="P400" s="32">
        <v>43567.3346064815</v>
      </c>
      <c r="Q400" s="28" t="s">
        <v>885</v>
      </c>
      <c r="R400" s="29" t="s">
        <v>37</v>
      </c>
      <c r="S400" s="28" t="s">
        <v>261</v>
      </c>
      <c r="T400" s="28" t="s">
        <v>246</v>
      </c>
      <c r="U400" s="5" t="s">
        <v>403</v>
      </c>
      <c r="V400" s="28" t="s">
        <v>703</v>
      </c>
      <c r="W400" s="7" t="s">
        <v>888</v>
      </c>
      <c r="X400" s="7" t="s">
        <v>38</v>
      </c>
      <c r="Y400" s="5" t="s">
        <v>325</v>
      </c>
      <c r="Z400" s="5" t="s">
        <v>37</v>
      </c>
      <c r="AA400" s="6" t="s">
        <v>37</v>
      </c>
      <c r="AB400" s="6" t="s">
        <v>37</v>
      </c>
      <c r="AC400" s="6" t="s">
        <v>37</v>
      </c>
      <c r="AD400" s="6" t="s">
        <v>37</v>
      </c>
      <c r="AE400" s="6" t="s">
        <v>37</v>
      </c>
    </row>
    <row r="401">
      <c r="A401" s="30" t="s">
        <v>1358</v>
      </c>
      <c r="B401" s="6" t="s">
        <v>890</v>
      </c>
      <c r="C401" s="6" t="s">
        <v>489</v>
      </c>
      <c r="D401" s="7" t="s">
        <v>50</v>
      </c>
      <c r="E401" s="28" t="s">
        <v>51</v>
      </c>
      <c r="F401" s="5" t="s">
        <v>314</v>
      </c>
      <c r="G401" s="6" t="s">
        <v>315</v>
      </c>
      <c r="H401" s="6" t="s">
        <v>37</v>
      </c>
      <c r="I401" s="6" t="s">
        <v>37</v>
      </c>
      <c r="J401" s="8" t="s">
        <v>169</v>
      </c>
      <c r="K401" s="5" t="s">
        <v>170</v>
      </c>
      <c r="L401" s="7" t="s">
        <v>171</v>
      </c>
      <c r="M401" s="9">
        <v>31911</v>
      </c>
      <c r="N401" s="5" t="s">
        <v>116</v>
      </c>
      <c r="O401" s="31">
        <v>43585.3917414699</v>
      </c>
      <c r="Q401" s="28" t="s">
        <v>37</v>
      </c>
      <c r="R401" s="29" t="s">
        <v>37</v>
      </c>
      <c r="S401" s="28" t="s">
        <v>261</v>
      </c>
      <c r="T401" s="28" t="s">
        <v>37</v>
      </c>
      <c r="U401" s="5" t="s">
        <v>37</v>
      </c>
      <c r="V401" s="28" t="s">
        <v>703</v>
      </c>
      <c r="W401" s="7" t="s">
        <v>37</v>
      </c>
      <c r="X401" s="7" t="s">
        <v>37</v>
      </c>
      <c r="Y401" s="5" t="s">
        <v>37</v>
      </c>
      <c r="Z401" s="5" t="s">
        <v>37</v>
      </c>
      <c r="AA401" s="6" t="s">
        <v>37</v>
      </c>
      <c r="AB401" s="6" t="s">
        <v>37</v>
      </c>
      <c r="AC401" s="6" t="s">
        <v>37</v>
      </c>
      <c r="AD401" s="6" t="s">
        <v>37</v>
      </c>
      <c r="AE401" s="6" t="s">
        <v>37</v>
      </c>
    </row>
    <row r="402">
      <c r="A402" s="28" t="s">
        <v>244</v>
      </c>
      <c r="B402" s="6" t="s">
        <v>238</v>
      </c>
      <c r="C402" s="6" t="s">
        <v>239</v>
      </c>
      <c r="D402" s="7" t="s">
        <v>50</v>
      </c>
      <c r="E402" s="28" t="s">
        <v>51</v>
      </c>
      <c r="F402" s="5" t="s">
        <v>22</v>
      </c>
      <c r="G402" s="6" t="s">
        <v>242</v>
      </c>
      <c r="H402" s="6" t="s">
        <v>37</v>
      </c>
      <c r="I402" s="6" t="s">
        <v>37</v>
      </c>
      <c r="J402" s="8" t="s">
        <v>119</v>
      </c>
      <c r="K402" s="5" t="s">
        <v>120</v>
      </c>
      <c r="L402" s="7" t="s">
        <v>121</v>
      </c>
      <c r="M402" s="9">
        <v>30401</v>
      </c>
      <c r="N402" s="5" t="s">
        <v>320</v>
      </c>
      <c r="O402" s="31">
        <v>43566.8149652778</v>
      </c>
      <c r="P402" s="32">
        <v>43566.8149652778</v>
      </c>
      <c r="Q402" s="28" t="s">
        <v>237</v>
      </c>
      <c r="R402" s="29" t="s">
        <v>1359</v>
      </c>
      <c r="S402" s="28" t="s">
        <v>245</v>
      </c>
      <c r="T402" s="28" t="s">
        <v>246</v>
      </c>
      <c r="U402" s="5" t="s">
        <v>247</v>
      </c>
      <c r="V402" s="28" t="s">
        <v>248</v>
      </c>
      <c r="W402" s="7" t="s">
        <v>249</v>
      </c>
      <c r="X402" s="7" t="s">
        <v>104</v>
      </c>
      <c r="Y402" s="5" t="s">
        <v>250</v>
      </c>
      <c r="Z402" s="5" t="s">
        <v>37</v>
      </c>
      <c r="AA402" s="6" t="s">
        <v>37</v>
      </c>
      <c r="AB402" s="6" t="s">
        <v>37</v>
      </c>
      <c r="AC402" s="6" t="s">
        <v>37</v>
      </c>
      <c r="AD402" s="6" t="s">
        <v>37</v>
      </c>
      <c r="AE402" s="6" t="s">
        <v>37</v>
      </c>
    </row>
    <row r="403">
      <c r="A403" s="28" t="s">
        <v>1360</v>
      </c>
      <c r="B403" s="6" t="s">
        <v>1361</v>
      </c>
      <c r="C403" s="6" t="s">
        <v>1329</v>
      </c>
      <c r="D403" s="7" t="s">
        <v>50</v>
      </c>
      <c r="E403" s="28" t="s">
        <v>51</v>
      </c>
      <c r="F403" s="5" t="s">
        <v>22</v>
      </c>
      <c r="G403" s="6" t="s">
        <v>242</v>
      </c>
      <c r="H403" s="6" t="s">
        <v>37</v>
      </c>
      <c r="I403" s="6" t="s">
        <v>1362</v>
      </c>
      <c r="J403" s="8" t="s">
        <v>156</v>
      </c>
      <c r="K403" s="5" t="s">
        <v>157</v>
      </c>
      <c r="L403" s="7" t="s">
        <v>158</v>
      </c>
      <c r="M403" s="9">
        <v>0</v>
      </c>
      <c r="N403" s="5" t="s">
        <v>97</v>
      </c>
      <c r="O403" s="31">
        <v>43567.3683796296</v>
      </c>
      <c r="P403" s="32">
        <v>43567.3683796296</v>
      </c>
      <c r="Q403" s="28" t="s">
        <v>37</v>
      </c>
      <c r="R403" s="29" t="s">
        <v>1363</v>
      </c>
      <c r="S403" s="28" t="s">
        <v>261</v>
      </c>
      <c r="T403" s="28" t="s">
        <v>532</v>
      </c>
      <c r="U403" s="5" t="s">
        <v>247</v>
      </c>
      <c r="V403" s="28" t="s">
        <v>334</v>
      </c>
      <c r="W403" s="7" t="s">
        <v>1271</v>
      </c>
      <c r="X403" s="7" t="s">
        <v>37</v>
      </c>
      <c r="Y403" s="5" t="s">
        <v>325</v>
      </c>
      <c r="Z403" s="5" t="s">
        <v>37</v>
      </c>
      <c r="AA403" s="6" t="s">
        <v>37</v>
      </c>
      <c r="AB403" s="6" t="s">
        <v>37</v>
      </c>
      <c r="AC403" s="6" t="s">
        <v>37</v>
      </c>
      <c r="AD403" s="6" t="s">
        <v>37</v>
      </c>
      <c r="AE403" s="6" t="s">
        <v>37</v>
      </c>
    </row>
    <row r="404">
      <c r="A404" s="30" t="s">
        <v>1364</v>
      </c>
      <c r="B404" s="6" t="s">
        <v>892</v>
      </c>
      <c r="C404" s="6" t="s">
        <v>489</v>
      </c>
      <c r="D404" s="7" t="s">
        <v>50</v>
      </c>
      <c r="E404" s="28" t="s">
        <v>51</v>
      </c>
      <c r="F404" s="5" t="s">
        <v>22</v>
      </c>
      <c r="G404" s="6" t="s">
        <v>242</v>
      </c>
      <c r="H404" s="6" t="s">
        <v>37</v>
      </c>
      <c r="I404" s="6" t="s">
        <v>37</v>
      </c>
      <c r="J404" s="8" t="s">
        <v>169</v>
      </c>
      <c r="K404" s="5" t="s">
        <v>170</v>
      </c>
      <c r="L404" s="7" t="s">
        <v>171</v>
      </c>
      <c r="M404" s="9">
        <v>31921</v>
      </c>
      <c r="N404" s="5" t="s">
        <v>116</v>
      </c>
      <c r="O404" s="31">
        <v>43585.3917815625</v>
      </c>
      <c r="Q404" s="28" t="s">
        <v>37</v>
      </c>
      <c r="R404" s="29" t="s">
        <v>37</v>
      </c>
      <c r="S404" s="28" t="s">
        <v>261</v>
      </c>
      <c r="T404" s="28" t="s">
        <v>246</v>
      </c>
      <c r="U404" s="5" t="s">
        <v>403</v>
      </c>
      <c r="V404" s="28" t="s">
        <v>703</v>
      </c>
      <c r="W404" s="7" t="s">
        <v>893</v>
      </c>
      <c r="X404" s="7" t="s">
        <v>38</v>
      </c>
      <c r="Y404" s="5" t="s">
        <v>250</v>
      </c>
      <c r="Z404" s="5" t="s">
        <v>37</v>
      </c>
      <c r="AA404" s="6" t="s">
        <v>37</v>
      </c>
      <c r="AB404" s="6" t="s">
        <v>37</v>
      </c>
      <c r="AC404" s="6" t="s">
        <v>37</v>
      </c>
      <c r="AD404" s="6" t="s">
        <v>37</v>
      </c>
      <c r="AE404" s="6" t="s">
        <v>37</v>
      </c>
    </row>
    <row r="405">
      <c r="A405" s="28" t="s">
        <v>1290</v>
      </c>
      <c r="B405" s="6" t="s">
        <v>1289</v>
      </c>
      <c r="C405" s="6" t="s">
        <v>489</v>
      </c>
      <c r="D405" s="7" t="s">
        <v>50</v>
      </c>
      <c r="E405" s="28" t="s">
        <v>51</v>
      </c>
      <c r="F405" s="5" t="s">
        <v>22</v>
      </c>
      <c r="G405" s="6" t="s">
        <v>242</v>
      </c>
      <c r="H405" s="6" t="s">
        <v>37</v>
      </c>
      <c r="I405" s="6" t="s">
        <v>37</v>
      </c>
      <c r="J405" s="8" t="s">
        <v>119</v>
      </c>
      <c r="K405" s="5" t="s">
        <v>120</v>
      </c>
      <c r="L405" s="7" t="s">
        <v>121</v>
      </c>
      <c r="M405" s="9">
        <v>33051</v>
      </c>
      <c r="N405" s="5" t="s">
        <v>97</v>
      </c>
      <c r="O405" s="31">
        <v>43567.3424189815</v>
      </c>
      <c r="P405" s="32">
        <v>43567.3424189815</v>
      </c>
      <c r="Q405" s="28" t="s">
        <v>1288</v>
      </c>
      <c r="R405" s="29" t="s">
        <v>1365</v>
      </c>
      <c r="S405" s="28" t="s">
        <v>245</v>
      </c>
      <c r="T405" s="28" t="s">
        <v>246</v>
      </c>
      <c r="U405" s="5" t="s">
        <v>247</v>
      </c>
      <c r="V405" s="28" t="s">
        <v>248</v>
      </c>
      <c r="W405" s="7" t="s">
        <v>1291</v>
      </c>
      <c r="X405" s="7" t="s">
        <v>38</v>
      </c>
      <c r="Y405" s="5" t="s">
        <v>437</v>
      </c>
      <c r="Z405" s="5" t="s">
        <v>37</v>
      </c>
      <c r="AA405" s="6" t="s">
        <v>37</v>
      </c>
      <c r="AB405" s="6" t="s">
        <v>37</v>
      </c>
      <c r="AC405" s="6" t="s">
        <v>37</v>
      </c>
      <c r="AD405" s="6" t="s">
        <v>37</v>
      </c>
      <c r="AE405" s="6" t="s">
        <v>37</v>
      </c>
    </row>
    <row r="406">
      <c r="A406" s="28" t="s">
        <v>1074</v>
      </c>
      <c r="B406" s="6" t="s">
        <v>1073</v>
      </c>
      <c r="C406" s="6" t="s">
        <v>489</v>
      </c>
      <c r="D406" s="7" t="s">
        <v>50</v>
      </c>
      <c r="E406" s="28" t="s">
        <v>51</v>
      </c>
      <c r="F406" s="5" t="s">
        <v>22</v>
      </c>
      <c r="G406" s="6" t="s">
        <v>242</v>
      </c>
      <c r="H406" s="6" t="s">
        <v>37</v>
      </c>
      <c r="I406" s="6" t="s">
        <v>37</v>
      </c>
      <c r="J406" s="8" t="s">
        <v>119</v>
      </c>
      <c r="K406" s="5" t="s">
        <v>120</v>
      </c>
      <c r="L406" s="7" t="s">
        <v>121</v>
      </c>
      <c r="M406" s="9">
        <v>32441</v>
      </c>
      <c r="N406" s="5" t="s">
        <v>97</v>
      </c>
      <c r="O406" s="31">
        <v>43567.3499421296</v>
      </c>
      <c r="P406" s="32">
        <v>43567.3499421296</v>
      </c>
      <c r="Q406" s="28" t="s">
        <v>1072</v>
      </c>
      <c r="R406" s="29" t="s">
        <v>1366</v>
      </c>
      <c r="S406" s="28" t="s">
        <v>261</v>
      </c>
      <c r="T406" s="28" t="s">
        <v>246</v>
      </c>
      <c r="U406" s="5" t="s">
        <v>403</v>
      </c>
      <c r="V406" s="28" t="s">
        <v>248</v>
      </c>
      <c r="W406" s="7" t="s">
        <v>1075</v>
      </c>
      <c r="X406" s="7" t="s">
        <v>38</v>
      </c>
      <c r="Y406" s="5" t="s">
        <v>431</v>
      </c>
      <c r="Z406" s="5" t="s">
        <v>37</v>
      </c>
      <c r="AA406" s="6" t="s">
        <v>37</v>
      </c>
      <c r="AB406" s="6" t="s">
        <v>37</v>
      </c>
      <c r="AC406" s="6" t="s">
        <v>37</v>
      </c>
      <c r="AD406" s="6" t="s">
        <v>37</v>
      </c>
      <c r="AE406" s="6" t="s">
        <v>37</v>
      </c>
    </row>
    <row r="407">
      <c r="A407" s="28" t="s">
        <v>1136</v>
      </c>
      <c r="B407" s="6" t="s">
        <v>1135</v>
      </c>
      <c r="C407" s="6" t="s">
        <v>1002</v>
      </c>
      <c r="D407" s="7" t="s">
        <v>50</v>
      </c>
      <c r="E407" s="28" t="s">
        <v>51</v>
      </c>
      <c r="F407" s="5" t="s">
        <v>22</v>
      </c>
      <c r="G407" s="6" t="s">
        <v>268</v>
      </c>
      <c r="H407" s="6" t="s">
        <v>37</v>
      </c>
      <c r="I407" s="6" t="s">
        <v>37</v>
      </c>
      <c r="J407" s="8" t="s">
        <v>169</v>
      </c>
      <c r="K407" s="5" t="s">
        <v>170</v>
      </c>
      <c r="L407" s="7" t="s">
        <v>171</v>
      </c>
      <c r="M407" s="9">
        <v>32621</v>
      </c>
      <c r="N407" s="5" t="s">
        <v>1357</v>
      </c>
      <c r="O407" s="31">
        <v>43567.4050694444</v>
      </c>
      <c r="P407" s="32">
        <v>43567.4050694444</v>
      </c>
      <c r="Q407" s="28" t="s">
        <v>1134</v>
      </c>
      <c r="R407" s="29" t="s">
        <v>37</v>
      </c>
      <c r="S407" s="28" t="s">
        <v>261</v>
      </c>
      <c r="T407" s="28" t="s">
        <v>246</v>
      </c>
      <c r="U407" s="5" t="s">
        <v>403</v>
      </c>
      <c r="V407" s="28" t="s">
        <v>703</v>
      </c>
      <c r="W407" s="7" t="s">
        <v>1137</v>
      </c>
      <c r="X407" s="7" t="s">
        <v>38</v>
      </c>
      <c r="Y407" s="5" t="s">
        <v>437</v>
      </c>
      <c r="Z407" s="5" t="s">
        <v>37</v>
      </c>
      <c r="AA407" s="6" t="s">
        <v>37</v>
      </c>
      <c r="AB407" s="6" t="s">
        <v>37</v>
      </c>
      <c r="AC407" s="6" t="s">
        <v>37</v>
      </c>
      <c r="AD407" s="6" t="s">
        <v>37</v>
      </c>
      <c r="AE407" s="6" t="s">
        <v>37</v>
      </c>
    </row>
    <row r="408">
      <c r="A408" s="28" t="s">
        <v>1140</v>
      </c>
      <c r="B408" s="6" t="s">
        <v>1139</v>
      </c>
      <c r="C408" s="6" t="s">
        <v>1002</v>
      </c>
      <c r="D408" s="7" t="s">
        <v>50</v>
      </c>
      <c r="E408" s="28" t="s">
        <v>51</v>
      </c>
      <c r="F408" s="5" t="s">
        <v>22</v>
      </c>
      <c r="G408" s="6" t="s">
        <v>268</v>
      </c>
      <c r="H408" s="6" t="s">
        <v>37</v>
      </c>
      <c r="I408" s="6" t="s">
        <v>37</v>
      </c>
      <c r="J408" s="8" t="s">
        <v>169</v>
      </c>
      <c r="K408" s="5" t="s">
        <v>170</v>
      </c>
      <c r="L408" s="7" t="s">
        <v>171</v>
      </c>
      <c r="M408" s="9">
        <v>32631</v>
      </c>
      <c r="N408" s="5" t="s">
        <v>440</v>
      </c>
      <c r="O408" s="31">
        <v>43567.0042361111</v>
      </c>
      <c r="P408" s="32">
        <v>43567.0042361111</v>
      </c>
      <c r="Q408" s="28" t="s">
        <v>1138</v>
      </c>
      <c r="R408" s="29" t="s">
        <v>37</v>
      </c>
      <c r="S408" s="28" t="s">
        <v>261</v>
      </c>
      <c r="T408" s="28" t="s">
        <v>246</v>
      </c>
      <c r="U408" s="5" t="s">
        <v>403</v>
      </c>
      <c r="V408" s="28" t="s">
        <v>703</v>
      </c>
      <c r="W408" s="7" t="s">
        <v>1141</v>
      </c>
      <c r="X408" s="7" t="s">
        <v>38</v>
      </c>
      <c r="Y408" s="5" t="s">
        <v>437</v>
      </c>
      <c r="Z408" s="5" t="s">
        <v>1285</v>
      </c>
      <c r="AA408" s="6" t="s">
        <v>37</v>
      </c>
      <c r="AB408" s="6" t="s">
        <v>37</v>
      </c>
      <c r="AC408" s="6" t="s">
        <v>37</v>
      </c>
      <c r="AD408" s="6" t="s">
        <v>37</v>
      </c>
      <c r="AE408" s="6" t="s">
        <v>37</v>
      </c>
    </row>
    <row r="409">
      <c r="A409" s="28" t="s">
        <v>1144</v>
      </c>
      <c r="B409" s="6" t="s">
        <v>1143</v>
      </c>
      <c r="C409" s="6" t="s">
        <v>1002</v>
      </c>
      <c r="D409" s="7" t="s">
        <v>50</v>
      </c>
      <c r="E409" s="28" t="s">
        <v>51</v>
      </c>
      <c r="F409" s="5" t="s">
        <v>22</v>
      </c>
      <c r="G409" s="6" t="s">
        <v>268</v>
      </c>
      <c r="H409" s="6" t="s">
        <v>37</v>
      </c>
      <c r="I409" s="6" t="s">
        <v>37</v>
      </c>
      <c r="J409" s="8" t="s">
        <v>169</v>
      </c>
      <c r="K409" s="5" t="s">
        <v>170</v>
      </c>
      <c r="L409" s="7" t="s">
        <v>171</v>
      </c>
      <c r="M409" s="9">
        <v>32641</v>
      </c>
      <c r="N409" s="5" t="s">
        <v>440</v>
      </c>
      <c r="O409" s="31">
        <v>43567.0042361111</v>
      </c>
      <c r="P409" s="32">
        <v>43567.0042361111</v>
      </c>
      <c r="Q409" s="28" t="s">
        <v>1142</v>
      </c>
      <c r="R409" s="29" t="s">
        <v>37</v>
      </c>
      <c r="S409" s="28" t="s">
        <v>261</v>
      </c>
      <c r="T409" s="28" t="s">
        <v>246</v>
      </c>
      <c r="U409" s="5" t="s">
        <v>403</v>
      </c>
      <c r="V409" s="28" t="s">
        <v>703</v>
      </c>
      <c r="W409" s="7" t="s">
        <v>1145</v>
      </c>
      <c r="X409" s="7" t="s">
        <v>38</v>
      </c>
      <c r="Y409" s="5" t="s">
        <v>437</v>
      </c>
      <c r="Z409" s="5" t="s">
        <v>1285</v>
      </c>
      <c r="AA409" s="6" t="s">
        <v>37</v>
      </c>
      <c r="AB409" s="6" t="s">
        <v>37</v>
      </c>
      <c r="AC409" s="6" t="s">
        <v>37</v>
      </c>
      <c r="AD409" s="6" t="s">
        <v>37</v>
      </c>
      <c r="AE409" s="6" t="s">
        <v>37</v>
      </c>
    </row>
    <row r="410">
      <c r="A410" s="28" t="s">
        <v>867</v>
      </c>
      <c r="B410" s="6" t="s">
        <v>863</v>
      </c>
      <c r="C410" s="6" t="s">
        <v>489</v>
      </c>
      <c r="D410" s="7" t="s">
        <v>50</v>
      </c>
      <c r="E410" s="28" t="s">
        <v>51</v>
      </c>
      <c r="F410" s="5" t="s">
        <v>22</v>
      </c>
      <c r="G410" s="6" t="s">
        <v>242</v>
      </c>
      <c r="H410" s="6" t="s">
        <v>37</v>
      </c>
      <c r="I410" s="6" t="s">
        <v>37</v>
      </c>
      <c r="J410" s="8" t="s">
        <v>119</v>
      </c>
      <c r="K410" s="5" t="s">
        <v>120</v>
      </c>
      <c r="L410" s="7" t="s">
        <v>121</v>
      </c>
      <c r="M410" s="9">
        <v>31851</v>
      </c>
      <c r="N410" s="5" t="s">
        <v>440</v>
      </c>
      <c r="O410" s="31">
        <v>43567.3346064815</v>
      </c>
      <c r="P410" s="32">
        <v>43567.3346064815</v>
      </c>
      <c r="Q410" s="28" t="s">
        <v>862</v>
      </c>
      <c r="R410" s="29" t="s">
        <v>37</v>
      </c>
      <c r="S410" s="28" t="s">
        <v>245</v>
      </c>
      <c r="T410" s="28" t="s">
        <v>246</v>
      </c>
      <c r="U410" s="5" t="s">
        <v>247</v>
      </c>
      <c r="V410" s="28" t="s">
        <v>248</v>
      </c>
      <c r="W410" s="7" t="s">
        <v>564</v>
      </c>
      <c r="X410" s="7" t="s">
        <v>38</v>
      </c>
      <c r="Y410" s="5" t="s">
        <v>437</v>
      </c>
      <c r="Z410" s="5" t="s">
        <v>694</v>
      </c>
      <c r="AA410" s="6" t="s">
        <v>37</v>
      </c>
      <c r="AB410" s="6" t="s">
        <v>37</v>
      </c>
      <c r="AC410" s="6" t="s">
        <v>37</v>
      </c>
      <c r="AD410" s="6" t="s">
        <v>37</v>
      </c>
      <c r="AE410" s="6" t="s">
        <v>37</v>
      </c>
    </row>
    <row r="411">
      <c r="A411" s="28" t="s">
        <v>870</v>
      </c>
      <c r="B411" s="6" t="s">
        <v>863</v>
      </c>
      <c r="C411" s="6" t="s">
        <v>489</v>
      </c>
      <c r="D411" s="7" t="s">
        <v>50</v>
      </c>
      <c r="E411" s="28" t="s">
        <v>51</v>
      </c>
      <c r="F411" s="5" t="s">
        <v>22</v>
      </c>
      <c r="G411" s="6" t="s">
        <v>242</v>
      </c>
      <c r="H411" s="6" t="s">
        <v>37</v>
      </c>
      <c r="I411" s="6" t="s">
        <v>37</v>
      </c>
      <c r="J411" s="8" t="s">
        <v>169</v>
      </c>
      <c r="K411" s="5" t="s">
        <v>170</v>
      </c>
      <c r="L411" s="7" t="s">
        <v>171</v>
      </c>
      <c r="M411" s="9">
        <v>31861</v>
      </c>
      <c r="N411" s="5" t="s">
        <v>440</v>
      </c>
      <c r="O411" s="31">
        <v>43567.3346064815</v>
      </c>
      <c r="P411" s="32">
        <v>43567.3346064815</v>
      </c>
      <c r="Q411" s="28" t="s">
        <v>868</v>
      </c>
      <c r="R411" s="29" t="s">
        <v>37</v>
      </c>
      <c r="S411" s="28" t="s">
        <v>261</v>
      </c>
      <c r="T411" s="28" t="s">
        <v>246</v>
      </c>
      <c r="U411" s="5" t="s">
        <v>403</v>
      </c>
      <c r="V411" s="28" t="s">
        <v>248</v>
      </c>
      <c r="W411" s="7" t="s">
        <v>569</v>
      </c>
      <c r="X411" s="7" t="s">
        <v>38</v>
      </c>
      <c r="Y411" s="5" t="s">
        <v>437</v>
      </c>
      <c r="Z411" s="5" t="s">
        <v>694</v>
      </c>
      <c r="AA411" s="6" t="s">
        <v>37</v>
      </c>
      <c r="AB411" s="6" t="s">
        <v>37</v>
      </c>
      <c r="AC411" s="6" t="s">
        <v>37</v>
      </c>
      <c r="AD411" s="6" t="s">
        <v>37</v>
      </c>
      <c r="AE411" s="6" t="s">
        <v>37</v>
      </c>
    </row>
    <row r="412">
      <c r="A412" s="30" t="s">
        <v>1367</v>
      </c>
      <c r="B412" s="6" t="s">
        <v>895</v>
      </c>
      <c r="C412" s="6" t="s">
        <v>489</v>
      </c>
      <c r="D412" s="7" t="s">
        <v>50</v>
      </c>
      <c r="E412" s="28" t="s">
        <v>51</v>
      </c>
      <c r="F412" s="5" t="s">
        <v>314</v>
      </c>
      <c r="G412" s="6" t="s">
        <v>315</v>
      </c>
      <c r="H412" s="6" t="s">
        <v>37</v>
      </c>
      <c r="I412" s="6" t="s">
        <v>37</v>
      </c>
      <c r="J412" s="8" t="s">
        <v>175</v>
      </c>
      <c r="K412" s="5" t="s">
        <v>176</v>
      </c>
      <c r="L412" s="7" t="s">
        <v>177</v>
      </c>
      <c r="M412" s="9">
        <v>31931</v>
      </c>
      <c r="N412" s="5" t="s">
        <v>116</v>
      </c>
      <c r="O412" s="31">
        <v>43585.3918871875</v>
      </c>
      <c r="Q412" s="28" t="s">
        <v>37</v>
      </c>
      <c r="R412" s="29" t="s">
        <v>37</v>
      </c>
      <c r="S412" s="28" t="s">
        <v>261</v>
      </c>
      <c r="T412" s="28" t="s">
        <v>37</v>
      </c>
      <c r="U412" s="5" t="s">
        <v>37</v>
      </c>
      <c r="V412" s="28" t="s">
        <v>896</v>
      </c>
      <c r="W412" s="7" t="s">
        <v>37</v>
      </c>
      <c r="X412" s="7" t="s">
        <v>37</v>
      </c>
      <c r="Y412" s="5" t="s">
        <v>37</v>
      </c>
      <c r="Z412" s="5" t="s">
        <v>37</v>
      </c>
      <c r="AA412" s="6" t="s">
        <v>37</v>
      </c>
      <c r="AB412" s="6" t="s">
        <v>37</v>
      </c>
      <c r="AC412" s="6" t="s">
        <v>37</v>
      </c>
      <c r="AD412" s="6" t="s">
        <v>37</v>
      </c>
      <c r="AE412" s="6" t="s">
        <v>37</v>
      </c>
    </row>
    <row r="413">
      <c r="A413" s="28" t="s">
        <v>760</v>
      </c>
      <c r="B413" s="6" t="s">
        <v>759</v>
      </c>
      <c r="C413" s="6" t="s">
        <v>706</v>
      </c>
      <c r="D413" s="7" t="s">
        <v>50</v>
      </c>
      <c r="E413" s="28" t="s">
        <v>51</v>
      </c>
      <c r="F413" s="5" t="s">
        <v>22</v>
      </c>
      <c r="G413" s="6" t="s">
        <v>268</v>
      </c>
      <c r="H413" s="6" t="s">
        <v>37</v>
      </c>
      <c r="I413" s="6" t="s">
        <v>37</v>
      </c>
      <c r="J413" s="8" t="s">
        <v>181</v>
      </c>
      <c r="K413" s="5" t="s">
        <v>182</v>
      </c>
      <c r="L413" s="7" t="s">
        <v>183</v>
      </c>
      <c r="M413" s="9">
        <v>31561</v>
      </c>
      <c r="N413" s="5" t="s">
        <v>440</v>
      </c>
      <c r="O413" s="31">
        <v>43567.3346064815</v>
      </c>
      <c r="P413" s="32">
        <v>43567.3346064815</v>
      </c>
      <c r="Q413" s="28" t="s">
        <v>758</v>
      </c>
      <c r="R413" s="29" t="s">
        <v>37</v>
      </c>
      <c r="S413" s="28" t="s">
        <v>261</v>
      </c>
      <c r="T413" s="28" t="s">
        <v>761</v>
      </c>
      <c r="U413" s="5" t="s">
        <v>762</v>
      </c>
      <c r="V413" s="28" t="s">
        <v>744</v>
      </c>
      <c r="W413" s="7" t="s">
        <v>763</v>
      </c>
      <c r="X413" s="7" t="s">
        <v>38</v>
      </c>
      <c r="Y413" s="5" t="s">
        <v>325</v>
      </c>
      <c r="Z413" s="5" t="s">
        <v>1368</v>
      </c>
      <c r="AA413" s="6" t="s">
        <v>37</v>
      </c>
      <c r="AB413" s="6" t="s">
        <v>37</v>
      </c>
      <c r="AC413" s="6" t="s">
        <v>37</v>
      </c>
      <c r="AD413" s="6" t="s">
        <v>37</v>
      </c>
      <c r="AE413" s="6" t="s">
        <v>37</v>
      </c>
    </row>
    <row r="414">
      <c r="A414" s="28" t="s">
        <v>699</v>
      </c>
      <c r="B414" s="6" t="s">
        <v>698</v>
      </c>
      <c r="C414" s="6" t="s">
        <v>375</v>
      </c>
      <c r="D414" s="7" t="s">
        <v>50</v>
      </c>
      <c r="E414" s="28" t="s">
        <v>51</v>
      </c>
      <c r="F414" s="5" t="s">
        <v>22</v>
      </c>
      <c r="G414" s="6" t="s">
        <v>268</v>
      </c>
      <c r="H414" s="6" t="s">
        <v>37</v>
      </c>
      <c r="I414" s="6" t="s">
        <v>37</v>
      </c>
      <c r="J414" s="8" t="s">
        <v>119</v>
      </c>
      <c r="K414" s="5" t="s">
        <v>120</v>
      </c>
      <c r="L414" s="7" t="s">
        <v>121</v>
      </c>
      <c r="M414" s="9">
        <v>31411</v>
      </c>
      <c r="N414" s="5" t="s">
        <v>440</v>
      </c>
      <c r="O414" s="31">
        <v>43567.3346064815</v>
      </c>
      <c r="P414" s="32">
        <v>43567.3346064815</v>
      </c>
      <c r="Q414" s="28" t="s">
        <v>697</v>
      </c>
      <c r="R414" s="29" t="s">
        <v>37</v>
      </c>
      <c r="S414" s="28" t="s">
        <v>245</v>
      </c>
      <c r="T414" s="28" t="s">
        <v>246</v>
      </c>
      <c r="U414" s="5" t="s">
        <v>247</v>
      </c>
      <c r="V414" s="28" t="s">
        <v>248</v>
      </c>
      <c r="W414" s="7" t="s">
        <v>549</v>
      </c>
      <c r="X414" s="7" t="s">
        <v>38</v>
      </c>
      <c r="Y414" s="5" t="s">
        <v>437</v>
      </c>
      <c r="Z414" s="5" t="s">
        <v>694</v>
      </c>
      <c r="AA414" s="6" t="s">
        <v>37</v>
      </c>
      <c r="AB414" s="6" t="s">
        <v>37</v>
      </c>
      <c r="AC414" s="6" t="s">
        <v>37</v>
      </c>
      <c r="AD414" s="6" t="s">
        <v>37</v>
      </c>
      <c r="AE414" s="6" t="s">
        <v>37</v>
      </c>
    </row>
    <row r="415">
      <c r="A415" s="28" t="s">
        <v>702</v>
      </c>
      <c r="B415" s="6" t="s">
        <v>701</v>
      </c>
      <c r="C415" s="6" t="s">
        <v>375</v>
      </c>
      <c r="D415" s="7" t="s">
        <v>50</v>
      </c>
      <c r="E415" s="28" t="s">
        <v>51</v>
      </c>
      <c r="F415" s="5" t="s">
        <v>22</v>
      </c>
      <c r="G415" s="6" t="s">
        <v>268</v>
      </c>
      <c r="H415" s="6" t="s">
        <v>37</v>
      </c>
      <c r="I415" s="6" t="s">
        <v>37</v>
      </c>
      <c r="J415" s="8" t="s">
        <v>119</v>
      </c>
      <c r="K415" s="5" t="s">
        <v>120</v>
      </c>
      <c r="L415" s="7" t="s">
        <v>121</v>
      </c>
      <c r="M415" s="9">
        <v>31421</v>
      </c>
      <c r="N415" s="5" t="s">
        <v>440</v>
      </c>
      <c r="O415" s="31">
        <v>43567.3346064815</v>
      </c>
      <c r="P415" s="32">
        <v>43567.3346064815</v>
      </c>
      <c r="Q415" s="28" t="s">
        <v>700</v>
      </c>
      <c r="R415" s="29" t="s">
        <v>37</v>
      </c>
      <c r="S415" s="28" t="s">
        <v>261</v>
      </c>
      <c r="T415" s="28" t="s">
        <v>246</v>
      </c>
      <c r="U415" s="5" t="s">
        <v>403</v>
      </c>
      <c r="V415" s="28" t="s">
        <v>703</v>
      </c>
      <c r="W415" s="7" t="s">
        <v>554</v>
      </c>
      <c r="X415" s="7" t="s">
        <v>38</v>
      </c>
      <c r="Y415" s="5" t="s">
        <v>437</v>
      </c>
      <c r="Z415" s="5" t="s">
        <v>1285</v>
      </c>
      <c r="AA415" s="6" t="s">
        <v>37</v>
      </c>
      <c r="AB415" s="6" t="s">
        <v>37</v>
      </c>
      <c r="AC415" s="6" t="s">
        <v>37</v>
      </c>
      <c r="AD415" s="6" t="s">
        <v>37</v>
      </c>
      <c r="AE415" s="6" t="s">
        <v>37</v>
      </c>
    </row>
    <row r="416">
      <c r="A416" s="28" t="s">
        <v>1369</v>
      </c>
      <c r="B416" s="6" t="s">
        <v>1370</v>
      </c>
      <c r="C416" s="6" t="s">
        <v>375</v>
      </c>
      <c r="D416" s="7" t="s">
        <v>50</v>
      </c>
      <c r="E416" s="28" t="s">
        <v>51</v>
      </c>
      <c r="F416" s="5" t="s">
        <v>22</v>
      </c>
      <c r="G416" s="6" t="s">
        <v>242</v>
      </c>
      <c r="H416" s="6" t="s">
        <v>37</v>
      </c>
      <c r="I416" s="6" t="s">
        <v>37</v>
      </c>
      <c r="J416" s="8" t="s">
        <v>119</v>
      </c>
      <c r="K416" s="5" t="s">
        <v>120</v>
      </c>
      <c r="L416" s="7" t="s">
        <v>121</v>
      </c>
      <c r="M416" s="9">
        <v>341500</v>
      </c>
      <c r="N416" s="5" t="s">
        <v>440</v>
      </c>
      <c r="O416" s="31">
        <v>43567.3346064815</v>
      </c>
      <c r="P416" s="32">
        <v>43567.3346064815</v>
      </c>
      <c r="Q416" s="28" t="s">
        <v>37</v>
      </c>
      <c r="R416" s="29" t="s">
        <v>37</v>
      </c>
      <c r="S416" s="28" t="s">
        <v>245</v>
      </c>
      <c r="T416" s="28" t="s">
        <v>321</v>
      </c>
      <c r="U416" s="5" t="s">
        <v>247</v>
      </c>
      <c r="V416" s="28" t="s">
        <v>323</v>
      </c>
      <c r="W416" s="7" t="s">
        <v>1371</v>
      </c>
      <c r="X416" s="7" t="s">
        <v>37</v>
      </c>
      <c r="Y416" s="5" t="s">
        <v>437</v>
      </c>
      <c r="Z416" s="5" t="s">
        <v>1372</v>
      </c>
      <c r="AA416" s="6" t="s">
        <v>37</v>
      </c>
      <c r="AB416" s="6" t="s">
        <v>37</v>
      </c>
      <c r="AC416" s="6" t="s">
        <v>37</v>
      </c>
      <c r="AD416" s="6" t="s">
        <v>37</v>
      </c>
      <c r="AE416" s="6" t="s">
        <v>37</v>
      </c>
    </row>
    <row r="417">
      <c r="A417" s="28" t="s">
        <v>707</v>
      </c>
      <c r="B417" s="6" t="s">
        <v>705</v>
      </c>
      <c r="C417" s="6" t="s">
        <v>706</v>
      </c>
      <c r="D417" s="7" t="s">
        <v>50</v>
      </c>
      <c r="E417" s="28" t="s">
        <v>51</v>
      </c>
      <c r="F417" s="5" t="s">
        <v>22</v>
      </c>
      <c r="G417" s="6" t="s">
        <v>268</v>
      </c>
      <c r="H417" s="6" t="s">
        <v>37</v>
      </c>
      <c r="I417" s="6" t="s">
        <v>37</v>
      </c>
      <c r="J417" s="8" t="s">
        <v>119</v>
      </c>
      <c r="K417" s="5" t="s">
        <v>120</v>
      </c>
      <c r="L417" s="7" t="s">
        <v>121</v>
      </c>
      <c r="M417" s="9">
        <v>31431</v>
      </c>
      <c r="N417" s="5" t="s">
        <v>440</v>
      </c>
      <c r="O417" s="31">
        <v>43567.3346064815</v>
      </c>
      <c r="P417" s="32">
        <v>43567.3346064815</v>
      </c>
      <c r="Q417" s="28" t="s">
        <v>704</v>
      </c>
      <c r="R417" s="29" t="s">
        <v>37</v>
      </c>
      <c r="S417" s="28" t="s">
        <v>261</v>
      </c>
      <c r="T417" s="28" t="s">
        <v>321</v>
      </c>
      <c r="U417" s="5" t="s">
        <v>322</v>
      </c>
      <c r="V417" s="28" t="s">
        <v>323</v>
      </c>
      <c r="W417" s="7" t="s">
        <v>708</v>
      </c>
      <c r="X417" s="7" t="s">
        <v>38</v>
      </c>
      <c r="Y417" s="5" t="s">
        <v>431</v>
      </c>
      <c r="Z417" s="5" t="s">
        <v>1372</v>
      </c>
      <c r="AA417" s="6" t="s">
        <v>37</v>
      </c>
      <c r="AB417" s="6" t="s">
        <v>37</v>
      </c>
      <c r="AC417" s="6" t="s">
        <v>37</v>
      </c>
      <c r="AD417" s="6" t="s">
        <v>37</v>
      </c>
      <c r="AE417" s="6" t="s">
        <v>37</v>
      </c>
    </row>
    <row r="418">
      <c r="A418" s="28" t="s">
        <v>713</v>
      </c>
      <c r="B418" s="6" t="s">
        <v>710</v>
      </c>
      <c r="C418" s="6" t="s">
        <v>375</v>
      </c>
      <c r="D418" s="7" t="s">
        <v>50</v>
      </c>
      <c r="E418" s="28" t="s">
        <v>51</v>
      </c>
      <c r="F418" s="5" t="s">
        <v>22</v>
      </c>
      <c r="G418" s="6" t="s">
        <v>268</v>
      </c>
      <c r="H418" s="6" t="s">
        <v>37</v>
      </c>
      <c r="I418" s="6" t="s">
        <v>37</v>
      </c>
      <c r="J418" s="8" t="s">
        <v>119</v>
      </c>
      <c r="K418" s="5" t="s">
        <v>120</v>
      </c>
      <c r="L418" s="7" t="s">
        <v>121</v>
      </c>
      <c r="M418" s="9">
        <v>31441</v>
      </c>
      <c r="N418" s="5" t="s">
        <v>440</v>
      </c>
      <c r="O418" s="31">
        <v>43567.0982060185</v>
      </c>
      <c r="P418" s="32">
        <v>43567.0982060185</v>
      </c>
      <c r="Q418" s="28" t="s">
        <v>709</v>
      </c>
      <c r="R418" s="29" t="s">
        <v>37</v>
      </c>
      <c r="S418" s="28" t="s">
        <v>245</v>
      </c>
      <c r="T418" s="28" t="s">
        <v>358</v>
      </c>
      <c r="U418" s="5" t="s">
        <v>247</v>
      </c>
      <c r="V418" s="28" t="s">
        <v>1373</v>
      </c>
      <c r="W418" s="7" t="s">
        <v>715</v>
      </c>
      <c r="X418" s="7" t="s">
        <v>38</v>
      </c>
      <c r="Y418" s="5" t="s">
        <v>431</v>
      </c>
      <c r="Z418" s="5" t="s">
        <v>1374</v>
      </c>
      <c r="AA418" s="6" t="s">
        <v>37</v>
      </c>
      <c r="AB418" s="6" t="s">
        <v>37</v>
      </c>
      <c r="AC418" s="6" t="s">
        <v>37</v>
      </c>
      <c r="AD418" s="6" t="s">
        <v>37</v>
      </c>
      <c r="AE418" s="6" t="s">
        <v>37</v>
      </c>
    </row>
    <row r="419">
      <c r="A419" s="28" t="s">
        <v>718</v>
      </c>
      <c r="B419" s="6" t="s">
        <v>717</v>
      </c>
      <c r="C419" s="6" t="s">
        <v>375</v>
      </c>
      <c r="D419" s="7" t="s">
        <v>50</v>
      </c>
      <c r="E419" s="28" t="s">
        <v>51</v>
      </c>
      <c r="F419" s="5" t="s">
        <v>22</v>
      </c>
      <c r="G419" s="6" t="s">
        <v>268</v>
      </c>
      <c r="H419" s="6" t="s">
        <v>37</v>
      </c>
      <c r="I419" s="6" t="s">
        <v>37</v>
      </c>
      <c r="J419" s="8" t="s">
        <v>119</v>
      </c>
      <c r="K419" s="5" t="s">
        <v>120</v>
      </c>
      <c r="L419" s="7" t="s">
        <v>121</v>
      </c>
      <c r="M419" s="9">
        <v>31451</v>
      </c>
      <c r="N419" s="5" t="s">
        <v>440</v>
      </c>
      <c r="O419" s="31">
        <v>43567.0982060185</v>
      </c>
      <c r="P419" s="32">
        <v>43567.0982060185</v>
      </c>
      <c r="Q419" s="28" t="s">
        <v>716</v>
      </c>
      <c r="R419" s="29" t="s">
        <v>37</v>
      </c>
      <c r="S419" s="28" t="s">
        <v>261</v>
      </c>
      <c r="T419" s="28" t="s">
        <v>358</v>
      </c>
      <c r="U419" s="5" t="s">
        <v>359</v>
      </c>
      <c r="V419" s="28" t="s">
        <v>1373</v>
      </c>
      <c r="W419" s="7" t="s">
        <v>719</v>
      </c>
      <c r="X419" s="7" t="s">
        <v>38</v>
      </c>
      <c r="Y419" s="5" t="s">
        <v>431</v>
      </c>
      <c r="Z419" s="5" t="s">
        <v>1374</v>
      </c>
      <c r="AA419" s="6" t="s">
        <v>37</v>
      </c>
      <c r="AB419" s="6" t="s">
        <v>37</v>
      </c>
      <c r="AC419" s="6" t="s">
        <v>37</v>
      </c>
      <c r="AD419" s="6" t="s">
        <v>37</v>
      </c>
      <c r="AE419" s="6" t="s">
        <v>37</v>
      </c>
    </row>
    <row r="420">
      <c r="A420" s="28" t="s">
        <v>738</v>
      </c>
      <c r="B420" s="6" t="s">
        <v>737</v>
      </c>
      <c r="C420" s="6" t="s">
        <v>479</v>
      </c>
      <c r="D420" s="7" t="s">
        <v>50</v>
      </c>
      <c r="E420" s="28" t="s">
        <v>51</v>
      </c>
      <c r="F420" s="5" t="s">
        <v>314</v>
      </c>
      <c r="G420" s="6" t="s">
        <v>315</v>
      </c>
      <c r="H420" s="6" t="s">
        <v>37</v>
      </c>
      <c r="I420" s="6" t="s">
        <v>37</v>
      </c>
      <c r="J420" s="8" t="s">
        <v>119</v>
      </c>
      <c r="K420" s="5" t="s">
        <v>120</v>
      </c>
      <c r="L420" s="7" t="s">
        <v>121</v>
      </c>
      <c r="M420" s="9">
        <v>31511</v>
      </c>
      <c r="N420" s="5" t="s">
        <v>46</v>
      </c>
      <c r="O420" s="31">
        <v>43567.504375</v>
      </c>
      <c r="P420" s="32">
        <v>43567.504375</v>
      </c>
      <c r="Q420" s="28" t="s">
        <v>736</v>
      </c>
      <c r="R420" s="29" t="s">
        <v>37</v>
      </c>
      <c r="S420" s="28" t="s">
        <v>245</v>
      </c>
      <c r="T420" s="28" t="s">
        <v>739</v>
      </c>
      <c r="U420" s="5" t="s">
        <v>37</v>
      </c>
      <c r="V420" s="28" t="s">
        <v>37</v>
      </c>
      <c r="W420" s="7" t="s">
        <v>37</v>
      </c>
      <c r="X420" s="7" t="s">
        <v>37</v>
      </c>
      <c r="Y420" s="5" t="s">
        <v>37</v>
      </c>
      <c r="Z420" s="5" t="s">
        <v>37</v>
      </c>
      <c r="AA420" s="6" t="s">
        <v>37</v>
      </c>
      <c r="AB420" s="6" t="s">
        <v>37</v>
      </c>
      <c r="AC420" s="6" t="s">
        <v>37</v>
      </c>
      <c r="AD420" s="6" t="s">
        <v>37</v>
      </c>
      <c r="AE420" s="6" t="s">
        <v>37</v>
      </c>
    </row>
    <row r="421">
      <c r="A421" s="28" t="s">
        <v>906</v>
      </c>
      <c r="B421" s="6" t="s">
        <v>905</v>
      </c>
      <c r="C421" s="6" t="s">
        <v>1375</v>
      </c>
      <c r="D421" s="7" t="s">
        <v>50</v>
      </c>
      <c r="E421" s="28" t="s">
        <v>51</v>
      </c>
      <c r="F421" s="5" t="s">
        <v>22</v>
      </c>
      <c r="G421" s="6" t="s">
        <v>268</v>
      </c>
      <c r="H421" s="6" t="s">
        <v>37</v>
      </c>
      <c r="I421" s="6" t="s">
        <v>37</v>
      </c>
      <c r="J421" s="8" t="s">
        <v>119</v>
      </c>
      <c r="K421" s="5" t="s">
        <v>120</v>
      </c>
      <c r="L421" s="7" t="s">
        <v>121</v>
      </c>
      <c r="M421" s="9">
        <v>31971</v>
      </c>
      <c r="N421" s="5" t="s">
        <v>1357</v>
      </c>
      <c r="O421" s="31">
        <v>43567.3346064815</v>
      </c>
      <c r="P421" s="32">
        <v>43567.3346064815</v>
      </c>
      <c r="Q421" s="28" t="s">
        <v>904</v>
      </c>
      <c r="R421" s="29" t="s">
        <v>37</v>
      </c>
      <c r="S421" s="28" t="s">
        <v>245</v>
      </c>
      <c r="T421" s="28" t="s">
        <v>246</v>
      </c>
      <c r="U421" s="5" t="s">
        <v>247</v>
      </c>
      <c r="V421" s="28" t="s">
        <v>248</v>
      </c>
      <c r="W421" s="7" t="s">
        <v>907</v>
      </c>
      <c r="X421" s="7" t="s">
        <v>38</v>
      </c>
      <c r="Y421" s="5" t="s">
        <v>437</v>
      </c>
      <c r="Z421" s="5" t="s">
        <v>37</v>
      </c>
      <c r="AA421" s="6" t="s">
        <v>37</v>
      </c>
      <c r="AB421" s="6" t="s">
        <v>37</v>
      </c>
      <c r="AC421" s="6" t="s">
        <v>37</v>
      </c>
      <c r="AD421" s="6" t="s">
        <v>37</v>
      </c>
      <c r="AE421" s="6" t="s">
        <v>37</v>
      </c>
    </row>
    <row r="422">
      <c r="A422" s="30" t="s">
        <v>1376</v>
      </c>
      <c r="B422" s="6" t="s">
        <v>909</v>
      </c>
      <c r="C422" s="6" t="s">
        <v>479</v>
      </c>
      <c r="D422" s="7" t="s">
        <v>50</v>
      </c>
      <c r="E422" s="28" t="s">
        <v>51</v>
      </c>
      <c r="F422" s="5" t="s">
        <v>22</v>
      </c>
      <c r="G422" s="6" t="s">
        <v>268</v>
      </c>
      <c r="H422" s="6" t="s">
        <v>37</v>
      </c>
      <c r="I422" s="6" t="s">
        <v>37</v>
      </c>
      <c r="J422" s="8" t="s">
        <v>119</v>
      </c>
      <c r="K422" s="5" t="s">
        <v>120</v>
      </c>
      <c r="L422" s="7" t="s">
        <v>121</v>
      </c>
      <c r="M422" s="9">
        <v>31981</v>
      </c>
      <c r="N422" s="5" t="s">
        <v>116</v>
      </c>
      <c r="O422" s="31">
        <v>43585.3919995023</v>
      </c>
      <c r="Q422" s="28" t="s">
        <v>37</v>
      </c>
      <c r="R422" s="29" t="s">
        <v>37</v>
      </c>
      <c r="S422" s="28" t="s">
        <v>245</v>
      </c>
      <c r="T422" s="28" t="s">
        <v>246</v>
      </c>
      <c r="U422" s="5" t="s">
        <v>247</v>
      </c>
      <c r="V422" s="28" t="s">
        <v>248</v>
      </c>
      <c r="W422" s="7" t="s">
        <v>910</v>
      </c>
      <c r="X422" s="7" t="s">
        <v>38</v>
      </c>
      <c r="Y422" s="5" t="s">
        <v>437</v>
      </c>
      <c r="Z422" s="5" t="s">
        <v>37</v>
      </c>
      <c r="AA422" s="6" t="s">
        <v>37</v>
      </c>
      <c r="AB422" s="6" t="s">
        <v>37</v>
      </c>
      <c r="AC422" s="6" t="s">
        <v>37</v>
      </c>
      <c r="AD422" s="6" t="s">
        <v>37</v>
      </c>
      <c r="AE422" s="6" t="s">
        <v>37</v>
      </c>
    </row>
    <row r="423">
      <c r="A423" s="28" t="s">
        <v>961</v>
      </c>
      <c r="B423" s="6" t="s">
        <v>957</v>
      </c>
      <c r="C423" s="6" t="s">
        <v>958</v>
      </c>
      <c r="D423" s="7" t="s">
        <v>50</v>
      </c>
      <c r="E423" s="28" t="s">
        <v>51</v>
      </c>
      <c r="F423" s="5" t="s">
        <v>314</v>
      </c>
      <c r="G423" s="6" t="s">
        <v>268</v>
      </c>
      <c r="H423" s="6" t="s">
        <v>37</v>
      </c>
      <c r="I423" s="6" t="s">
        <v>37</v>
      </c>
      <c r="J423" s="8" t="s">
        <v>119</v>
      </c>
      <c r="K423" s="5" t="s">
        <v>120</v>
      </c>
      <c r="L423" s="7" t="s">
        <v>121</v>
      </c>
      <c r="M423" s="9">
        <v>32101</v>
      </c>
      <c r="N423" s="5" t="s">
        <v>794</v>
      </c>
      <c r="O423" s="31">
        <v>43567.3346064815</v>
      </c>
      <c r="P423" s="32">
        <v>43567.3346064815</v>
      </c>
      <c r="Q423" s="28" t="s">
        <v>956</v>
      </c>
      <c r="R423" s="29" t="s">
        <v>37</v>
      </c>
      <c r="S423" s="28" t="s">
        <v>261</v>
      </c>
      <c r="T423" s="28" t="s">
        <v>246</v>
      </c>
      <c r="U423" s="5" t="s">
        <v>37</v>
      </c>
      <c r="V423" s="28" t="s">
        <v>248</v>
      </c>
      <c r="W423" s="7" t="s">
        <v>37</v>
      </c>
      <c r="X423" s="7" t="s">
        <v>37</v>
      </c>
      <c r="Y423" s="5" t="s">
        <v>37</v>
      </c>
      <c r="Z423" s="5" t="s">
        <v>37</v>
      </c>
      <c r="AA423" s="6" t="s">
        <v>37</v>
      </c>
      <c r="AB423" s="6" t="s">
        <v>37</v>
      </c>
      <c r="AC423" s="6" t="s">
        <v>37</v>
      </c>
      <c r="AD423" s="6" t="s">
        <v>37</v>
      </c>
      <c r="AE423" s="6" t="s">
        <v>37</v>
      </c>
    </row>
    <row r="424">
      <c r="A424" s="28" t="s">
        <v>522</v>
      </c>
      <c r="B424" s="6" t="s">
        <v>521</v>
      </c>
      <c r="C424" s="6" t="s">
        <v>489</v>
      </c>
      <c r="D424" s="7" t="s">
        <v>50</v>
      </c>
      <c r="E424" s="28" t="s">
        <v>51</v>
      </c>
      <c r="F424" s="5" t="s">
        <v>22</v>
      </c>
      <c r="G424" s="6" t="s">
        <v>242</v>
      </c>
      <c r="H424" s="6" t="s">
        <v>37</v>
      </c>
      <c r="I424" s="6" t="s">
        <v>37</v>
      </c>
      <c r="J424" s="8" t="s">
        <v>424</v>
      </c>
      <c r="K424" s="5" t="s">
        <v>425</v>
      </c>
      <c r="L424" s="7" t="s">
        <v>426</v>
      </c>
      <c r="M424" s="9">
        <v>30981</v>
      </c>
      <c r="N424" s="5" t="s">
        <v>440</v>
      </c>
      <c r="O424" s="31">
        <v>43567.3346064815</v>
      </c>
      <c r="P424" s="32">
        <v>43567.3346064815</v>
      </c>
      <c r="Q424" s="28" t="s">
        <v>520</v>
      </c>
      <c r="R424" s="29" t="s">
        <v>37</v>
      </c>
      <c r="S424" s="28" t="s">
        <v>245</v>
      </c>
      <c r="T424" s="28" t="s">
        <v>420</v>
      </c>
      <c r="U424" s="5" t="s">
        <v>247</v>
      </c>
      <c r="V424" s="28" t="s">
        <v>429</v>
      </c>
      <c r="W424" s="7" t="s">
        <v>523</v>
      </c>
      <c r="X424" s="7" t="s">
        <v>38</v>
      </c>
      <c r="Y424" s="5" t="s">
        <v>437</v>
      </c>
      <c r="Z424" s="5" t="s">
        <v>441</v>
      </c>
      <c r="AA424" s="6" t="s">
        <v>37</v>
      </c>
      <c r="AB424" s="6" t="s">
        <v>37</v>
      </c>
      <c r="AC424" s="6" t="s">
        <v>37</v>
      </c>
      <c r="AD424" s="6" t="s">
        <v>37</v>
      </c>
      <c r="AE424" s="6" t="s">
        <v>37</v>
      </c>
    </row>
    <row r="425">
      <c r="A425" s="28" t="s">
        <v>434</v>
      </c>
      <c r="B425" s="6" t="s">
        <v>433</v>
      </c>
      <c r="C425" s="6" t="s">
        <v>375</v>
      </c>
      <c r="D425" s="7" t="s">
        <v>50</v>
      </c>
      <c r="E425" s="28" t="s">
        <v>51</v>
      </c>
      <c r="F425" s="5" t="s">
        <v>22</v>
      </c>
      <c r="G425" s="6" t="s">
        <v>242</v>
      </c>
      <c r="H425" s="6" t="s">
        <v>37</v>
      </c>
      <c r="I425" s="6" t="s">
        <v>37</v>
      </c>
      <c r="J425" s="8" t="s">
        <v>424</v>
      </c>
      <c r="K425" s="5" t="s">
        <v>425</v>
      </c>
      <c r="L425" s="7" t="s">
        <v>426</v>
      </c>
      <c r="M425" s="9">
        <v>30781</v>
      </c>
      <c r="N425" s="5" t="s">
        <v>440</v>
      </c>
      <c r="O425" s="31">
        <v>43566.8149652778</v>
      </c>
      <c r="P425" s="32">
        <v>43566.8149652778</v>
      </c>
      <c r="Q425" s="28" t="s">
        <v>432</v>
      </c>
      <c r="R425" s="29" t="s">
        <v>37</v>
      </c>
      <c r="S425" s="28" t="s">
        <v>245</v>
      </c>
      <c r="T425" s="28" t="s">
        <v>428</v>
      </c>
      <c r="U425" s="5" t="s">
        <v>435</v>
      </c>
      <c r="V425" s="28" t="s">
        <v>429</v>
      </c>
      <c r="W425" s="7" t="s">
        <v>436</v>
      </c>
      <c r="X425" s="7" t="s">
        <v>38</v>
      </c>
      <c r="Y425" s="5" t="s">
        <v>437</v>
      </c>
      <c r="Z425" s="5" t="s">
        <v>441</v>
      </c>
      <c r="AA425" s="6" t="s">
        <v>37</v>
      </c>
      <c r="AB425" s="6" t="s">
        <v>37</v>
      </c>
      <c r="AC425" s="6" t="s">
        <v>37</v>
      </c>
      <c r="AD425" s="6" t="s">
        <v>37</v>
      </c>
      <c r="AE425" s="6" t="s">
        <v>37</v>
      </c>
    </row>
    <row r="426">
      <c r="A426" s="28" t="s">
        <v>427</v>
      </c>
      <c r="B426" s="6" t="s">
        <v>423</v>
      </c>
      <c r="C426" s="6" t="s">
        <v>375</v>
      </c>
      <c r="D426" s="7" t="s">
        <v>50</v>
      </c>
      <c r="E426" s="28" t="s">
        <v>51</v>
      </c>
      <c r="F426" s="5" t="s">
        <v>22</v>
      </c>
      <c r="G426" s="6" t="s">
        <v>242</v>
      </c>
      <c r="H426" s="6" t="s">
        <v>37</v>
      </c>
      <c r="I426" s="6" t="s">
        <v>37</v>
      </c>
      <c r="J426" s="8" t="s">
        <v>424</v>
      </c>
      <c r="K426" s="5" t="s">
        <v>425</v>
      </c>
      <c r="L426" s="7" t="s">
        <v>426</v>
      </c>
      <c r="M426" s="9">
        <v>30771</v>
      </c>
      <c r="N426" s="5" t="s">
        <v>440</v>
      </c>
      <c r="O426" s="31">
        <v>43566.8149652778</v>
      </c>
      <c r="P426" s="32">
        <v>43566.8149652778</v>
      </c>
      <c r="Q426" s="28" t="s">
        <v>422</v>
      </c>
      <c r="R426" s="29" t="s">
        <v>37</v>
      </c>
      <c r="S426" s="28" t="s">
        <v>261</v>
      </c>
      <c r="T426" s="28" t="s">
        <v>428</v>
      </c>
      <c r="U426" s="5" t="s">
        <v>403</v>
      </c>
      <c r="V426" s="28" t="s">
        <v>429</v>
      </c>
      <c r="W426" s="7" t="s">
        <v>430</v>
      </c>
      <c r="X426" s="7" t="s">
        <v>38</v>
      </c>
      <c r="Y426" s="5" t="s">
        <v>431</v>
      </c>
      <c r="Z426" s="5" t="s">
        <v>441</v>
      </c>
      <c r="AA426" s="6" t="s">
        <v>37</v>
      </c>
      <c r="AB426" s="6" t="s">
        <v>37</v>
      </c>
      <c r="AC426" s="6" t="s">
        <v>37</v>
      </c>
      <c r="AD426" s="6" t="s">
        <v>37</v>
      </c>
      <c r="AE426" s="6" t="s">
        <v>37</v>
      </c>
    </row>
    <row r="427">
      <c r="A427" s="28" t="s">
        <v>933</v>
      </c>
      <c r="B427" s="6" t="s">
        <v>932</v>
      </c>
      <c r="C427" s="6" t="s">
        <v>1377</v>
      </c>
      <c r="D427" s="7" t="s">
        <v>50</v>
      </c>
      <c r="E427" s="28" t="s">
        <v>51</v>
      </c>
      <c r="F427" s="5" t="s">
        <v>22</v>
      </c>
      <c r="G427" s="6" t="s">
        <v>242</v>
      </c>
      <c r="H427" s="6" t="s">
        <v>37</v>
      </c>
      <c r="I427" s="6" t="s">
        <v>37</v>
      </c>
      <c r="J427" s="8" t="s">
        <v>424</v>
      </c>
      <c r="K427" s="5" t="s">
        <v>425</v>
      </c>
      <c r="L427" s="7" t="s">
        <v>426</v>
      </c>
      <c r="M427" s="9">
        <v>32041</v>
      </c>
      <c r="N427" s="5" t="s">
        <v>440</v>
      </c>
      <c r="O427" s="31">
        <v>43567.3346064815</v>
      </c>
      <c r="P427" s="32">
        <v>43567.3346064815</v>
      </c>
      <c r="Q427" s="28" t="s">
        <v>931</v>
      </c>
      <c r="R427" s="29" t="s">
        <v>37</v>
      </c>
      <c r="S427" s="28" t="s">
        <v>245</v>
      </c>
      <c r="T427" s="28" t="s">
        <v>838</v>
      </c>
      <c r="U427" s="5" t="s">
        <v>839</v>
      </c>
      <c r="V427" s="28" t="s">
        <v>429</v>
      </c>
      <c r="W427" s="7" t="s">
        <v>934</v>
      </c>
      <c r="X427" s="7" t="s">
        <v>38</v>
      </c>
      <c r="Y427" s="5" t="s">
        <v>437</v>
      </c>
      <c r="Z427" s="5" t="s">
        <v>441</v>
      </c>
      <c r="AA427" s="6" t="s">
        <v>37</v>
      </c>
      <c r="AB427" s="6" t="s">
        <v>37</v>
      </c>
      <c r="AC427" s="6" t="s">
        <v>37</v>
      </c>
      <c r="AD427" s="6" t="s">
        <v>37</v>
      </c>
      <c r="AE427" s="6" t="s">
        <v>37</v>
      </c>
    </row>
    <row r="428">
      <c r="A428" s="28" t="s">
        <v>937</v>
      </c>
      <c r="B428" s="6" t="s">
        <v>936</v>
      </c>
      <c r="C428" s="6" t="s">
        <v>489</v>
      </c>
      <c r="D428" s="7" t="s">
        <v>50</v>
      </c>
      <c r="E428" s="28" t="s">
        <v>51</v>
      </c>
      <c r="F428" s="5" t="s">
        <v>22</v>
      </c>
      <c r="G428" s="6" t="s">
        <v>242</v>
      </c>
      <c r="H428" s="6" t="s">
        <v>37</v>
      </c>
      <c r="I428" s="6" t="s">
        <v>37</v>
      </c>
      <c r="J428" s="8" t="s">
        <v>424</v>
      </c>
      <c r="K428" s="5" t="s">
        <v>425</v>
      </c>
      <c r="L428" s="7" t="s">
        <v>426</v>
      </c>
      <c r="M428" s="9">
        <v>32051</v>
      </c>
      <c r="N428" s="5" t="s">
        <v>440</v>
      </c>
      <c r="O428" s="31">
        <v>43567.3346064815</v>
      </c>
      <c r="P428" s="32">
        <v>43567.3346064815</v>
      </c>
      <c r="Q428" s="28" t="s">
        <v>935</v>
      </c>
      <c r="R428" s="29" t="s">
        <v>37</v>
      </c>
      <c r="S428" s="28" t="s">
        <v>261</v>
      </c>
      <c r="T428" s="28" t="s">
        <v>838</v>
      </c>
      <c r="U428" s="5" t="s">
        <v>403</v>
      </c>
      <c r="V428" s="28" t="s">
        <v>429</v>
      </c>
      <c r="W428" s="7" t="s">
        <v>938</v>
      </c>
      <c r="X428" s="7" t="s">
        <v>38</v>
      </c>
      <c r="Y428" s="5" t="s">
        <v>431</v>
      </c>
      <c r="Z428" s="5" t="s">
        <v>441</v>
      </c>
      <c r="AA428" s="6" t="s">
        <v>37</v>
      </c>
      <c r="AB428" s="6" t="s">
        <v>37</v>
      </c>
      <c r="AC428" s="6" t="s">
        <v>37</v>
      </c>
      <c r="AD428" s="6" t="s">
        <v>37</v>
      </c>
      <c r="AE428" s="6" t="s">
        <v>37</v>
      </c>
    </row>
    <row r="429">
      <c r="A429" s="28" t="s">
        <v>1224</v>
      </c>
      <c r="B429" s="6" t="s">
        <v>1223</v>
      </c>
      <c r="C429" s="6" t="s">
        <v>964</v>
      </c>
      <c r="D429" s="7" t="s">
        <v>50</v>
      </c>
      <c r="E429" s="28" t="s">
        <v>51</v>
      </c>
      <c r="F429" s="5" t="s">
        <v>22</v>
      </c>
      <c r="G429" s="6" t="s">
        <v>268</v>
      </c>
      <c r="H429" s="6" t="s">
        <v>37</v>
      </c>
      <c r="I429" s="6" t="s">
        <v>37</v>
      </c>
      <c r="J429" s="8" t="s">
        <v>424</v>
      </c>
      <c r="K429" s="5" t="s">
        <v>425</v>
      </c>
      <c r="L429" s="7" t="s">
        <v>426</v>
      </c>
      <c r="M429" s="9">
        <v>32861</v>
      </c>
      <c r="N429" s="5" t="s">
        <v>440</v>
      </c>
      <c r="O429" s="31">
        <v>43566.8149652778</v>
      </c>
      <c r="P429" s="32">
        <v>43566.8149652778</v>
      </c>
      <c r="Q429" s="28" t="s">
        <v>1222</v>
      </c>
      <c r="R429" s="29" t="s">
        <v>37</v>
      </c>
      <c r="S429" s="28" t="s">
        <v>245</v>
      </c>
      <c r="T429" s="28" t="s">
        <v>1225</v>
      </c>
      <c r="U429" s="5" t="s">
        <v>1226</v>
      </c>
      <c r="V429" s="30" t="s">
        <v>1378</v>
      </c>
      <c r="W429" s="7" t="s">
        <v>1227</v>
      </c>
      <c r="X429" s="7" t="s">
        <v>38</v>
      </c>
      <c r="Y429" s="5" t="s">
        <v>437</v>
      </c>
      <c r="Z429" s="5" t="s">
        <v>1379</v>
      </c>
      <c r="AA429" s="6" t="s">
        <v>37</v>
      </c>
      <c r="AB429" s="6" t="s">
        <v>37</v>
      </c>
      <c r="AC429" s="6" t="s">
        <v>37</v>
      </c>
      <c r="AD429" s="6" t="s">
        <v>37</v>
      </c>
      <c r="AE429" s="6" t="s">
        <v>37</v>
      </c>
    </row>
    <row r="430">
      <c r="A430" s="28" t="s">
        <v>1230</v>
      </c>
      <c r="B430" s="6" t="s">
        <v>1229</v>
      </c>
      <c r="C430" s="6" t="s">
        <v>964</v>
      </c>
      <c r="D430" s="7" t="s">
        <v>50</v>
      </c>
      <c r="E430" s="28" t="s">
        <v>51</v>
      </c>
      <c r="F430" s="5" t="s">
        <v>22</v>
      </c>
      <c r="G430" s="6" t="s">
        <v>268</v>
      </c>
      <c r="H430" s="6" t="s">
        <v>37</v>
      </c>
      <c r="I430" s="6" t="s">
        <v>37</v>
      </c>
      <c r="J430" s="8" t="s">
        <v>424</v>
      </c>
      <c r="K430" s="5" t="s">
        <v>425</v>
      </c>
      <c r="L430" s="7" t="s">
        <v>426</v>
      </c>
      <c r="M430" s="9">
        <v>32871</v>
      </c>
      <c r="N430" s="5" t="s">
        <v>440</v>
      </c>
      <c r="O430" s="31">
        <v>43566.8149652778</v>
      </c>
      <c r="P430" s="32">
        <v>43566.8149652778</v>
      </c>
      <c r="Q430" s="28" t="s">
        <v>1228</v>
      </c>
      <c r="R430" s="29" t="s">
        <v>37</v>
      </c>
      <c r="S430" s="28" t="s">
        <v>245</v>
      </c>
      <c r="T430" s="28" t="s">
        <v>838</v>
      </c>
      <c r="U430" s="5" t="s">
        <v>839</v>
      </c>
      <c r="V430" s="30" t="s">
        <v>1378</v>
      </c>
      <c r="W430" s="7" t="s">
        <v>1231</v>
      </c>
      <c r="X430" s="7" t="s">
        <v>38</v>
      </c>
      <c r="Y430" s="5" t="s">
        <v>437</v>
      </c>
      <c r="Z430" s="5" t="s">
        <v>1379</v>
      </c>
      <c r="AA430" s="6" t="s">
        <v>37</v>
      </c>
      <c r="AB430" s="6" t="s">
        <v>37</v>
      </c>
      <c r="AC430" s="6" t="s">
        <v>37</v>
      </c>
      <c r="AD430" s="6" t="s">
        <v>37</v>
      </c>
      <c r="AE430" s="6" t="s">
        <v>37</v>
      </c>
    </row>
    <row r="431">
      <c r="A431" s="28" t="s">
        <v>1234</v>
      </c>
      <c r="B431" s="6" t="s">
        <v>1233</v>
      </c>
      <c r="C431" s="6" t="s">
        <v>964</v>
      </c>
      <c r="D431" s="7" t="s">
        <v>50</v>
      </c>
      <c r="E431" s="28" t="s">
        <v>51</v>
      </c>
      <c r="F431" s="5" t="s">
        <v>22</v>
      </c>
      <c r="G431" s="6" t="s">
        <v>268</v>
      </c>
      <c r="H431" s="6" t="s">
        <v>37</v>
      </c>
      <c r="I431" s="6" t="s">
        <v>37</v>
      </c>
      <c r="J431" s="8" t="s">
        <v>424</v>
      </c>
      <c r="K431" s="5" t="s">
        <v>425</v>
      </c>
      <c r="L431" s="7" t="s">
        <v>426</v>
      </c>
      <c r="M431" s="9">
        <v>32881</v>
      </c>
      <c r="N431" s="5" t="s">
        <v>440</v>
      </c>
      <c r="O431" s="31">
        <v>43566.8149652778</v>
      </c>
      <c r="P431" s="32">
        <v>43566.8149652778</v>
      </c>
      <c r="Q431" s="28" t="s">
        <v>1232</v>
      </c>
      <c r="R431" s="29" t="s">
        <v>37</v>
      </c>
      <c r="S431" s="28" t="s">
        <v>245</v>
      </c>
      <c r="T431" s="28" t="s">
        <v>1235</v>
      </c>
      <c r="U431" s="5" t="s">
        <v>839</v>
      </c>
      <c r="V431" s="30" t="s">
        <v>1378</v>
      </c>
      <c r="W431" s="7" t="s">
        <v>1236</v>
      </c>
      <c r="X431" s="7" t="s">
        <v>38</v>
      </c>
      <c r="Y431" s="5" t="s">
        <v>437</v>
      </c>
      <c r="Z431" s="5" t="s">
        <v>1379</v>
      </c>
      <c r="AA431" s="6" t="s">
        <v>37</v>
      </c>
      <c r="AB431" s="6" t="s">
        <v>37</v>
      </c>
      <c r="AC431" s="6" t="s">
        <v>37</v>
      </c>
      <c r="AD431" s="6" t="s">
        <v>37</v>
      </c>
      <c r="AE431" s="6" t="s">
        <v>37</v>
      </c>
    </row>
    <row r="432">
      <c r="A432" s="28" t="s">
        <v>1380</v>
      </c>
      <c r="B432" s="6" t="s">
        <v>1381</v>
      </c>
      <c r="C432" s="6" t="s">
        <v>964</v>
      </c>
      <c r="D432" s="7" t="s">
        <v>50</v>
      </c>
      <c r="E432" s="28" t="s">
        <v>51</v>
      </c>
      <c r="F432" s="5" t="s">
        <v>22</v>
      </c>
      <c r="G432" s="6" t="s">
        <v>242</v>
      </c>
      <c r="H432" s="6" t="s">
        <v>37</v>
      </c>
      <c r="I432" s="6" t="s">
        <v>37</v>
      </c>
      <c r="J432" s="8" t="s">
        <v>424</v>
      </c>
      <c r="K432" s="5" t="s">
        <v>425</v>
      </c>
      <c r="L432" s="7" t="s">
        <v>426</v>
      </c>
      <c r="M432" s="9">
        <v>343100</v>
      </c>
      <c r="N432" s="5" t="s">
        <v>440</v>
      </c>
      <c r="O432" s="31">
        <v>43566.8149652778</v>
      </c>
      <c r="P432" s="32">
        <v>43566.8149652778</v>
      </c>
      <c r="Q432" s="28" t="s">
        <v>37</v>
      </c>
      <c r="R432" s="29" t="s">
        <v>37</v>
      </c>
      <c r="S432" s="28" t="s">
        <v>261</v>
      </c>
      <c r="T432" s="28" t="s">
        <v>838</v>
      </c>
      <c r="U432" s="5" t="s">
        <v>403</v>
      </c>
      <c r="V432" s="30" t="s">
        <v>1378</v>
      </c>
      <c r="W432" s="7" t="s">
        <v>1382</v>
      </c>
      <c r="X432" s="7" t="s">
        <v>37</v>
      </c>
      <c r="Y432" s="5" t="s">
        <v>431</v>
      </c>
      <c r="Z432" s="5" t="s">
        <v>1379</v>
      </c>
      <c r="AA432" s="6" t="s">
        <v>37</v>
      </c>
      <c r="AB432" s="6" t="s">
        <v>37</v>
      </c>
      <c r="AC432" s="6" t="s">
        <v>37</v>
      </c>
      <c r="AD432" s="6" t="s">
        <v>37</v>
      </c>
      <c r="AE432" s="6" t="s">
        <v>37</v>
      </c>
    </row>
    <row r="433">
      <c r="A433" s="28" t="s">
        <v>1383</v>
      </c>
      <c r="B433" s="6" t="s">
        <v>1384</v>
      </c>
      <c r="C433" s="6" t="s">
        <v>964</v>
      </c>
      <c r="D433" s="7" t="s">
        <v>50</v>
      </c>
      <c r="E433" s="28" t="s">
        <v>51</v>
      </c>
      <c r="F433" s="5" t="s">
        <v>22</v>
      </c>
      <c r="G433" s="6" t="s">
        <v>242</v>
      </c>
      <c r="H433" s="6" t="s">
        <v>37</v>
      </c>
      <c r="I433" s="6" t="s">
        <v>37</v>
      </c>
      <c r="J433" s="8" t="s">
        <v>424</v>
      </c>
      <c r="K433" s="5" t="s">
        <v>425</v>
      </c>
      <c r="L433" s="7" t="s">
        <v>426</v>
      </c>
      <c r="M433" s="9">
        <v>343200</v>
      </c>
      <c r="N433" s="5" t="s">
        <v>440</v>
      </c>
      <c r="O433" s="31">
        <v>43566.8149652778</v>
      </c>
      <c r="P433" s="32">
        <v>43566.8149652778</v>
      </c>
      <c r="Q433" s="28" t="s">
        <v>37</v>
      </c>
      <c r="R433" s="29" t="s">
        <v>37</v>
      </c>
      <c r="S433" s="28" t="s">
        <v>261</v>
      </c>
      <c r="T433" s="28" t="s">
        <v>1235</v>
      </c>
      <c r="U433" s="5" t="s">
        <v>403</v>
      </c>
      <c r="V433" s="30" t="s">
        <v>1378</v>
      </c>
      <c r="W433" s="7" t="s">
        <v>1385</v>
      </c>
      <c r="X433" s="7" t="s">
        <v>37</v>
      </c>
      <c r="Y433" s="5" t="s">
        <v>431</v>
      </c>
      <c r="Z433" s="5" t="s">
        <v>1379</v>
      </c>
      <c r="AA433" s="6" t="s">
        <v>37</v>
      </c>
      <c r="AB433" s="6" t="s">
        <v>37</v>
      </c>
      <c r="AC433" s="6" t="s">
        <v>37</v>
      </c>
      <c r="AD433" s="6" t="s">
        <v>37</v>
      </c>
      <c r="AE433" s="6" t="s">
        <v>37</v>
      </c>
    </row>
    <row r="434">
      <c r="A434" s="28" t="s">
        <v>1242</v>
      </c>
      <c r="B434" s="6" t="s">
        <v>1241</v>
      </c>
      <c r="C434" s="6" t="s">
        <v>964</v>
      </c>
      <c r="D434" s="7" t="s">
        <v>50</v>
      </c>
      <c r="E434" s="28" t="s">
        <v>51</v>
      </c>
      <c r="F434" s="5" t="s">
        <v>22</v>
      </c>
      <c r="G434" s="6" t="s">
        <v>268</v>
      </c>
      <c r="H434" s="6" t="s">
        <v>37</v>
      </c>
      <c r="I434" s="6" t="s">
        <v>37</v>
      </c>
      <c r="J434" s="8" t="s">
        <v>424</v>
      </c>
      <c r="K434" s="5" t="s">
        <v>425</v>
      </c>
      <c r="L434" s="7" t="s">
        <v>426</v>
      </c>
      <c r="M434" s="9">
        <v>32901</v>
      </c>
      <c r="N434" s="5" t="s">
        <v>440</v>
      </c>
      <c r="O434" s="31">
        <v>43566.8149652778</v>
      </c>
      <c r="P434" s="32">
        <v>43566.8149652778</v>
      </c>
      <c r="Q434" s="28" t="s">
        <v>1240</v>
      </c>
      <c r="R434" s="29" t="s">
        <v>37</v>
      </c>
      <c r="S434" s="28" t="s">
        <v>245</v>
      </c>
      <c r="T434" s="28" t="s">
        <v>838</v>
      </c>
      <c r="U434" s="5" t="s">
        <v>839</v>
      </c>
      <c r="V434" s="28" t="s">
        <v>945</v>
      </c>
      <c r="W434" s="7" t="s">
        <v>1243</v>
      </c>
      <c r="X434" s="7" t="s">
        <v>38</v>
      </c>
      <c r="Y434" s="5" t="s">
        <v>437</v>
      </c>
      <c r="Z434" s="5" t="s">
        <v>1256</v>
      </c>
      <c r="AA434" s="6" t="s">
        <v>37</v>
      </c>
      <c r="AB434" s="6" t="s">
        <v>37</v>
      </c>
      <c r="AC434" s="6" t="s">
        <v>37</v>
      </c>
      <c r="AD434" s="6" t="s">
        <v>37</v>
      </c>
      <c r="AE434" s="6" t="s">
        <v>37</v>
      </c>
    </row>
    <row r="435">
      <c r="A435" s="28" t="s">
        <v>1386</v>
      </c>
      <c r="B435" s="6" t="s">
        <v>1387</v>
      </c>
      <c r="C435" s="6" t="s">
        <v>964</v>
      </c>
      <c r="D435" s="7" t="s">
        <v>50</v>
      </c>
      <c r="E435" s="28" t="s">
        <v>51</v>
      </c>
      <c r="F435" s="5" t="s">
        <v>22</v>
      </c>
      <c r="G435" s="6" t="s">
        <v>242</v>
      </c>
      <c r="H435" s="6" t="s">
        <v>37</v>
      </c>
      <c r="I435" s="6" t="s">
        <v>37</v>
      </c>
      <c r="J435" s="8" t="s">
        <v>424</v>
      </c>
      <c r="K435" s="5" t="s">
        <v>425</v>
      </c>
      <c r="L435" s="7" t="s">
        <v>426</v>
      </c>
      <c r="M435" s="9">
        <v>343400</v>
      </c>
      <c r="N435" s="5" t="s">
        <v>440</v>
      </c>
      <c r="O435" s="31">
        <v>43566.8149652778</v>
      </c>
      <c r="P435" s="32">
        <v>43566.8149652778</v>
      </c>
      <c r="Q435" s="28" t="s">
        <v>37</v>
      </c>
      <c r="R435" s="29" t="s">
        <v>37</v>
      </c>
      <c r="S435" s="28" t="s">
        <v>261</v>
      </c>
      <c r="T435" s="28" t="s">
        <v>838</v>
      </c>
      <c r="U435" s="5" t="s">
        <v>403</v>
      </c>
      <c r="V435" s="28" t="s">
        <v>945</v>
      </c>
      <c r="W435" s="7" t="s">
        <v>1388</v>
      </c>
      <c r="X435" s="7" t="s">
        <v>37</v>
      </c>
      <c r="Y435" s="5" t="s">
        <v>431</v>
      </c>
      <c r="Z435" s="5" t="s">
        <v>1256</v>
      </c>
      <c r="AA435" s="6" t="s">
        <v>37</v>
      </c>
      <c r="AB435" s="6" t="s">
        <v>37</v>
      </c>
      <c r="AC435" s="6" t="s">
        <v>37</v>
      </c>
      <c r="AD435" s="6" t="s">
        <v>37</v>
      </c>
      <c r="AE435" s="6" t="s">
        <v>37</v>
      </c>
    </row>
    <row r="436">
      <c r="A436" s="30" t="s">
        <v>1389</v>
      </c>
      <c r="B436" s="6" t="s">
        <v>1390</v>
      </c>
      <c r="C436" s="6" t="s">
        <v>964</v>
      </c>
      <c r="D436" s="7" t="s">
        <v>50</v>
      </c>
      <c r="E436" s="28" t="s">
        <v>51</v>
      </c>
      <c r="F436" s="5" t="s">
        <v>22</v>
      </c>
      <c r="G436" s="6" t="s">
        <v>242</v>
      </c>
      <c r="H436" s="6" t="s">
        <v>37</v>
      </c>
      <c r="I436" s="6" t="s">
        <v>37</v>
      </c>
      <c r="J436" s="8" t="s">
        <v>424</v>
      </c>
      <c r="K436" s="5" t="s">
        <v>425</v>
      </c>
      <c r="L436" s="7" t="s">
        <v>426</v>
      </c>
      <c r="M436" s="9">
        <v>343500</v>
      </c>
      <c r="N436" s="5" t="s">
        <v>116</v>
      </c>
      <c r="O436" s="31">
        <v>43585.3922293634</v>
      </c>
      <c r="Q436" s="28" t="s">
        <v>37</v>
      </c>
      <c r="R436" s="29" t="s">
        <v>37</v>
      </c>
      <c r="S436" s="28" t="s">
        <v>261</v>
      </c>
      <c r="T436" s="28" t="s">
        <v>428</v>
      </c>
      <c r="U436" s="5" t="s">
        <v>403</v>
      </c>
      <c r="V436" s="28" t="s">
        <v>429</v>
      </c>
      <c r="W436" s="7" t="s">
        <v>1391</v>
      </c>
      <c r="X436" s="7" t="s">
        <v>37</v>
      </c>
      <c r="Y436" s="5" t="s">
        <v>431</v>
      </c>
      <c r="Z436" s="5" t="s">
        <v>37</v>
      </c>
      <c r="AA436" s="6" t="s">
        <v>37</v>
      </c>
      <c r="AB436" s="6" t="s">
        <v>37</v>
      </c>
      <c r="AC436" s="6" t="s">
        <v>37</v>
      </c>
      <c r="AD436" s="6" t="s">
        <v>37</v>
      </c>
      <c r="AE436" s="6" t="s">
        <v>37</v>
      </c>
    </row>
    <row r="437">
      <c r="A437" s="28" t="s">
        <v>1249</v>
      </c>
      <c r="B437" s="6" t="s">
        <v>1248</v>
      </c>
      <c r="C437" s="6" t="s">
        <v>964</v>
      </c>
      <c r="D437" s="7" t="s">
        <v>50</v>
      </c>
      <c r="E437" s="28" t="s">
        <v>51</v>
      </c>
      <c r="F437" s="5" t="s">
        <v>22</v>
      </c>
      <c r="G437" s="6" t="s">
        <v>268</v>
      </c>
      <c r="H437" s="6" t="s">
        <v>37</v>
      </c>
      <c r="I437" s="6" t="s">
        <v>37</v>
      </c>
      <c r="J437" s="8" t="s">
        <v>424</v>
      </c>
      <c r="K437" s="5" t="s">
        <v>425</v>
      </c>
      <c r="L437" s="7" t="s">
        <v>426</v>
      </c>
      <c r="M437" s="9">
        <v>32921</v>
      </c>
      <c r="N437" s="5" t="s">
        <v>440</v>
      </c>
      <c r="O437" s="31">
        <v>43566.8149652778</v>
      </c>
      <c r="P437" s="32">
        <v>43566.8149652778</v>
      </c>
      <c r="Q437" s="28" t="s">
        <v>1247</v>
      </c>
      <c r="R437" s="29" t="s">
        <v>37</v>
      </c>
      <c r="S437" s="28" t="s">
        <v>245</v>
      </c>
      <c r="T437" s="28" t="s">
        <v>402</v>
      </c>
      <c r="U437" s="5" t="s">
        <v>247</v>
      </c>
      <c r="V437" s="28" t="s">
        <v>945</v>
      </c>
      <c r="W437" s="7" t="s">
        <v>526</v>
      </c>
      <c r="X437" s="7" t="s">
        <v>38</v>
      </c>
      <c r="Y437" s="5" t="s">
        <v>437</v>
      </c>
      <c r="Z437" s="5" t="s">
        <v>1256</v>
      </c>
      <c r="AA437" s="6" t="s">
        <v>37</v>
      </c>
      <c r="AB437" s="6" t="s">
        <v>37</v>
      </c>
      <c r="AC437" s="6" t="s">
        <v>37</v>
      </c>
      <c r="AD437" s="6" t="s">
        <v>37</v>
      </c>
      <c r="AE437" s="6" t="s">
        <v>37</v>
      </c>
    </row>
    <row r="438">
      <c r="A438" s="28" t="s">
        <v>1392</v>
      </c>
      <c r="B438" s="6" t="s">
        <v>1393</v>
      </c>
      <c r="C438" s="6" t="s">
        <v>964</v>
      </c>
      <c r="D438" s="7" t="s">
        <v>50</v>
      </c>
      <c r="E438" s="28" t="s">
        <v>51</v>
      </c>
      <c r="F438" s="5" t="s">
        <v>22</v>
      </c>
      <c r="G438" s="6" t="s">
        <v>242</v>
      </c>
      <c r="H438" s="6" t="s">
        <v>37</v>
      </c>
      <c r="I438" s="6" t="s">
        <v>37</v>
      </c>
      <c r="J438" s="8" t="s">
        <v>424</v>
      </c>
      <c r="K438" s="5" t="s">
        <v>425</v>
      </c>
      <c r="L438" s="7" t="s">
        <v>426</v>
      </c>
      <c r="M438" s="9">
        <v>343700</v>
      </c>
      <c r="N438" s="5" t="s">
        <v>440</v>
      </c>
      <c r="O438" s="31">
        <v>43566.8149652778</v>
      </c>
      <c r="P438" s="32">
        <v>43566.8149652778</v>
      </c>
      <c r="Q438" s="28" t="s">
        <v>37</v>
      </c>
      <c r="R438" s="29" t="s">
        <v>37</v>
      </c>
      <c r="S438" s="28" t="s">
        <v>261</v>
      </c>
      <c r="T438" s="28" t="s">
        <v>402</v>
      </c>
      <c r="U438" s="5" t="s">
        <v>403</v>
      </c>
      <c r="V438" s="28" t="s">
        <v>945</v>
      </c>
      <c r="W438" s="7" t="s">
        <v>946</v>
      </c>
      <c r="X438" s="7" t="s">
        <v>37</v>
      </c>
      <c r="Y438" s="5" t="s">
        <v>431</v>
      </c>
      <c r="Z438" s="5" t="s">
        <v>1256</v>
      </c>
      <c r="AA438" s="6" t="s">
        <v>37</v>
      </c>
      <c r="AB438" s="6" t="s">
        <v>37</v>
      </c>
      <c r="AC438" s="6" t="s">
        <v>37</v>
      </c>
      <c r="AD438" s="6" t="s">
        <v>37</v>
      </c>
      <c r="AE438" s="6" t="s">
        <v>37</v>
      </c>
    </row>
    <row r="439">
      <c r="A439" s="28" t="s">
        <v>1054</v>
      </c>
      <c r="B439" s="6" t="s">
        <v>1052</v>
      </c>
      <c r="C439" s="6" t="s">
        <v>1053</v>
      </c>
      <c r="D439" s="7" t="s">
        <v>50</v>
      </c>
      <c r="E439" s="28" t="s">
        <v>51</v>
      </c>
      <c r="F439" s="5" t="s">
        <v>22</v>
      </c>
      <c r="G439" s="6" t="s">
        <v>268</v>
      </c>
      <c r="H439" s="6" t="s">
        <v>37</v>
      </c>
      <c r="I439" s="6" t="s">
        <v>37</v>
      </c>
      <c r="J439" s="8" t="s">
        <v>119</v>
      </c>
      <c r="K439" s="5" t="s">
        <v>120</v>
      </c>
      <c r="L439" s="7" t="s">
        <v>121</v>
      </c>
      <c r="M439" s="9">
        <v>32391</v>
      </c>
      <c r="N439" s="5" t="s">
        <v>1357</v>
      </c>
      <c r="O439" s="31">
        <v>43567.3346064815</v>
      </c>
      <c r="P439" s="32">
        <v>43567.3346064815</v>
      </c>
      <c r="Q439" s="28" t="s">
        <v>1051</v>
      </c>
      <c r="R439" s="29" t="s">
        <v>37</v>
      </c>
      <c r="S439" s="28" t="s">
        <v>245</v>
      </c>
      <c r="T439" s="28" t="s">
        <v>246</v>
      </c>
      <c r="U439" s="5" t="s">
        <v>247</v>
      </c>
      <c r="V439" s="28" t="s">
        <v>248</v>
      </c>
      <c r="W439" s="7" t="s">
        <v>1055</v>
      </c>
      <c r="X439" s="7" t="s">
        <v>38</v>
      </c>
      <c r="Y439" s="5" t="s">
        <v>437</v>
      </c>
      <c r="Z439" s="5" t="s">
        <v>37</v>
      </c>
      <c r="AA439" s="6" t="s">
        <v>37</v>
      </c>
      <c r="AB439" s="6" t="s">
        <v>37</v>
      </c>
      <c r="AC439" s="6" t="s">
        <v>37</v>
      </c>
      <c r="AD439" s="6" t="s">
        <v>37</v>
      </c>
      <c r="AE439" s="6" t="s">
        <v>37</v>
      </c>
    </row>
    <row r="440">
      <c r="A440" s="28" t="s">
        <v>1061</v>
      </c>
      <c r="B440" s="6" t="s">
        <v>1060</v>
      </c>
      <c r="C440" s="6" t="s">
        <v>479</v>
      </c>
      <c r="D440" s="7" t="s">
        <v>50</v>
      </c>
      <c r="E440" s="28" t="s">
        <v>51</v>
      </c>
      <c r="F440" s="5" t="s">
        <v>22</v>
      </c>
      <c r="G440" s="6" t="s">
        <v>268</v>
      </c>
      <c r="H440" s="6" t="s">
        <v>37</v>
      </c>
      <c r="I440" s="6" t="s">
        <v>37</v>
      </c>
      <c r="J440" s="8" t="s">
        <v>119</v>
      </c>
      <c r="K440" s="5" t="s">
        <v>120</v>
      </c>
      <c r="L440" s="7" t="s">
        <v>121</v>
      </c>
      <c r="M440" s="9">
        <v>32411</v>
      </c>
      <c r="N440" s="5" t="s">
        <v>440</v>
      </c>
      <c r="O440" s="31">
        <v>43567.5136921296</v>
      </c>
      <c r="P440" s="32">
        <v>43567.5136921296</v>
      </c>
      <c r="Q440" s="28" t="s">
        <v>1059</v>
      </c>
      <c r="R440" s="29" t="s">
        <v>37</v>
      </c>
      <c r="S440" s="28" t="s">
        <v>261</v>
      </c>
      <c r="T440" s="28" t="s">
        <v>1062</v>
      </c>
      <c r="U440" s="5" t="s">
        <v>322</v>
      </c>
      <c r="V440" s="28" t="s">
        <v>1394</v>
      </c>
      <c r="W440" s="7" t="s">
        <v>1063</v>
      </c>
      <c r="X440" s="7" t="s">
        <v>38</v>
      </c>
      <c r="Y440" s="5" t="s">
        <v>431</v>
      </c>
      <c r="Z440" s="5" t="s">
        <v>1395</v>
      </c>
      <c r="AA440" s="6" t="s">
        <v>37</v>
      </c>
      <c r="AB440" s="6" t="s">
        <v>37</v>
      </c>
      <c r="AC440" s="6" t="s">
        <v>37</v>
      </c>
      <c r="AD440" s="6" t="s">
        <v>37</v>
      </c>
      <c r="AE440" s="6" t="s">
        <v>37</v>
      </c>
    </row>
    <row r="441">
      <c r="A441" s="28" t="s">
        <v>1066</v>
      </c>
      <c r="B441" s="6" t="s">
        <v>1065</v>
      </c>
      <c r="C441" s="6" t="s">
        <v>479</v>
      </c>
      <c r="D441" s="7" t="s">
        <v>50</v>
      </c>
      <c r="E441" s="28" t="s">
        <v>51</v>
      </c>
      <c r="F441" s="5" t="s">
        <v>22</v>
      </c>
      <c r="G441" s="6" t="s">
        <v>268</v>
      </c>
      <c r="H441" s="6" t="s">
        <v>37</v>
      </c>
      <c r="I441" s="6" t="s">
        <v>37</v>
      </c>
      <c r="J441" s="8" t="s">
        <v>119</v>
      </c>
      <c r="K441" s="5" t="s">
        <v>120</v>
      </c>
      <c r="L441" s="7" t="s">
        <v>121</v>
      </c>
      <c r="M441" s="9">
        <v>32421</v>
      </c>
      <c r="N441" s="5" t="s">
        <v>1357</v>
      </c>
      <c r="O441" s="31">
        <v>43567.3346064815</v>
      </c>
      <c r="P441" s="32">
        <v>43567.3346064815</v>
      </c>
      <c r="Q441" s="28" t="s">
        <v>1064</v>
      </c>
      <c r="R441" s="29" t="s">
        <v>37</v>
      </c>
      <c r="S441" s="28" t="s">
        <v>245</v>
      </c>
      <c r="T441" s="28" t="s">
        <v>604</v>
      </c>
      <c r="U441" s="5" t="s">
        <v>247</v>
      </c>
      <c r="V441" s="28" t="s">
        <v>248</v>
      </c>
      <c r="W441" s="7" t="s">
        <v>1067</v>
      </c>
      <c r="X441" s="7" t="s">
        <v>38</v>
      </c>
      <c r="Y441" s="5" t="s">
        <v>437</v>
      </c>
      <c r="Z441" s="5" t="s">
        <v>37</v>
      </c>
      <c r="AA441" s="6" t="s">
        <v>37</v>
      </c>
      <c r="AB441" s="6" t="s">
        <v>37</v>
      </c>
      <c r="AC441" s="6" t="s">
        <v>37</v>
      </c>
      <c r="AD441" s="6" t="s">
        <v>37</v>
      </c>
      <c r="AE441" s="6" t="s">
        <v>37</v>
      </c>
    </row>
    <row r="442">
      <c r="A442" s="28" t="s">
        <v>1341</v>
      </c>
      <c r="B442" s="6" t="s">
        <v>1340</v>
      </c>
      <c r="C442" s="6" t="s">
        <v>964</v>
      </c>
      <c r="D442" s="7" t="s">
        <v>50</v>
      </c>
      <c r="E442" s="28" t="s">
        <v>51</v>
      </c>
      <c r="F442" s="5" t="s">
        <v>44</v>
      </c>
      <c r="G442" s="6" t="s">
        <v>1034</v>
      </c>
      <c r="H442" s="6" t="s">
        <v>37</v>
      </c>
      <c r="I442" s="6" t="s">
        <v>37</v>
      </c>
      <c r="J442" s="8" t="s">
        <v>142</v>
      </c>
      <c r="K442" s="5" t="s">
        <v>143</v>
      </c>
      <c r="L442" s="7" t="s">
        <v>144</v>
      </c>
      <c r="M442" s="9">
        <v>335501</v>
      </c>
      <c r="N442" s="5" t="s">
        <v>46</v>
      </c>
      <c r="O442" s="31">
        <v>43565.6986111111</v>
      </c>
      <c r="P442" s="32">
        <v>43565.6986111111</v>
      </c>
      <c r="Q442" s="28" t="s">
        <v>1339</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1396</v>
      </c>
      <c r="B443" s="6" t="s">
        <v>1060</v>
      </c>
      <c r="C443" s="6" t="s">
        <v>964</v>
      </c>
      <c r="D443" s="7" t="s">
        <v>50</v>
      </c>
      <c r="E443" s="28" t="s">
        <v>51</v>
      </c>
      <c r="F443" s="5" t="s">
        <v>22</v>
      </c>
      <c r="G443" s="6" t="s">
        <v>242</v>
      </c>
      <c r="H443" s="6" t="s">
        <v>37</v>
      </c>
      <c r="I443" s="6" t="s">
        <v>37</v>
      </c>
      <c r="J443" s="8" t="s">
        <v>119</v>
      </c>
      <c r="K443" s="5" t="s">
        <v>120</v>
      </c>
      <c r="L443" s="7" t="s">
        <v>121</v>
      </c>
      <c r="M443" s="9">
        <v>344200</v>
      </c>
      <c r="N443" s="5" t="s">
        <v>440</v>
      </c>
      <c r="O443" s="31">
        <v>43581.6493518519</v>
      </c>
      <c r="P443" s="32">
        <v>43581.6493518519</v>
      </c>
      <c r="Q443" s="28" t="s">
        <v>37</v>
      </c>
      <c r="R443" s="29" t="s">
        <v>37</v>
      </c>
      <c r="S443" s="28" t="s">
        <v>552</v>
      </c>
      <c r="T443" s="28" t="s">
        <v>1062</v>
      </c>
      <c r="U443" s="5" t="s">
        <v>1397</v>
      </c>
      <c r="V443" s="28" t="s">
        <v>1394</v>
      </c>
      <c r="W443" s="7" t="s">
        <v>1398</v>
      </c>
      <c r="X443" s="7" t="s">
        <v>37</v>
      </c>
      <c r="Y443" s="5" t="s">
        <v>437</v>
      </c>
      <c r="Z443" s="5" t="s">
        <v>1395</v>
      </c>
      <c r="AA443" s="6" t="s">
        <v>37</v>
      </c>
      <c r="AB443" s="6" t="s">
        <v>37</v>
      </c>
      <c r="AC443" s="6" t="s">
        <v>37</v>
      </c>
      <c r="AD443" s="6" t="s">
        <v>37</v>
      </c>
      <c r="AE443" s="6" t="s">
        <v>37</v>
      </c>
    </row>
    <row r="444">
      <c r="A444" s="28" t="s">
        <v>1399</v>
      </c>
      <c r="B444" s="6" t="s">
        <v>1060</v>
      </c>
      <c r="C444" s="6" t="s">
        <v>964</v>
      </c>
      <c r="D444" s="7" t="s">
        <v>50</v>
      </c>
      <c r="E444" s="28" t="s">
        <v>51</v>
      </c>
      <c r="F444" s="5" t="s">
        <v>22</v>
      </c>
      <c r="G444" s="6" t="s">
        <v>242</v>
      </c>
      <c r="H444" s="6" t="s">
        <v>37</v>
      </c>
      <c r="I444" s="6" t="s">
        <v>37</v>
      </c>
      <c r="J444" s="8" t="s">
        <v>119</v>
      </c>
      <c r="K444" s="5" t="s">
        <v>120</v>
      </c>
      <c r="L444" s="7" t="s">
        <v>121</v>
      </c>
      <c r="M444" s="9">
        <v>344300</v>
      </c>
      <c r="N444" s="5" t="s">
        <v>440</v>
      </c>
      <c r="O444" s="31">
        <v>43581.6493518519</v>
      </c>
      <c r="P444" s="32">
        <v>43581.6493518519</v>
      </c>
      <c r="Q444" s="28" t="s">
        <v>37</v>
      </c>
      <c r="R444" s="29" t="s">
        <v>37</v>
      </c>
      <c r="S444" s="28" t="s">
        <v>547</v>
      </c>
      <c r="T444" s="28" t="s">
        <v>1062</v>
      </c>
      <c r="U444" s="5" t="s">
        <v>548</v>
      </c>
      <c r="V444" s="28" t="s">
        <v>1394</v>
      </c>
      <c r="W444" s="7" t="s">
        <v>534</v>
      </c>
      <c r="X444" s="7" t="s">
        <v>37</v>
      </c>
      <c r="Y444" s="5" t="s">
        <v>431</v>
      </c>
      <c r="Z444" s="5" t="s">
        <v>1395</v>
      </c>
      <c r="AA444" s="6" t="s">
        <v>37</v>
      </c>
      <c r="AB444" s="6" t="s">
        <v>37</v>
      </c>
      <c r="AC444" s="6" t="s">
        <v>37</v>
      </c>
      <c r="AD444" s="6" t="s">
        <v>37</v>
      </c>
      <c r="AE444" s="6" t="s">
        <v>37</v>
      </c>
    </row>
    <row r="445">
      <c r="A445" s="28" t="s">
        <v>1400</v>
      </c>
      <c r="B445" s="6" t="s">
        <v>1060</v>
      </c>
      <c r="C445" s="6" t="s">
        <v>964</v>
      </c>
      <c r="D445" s="7" t="s">
        <v>50</v>
      </c>
      <c r="E445" s="28" t="s">
        <v>51</v>
      </c>
      <c r="F445" s="5" t="s">
        <v>22</v>
      </c>
      <c r="G445" s="6" t="s">
        <v>242</v>
      </c>
      <c r="H445" s="6" t="s">
        <v>37</v>
      </c>
      <c r="I445" s="6" t="s">
        <v>37</v>
      </c>
      <c r="J445" s="8" t="s">
        <v>119</v>
      </c>
      <c r="K445" s="5" t="s">
        <v>120</v>
      </c>
      <c r="L445" s="7" t="s">
        <v>121</v>
      </c>
      <c r="M445" s="9">
        <v>344400</v>
      </c>
      <c r="N445" s="5" t="s">
        <v>440</v>
      </c>
      <c r="O445" s="31">
        <v>43581.6493518519</v>
      </c>
      <c r="P445" s="32">
        <v>43581.6493518519</v>
      </c>
      <c r="Q445" s="28" t="s">
        <v>37</v>
      </c>
      <c r="R445" s="29" t="s">
        <v>37</v>
      </c>
      <c r="S445" s="28" t="s">
        <v>542</v>
      </c>
      <c r="T445" s="28" t="s">
        <v>1062</v>
      </c>
      <c r="U445" s="5" t="s">
        <v>1401</v>
      </c>
      <c r="V445" s="28" t="s">
        <v>1394</v>
      </c>
      <c r="W445" s="7" t="s">
        <v>605</v>
      </c>
      <c r="X445" s="7" t="s">
        <v>37</v>
      </c>
      <c r="Y445" s="5" t="s">
        <v>431</v>
      </c>
      <c r="Z445" s="5" t="s">
        <v>1395</v>
      </c>
      <c r="AA445" s="6" t="s">
        <v>37</v>
      </c>
      <c r="AB445" s="6" t="s">
        <v>37</v>
      </c>
      <c r="AC445" s="6" t="s">
        <v>37</v>
      </c>
      <c r="AD445" s="6" t="s">
        <v>37</v>
      </c>
      <c r="AE445" s="6" t="s">
        <v>37</v>
      </c>
    </row>
    <row r="446">
      <c r="A446" s="28" t="s">
        <v>1402</v>
      </c>
      <c r="B446" s="6" t="s">
        <v>1060</v>
      </c>
      <c r="C446" s="6" t="s">
        <v>964</v>
      </c>
      <c r="D446" s="7" t="s">
        <v>50</v>
      </c>
      <c r="E446" s="28" t="s">
        <v>51</v>
      </c>
      <c r="F446" s="5" t="s">
        <v>22</v>
      </c>
      <c r="G446" s="6" t="s">
        <v>242</v>
      </c>
      <c r="H446" s="6" t="s">
        <v>37</v>
      </c>
      <c r="I446" s="6" t="s">
        <v>37</v>
      </c>
      <c r="J446" s="8" t="s">
        <v>119</v>
      </c>
      <c r="K446" s="5" t="s">
        <v>120</v>
      </c>
      <c r="L446" s="7" t="s">
        <v>121</v>
      </c>
      <c r="M446" s="9">
        <v>344500</v>
      </c>
      <c r="N446" s="5" t="s">
        <v>440</v>
      </c>
      <c r="O446" s="31">
        <v>43581.6493518519</v>
      </c>
      <c r="P446" s="32">
        <v>43581.6493518519</v>
      </c>
      <c r="Q446" s="28" t="s">
        <v>37</v>
      </c>
      <c r="R446" s="29" t="s">
        <v>37</v>
      </c>
      <c r="S446" s="28" t="s">
        <v>537</v>
      </c>
      <c r="T446" s="28" t="s">
        <v>1062</v>
      </c>
      <c r="U446" s="5" t="s">
        <v>1403</v>
      </c>
      <c r="V446" s="28" t="s">
        <v>1394</v>
      </c>
      <c r="W446" s="7" t="s">
        <v>747</v>
      </c>
      <c r="X446" s="7" t="s">
        <v>37</v>
      </c>
      <c r="Y446" s="5" t="s">
        <v>431</v>
      </c>
      <c r="Z446" s="5" t="s">
        <v>1395</v>
      </c>
      <c r="AA446" s="6" t="s">
        <v>37</v>
      </c>
      <c r="AB446" s="6" t="s">
        <v>37</v>
      </c>
      <c r="AC446" s="6" t="s">
        <v>37</v>
      </c>
      <c r="AD446" s="6" t="s">
        <v>37</v>
      </c>
      <c r="AE446" s="6" t="s">
        <v>37</v>
      </c>
    </row>
    <row r="447">
      <c r="A447" s="28" t="s">
        <v>1404</v>
      </c>
      <c r="B447" s="6" t="s">
        <v>1060</v>
      </c>
      <c r="C447" s="6" t="s">
        <v>964</v>
      </c>
      <c r="D447" s="7" t="s">
        <v>50</v>
      </c>
      <c r="E447" s="28" t="s">
        <v>51</v>
      </c>
      <c r="F447" s="5" t="s">
        <v>22</v>
      </c>
      <c r="G447" s="6" t="s">
        <v>242</v>
      </c>
      <c r="H447" s="6" t="s">
        <v>37</v>
      </c>
      <c r="I447" s="6" t="s">
        <v>37</v>
      </c>
      <c r="J447" s="8" t="s">
        <v>119</v>
      </c>
      <c r="K447" s="5" t="s">
        <v>120</v>
      </c>
      <c r="L447" s="7" t="s">
        <v>121</v>
      </c>
      <c r="M447" s="9">
        <v>344600</v>
      </c>
      <c r="N447" s="5" t="s">
        <v>440</v>
      </c>
      <c r="O447" s="31">
        <v>43581.6493518519</v>
      </c>
      <c r="P447" s="32">
        <v>43581.6493518519</v>
      </c>
      <c r="Q447" s="28" t="s">
        <v>37</v>
      </c>
      <c r="R447" s="29" t="s">
        <v>37</v>
      </c>
      <c r="S447" s="28" t="s">
        <v>245</v>
      </c>
      <c r="T447" s="28" t="s">
        <v>1062</v>
      </c>
      <c r="U447" s="5" t="s">
        <v>247</v>
      </c>
      <c r="V447" s="28" t="s">
        <v>1394</v>
      </c>
      <c r="W447" s="7" t="s">
        <v>884</v>
      </c>
      <c r="X447" s="7" t="s">
        <v>37</v>
      </c>
      <c r="Y447" s="5" t="s">
        <v>431</v>
      </c>
      <c r="Z447" s="5" t="s">
        <v>1395</v>
      </c>
      <c r="AA447" s="6" t="s">
        <v>37</v>
      </c>
      <c r="AB447" s="6" t="s">
        <v>37</v>
      </c>
      <c r="AC447" s="6" t="s">
        <v>37</v>
      </c>
      <c r="AD447" s="6" t="s">
        <v>37</v>
      </c>
      <c r="AE447" s="6" t="s">
        <v>37</v>
      </c>
    </row>
    <row r="448">
      <c r="A448" s="28" t="s">
        <v>1070</v>
      </c>
      <c r="B448" s="6" t="s">
        <v>1069</v>
      </c>
      <c r="C448" s="6" t="s">
        <v>479</v>
      </c>
      <c r="D448" s="7" t="s">
        <v>50</v>
      </c>
      <c r="E448" s="28" t="s">
        <v>51</v>
      </c>
      <c r="F448" s="5" t="s">
        <v>22</v>
      </c>
      <c r="G448" s="6" t="s">
        <v>268</v>
      </c>
      <c r="H448" s="6" t="s">
        <v>37</v>
      </c>
      <c r="I448" s="6" t="s">
        <v>37</v>
      </c>
      <c r="J448" s="8" t="s">
        <v>119</v>
      </c>
      <c r="K448" s="5" t="s">
        <v>120</v>
      </c>
      <c r="L448" s="7" t="s">
        <v>121</v>
      </c>
      <c r="M448" s="9">
        <v>32431</v>
      </c>
      <c r="N448" s="5" t="s">
        <v>1357</v>
      </c>
      <c r="O448" s="31">
        <v>43567.3346064815</v>
      </c>
      <c r="P448" s="32">
        <v>43567.3346064815</v>
      </c>
      <c r="Q448" s="28" t="s">
        <v>1068</v>
      </c>
      <c r="R448" s="29" t="s">
        <v>37</v>
      </c>
      <c r="S448" s="28" t="s">
        <v>245</v>
      </c>
      <c r="T448" s="28" t="s">
        <v>246</v>
      </c>
      <c r="U448" s="5" t="s">
        <v>247</v>
      </c>
      <c r="V448" s="28" t="s">
        <v>248</v>
      </c>
      <c r="W448" s="7" t="s">
        <v>1071</v>
      </c>
      <c r="X448" s="7" t="s">
        <v>38</v>
      </c>
      <c r="Y448" s="5" t="s">
        <v>437</v>
      </c>
      <c r="Z448" s="5" t="s">
        <v>37</v>
      </c>
      <c r="AA448" s="6" t="s">
        <v>37</v>
      </c>
      <c r="AB448" s="6" t="s">
        <v>37</v>
      </c>
      <c r="AC448" s="6" t="s">
        <v>37</v>
      </c>
      <c r="AD448" s="6" t="s">
        <v>37</v>
      </c>
      <c r="AE448" s="6" t="s">
        <v>37</v>
      </c>
    </row>
    <row r="449">
      <c r="A449" s="28" t="s">
        <v>1148</v>
      </c>
      <c r="B449" s="6" t="s">
        <v>1147</v>
      </c>
      <c r="C449" s="6" t="s">
        <v>958</v>
      </c>
      <c r="D449" s="7" t="s">
        <v>50</v>
      </c>
      <c r="E449" s="28" t="s">
        <v>51</v>
      </c>
      <c r="F449" s="5" t="s">
        <v>22</v>
      </c>
      <c r="G449" s="6" t="s">
        <v>268</v>
      </c>
      <c r="H449" s="6" t="s">
        <v>37</v>
      </c>
      <c r="I449" s="6" t="s">
        <v>37</v>
      </c>
      <c r="J449" s="8" t="s">
        <v>119</v>
      </c>
      <c r="K449" s="5" t="s">
        <v>120</v>
      </c>
      <c r="L449" s="7" t="s">
        <v>121</v>
      </c>
      <c r="M449" s="9">
        <v>32651</v>
      </c>
      <c r="N449" s="5" t="s">
        <v>440</v>
      </c>
      <c r="O449" s="31">
        <v>43567.3346064815</v>
      </c>
      <c r="P449" s="32">
        <v>43567.3346064815</v>
      </c>
      <c r="Q449" s="28" t="s">
        <v>1146</v>
      </c>
      <c r="R449" s="29" t="s">
        <v>37</v>
      </c>
      <c r="S449" s="28" t="s">
        <v>245</v>
      </c>
      <c r="T449" s="28" t="s">
        <v>988</v>
      </c>
      <c r="U449" s="5" t="s">
        <v>247</v>
      </c>
      <c r="V449" s="28" t="s">
        <v>1149</v>
      </c>
      <c r="W449" s="7" t="s">
        <v>1150</v>
      </c>
      <c r="X449" s="7" t="s">
        <v>38</v>
      </c>
      <c r="Y449" s="5" t="s">
        <v>437</v>
      </c>
      <c r="Z449" s="5" t="s">
        <v>1168</v>
      </c>
      <c r="AA449" s="6" t="s">
        <v>37</v>
      </c>
      <c r="AB449" s="6" t="s">
        <v>37</v>
      </c>
      <c r="AC449" s="6" t="s">
        <v>37</v>
      </c>
      <c r="AD449" s="6" t="s">
        <v>37</v>
      </c>
      <c r="AE449" s="6" t="s">
        <v>37</v>
      </c>
    </row>
    <row r="450">
      <c r="A450" s="28" t="s">
        <v>1152</v>
      </c>
      <c r="B450" s="6" t="s">
        <v>1147</v>
      </c>
      <c r="C450" s="6" t="s">
        <v>958</v>
      </c>
      <c r="D450" s="7" t="s">
        <v>50</v>
      </c>
      <c r="E450" s="28" t="s">
        <v>51</v>
      </c>
      <c r="F450" s="5" t="s">
        <v>22</v>
      </c>
      <c r="G450" s="6" t="s">
        <v>268</v>
      </c>
      <c r="H450" s="6" t="s">
        <v>37</v>
      </c>
      <c r="I450" s="6" t="s">
        <v>37</v>
      </c>
      <c r="J450" s="8" t="s">
        <v>119</v>
      </c>
      <c r="K450" s="5" t="s">
        <v>120</v>
      </c>
      <c r="L450" s="7" t="s">
        <v>121</v>
      </c>
      <c r="M450" s="9">
        <v>32661</v>
      </c>
      <c r="N450" s="5" t="s">
        <v>440</v>
      </c>
      <c r="O450" s="31">
        <v>43567.3346064815</v>
      </c>
      <c r="P450" s="32">
        <v>43567.3346064815</v>
      </c>
      <c r="Q450" s="28" t="s">
        <v>1151</v>
      </c>
      <c r="R450" s="29" t="s">
        <v>37</v>
      </c>
      <c r="S450" s="28" t="s">
        <v>261</v>
      </c>
      <c r="T450" s="28" t="s">
        <v>988</v>
      </c>
      <c r="U450" s="5" t="s">
        <v>403</v>
      </c>
      <c r="V450" s="28" t="s">
        <v>1149</v>
      </c>
      <c r="W450" s="7" t="s">
        <v>763</v>
      </c>
      <c r="X450" s="7" t="s">
        <v>38</v>
      </c>
      <c r="Y450" s="5" t="s">
        <v>431</v>
      </c>
      <c r="Z450" s="5" t="s">
        <v>1168</v>
      </c>
      <c r="AA450" s="6" t="s">
        <v>37</v>
      </c>
      <c r="AB450" s="6" t="s">
        <v>37</v>
      </c>
      <c r="AC450" s="6" t="s">
        <v>37</v>
      </c>
      <c r="AD450" s="6" t="s">
        <v>37</v>
      </c>
      <c r="AE450" s="6" t="s">
        <v>37</v>
      </c>
    </row>
    <row r="451">
      <c r="A451" s="28" t="s">
        <v>1194</v>
      </c>
      <c r="B451" s="6" t="s">
        <v>1193</v>
      </c>
      <c r="C451" s="6" t="s">
        <v>1183</v>
      </c>
      <c r="D451" s="7" t="s">
        <v>50</v>
      </c>
      <c r="E451" s="28" t="s">
        <v>51</v>
      </c>
      <c r="F451" s="5" t="s">
        <v>22</v>
      </c>
      <c r="G451" s="6" t="s">
        <v>37</v>
      </c>
      <c r="H451" s="6" t="s">
        <v>37</v>
      </c>
      <c r="I451" s="6" t="s">
        <v>37</v>
      </c>
      <c r="J451" s="8" t="s">
        <v>119</v>
      </c>
      <c r="K451" s="5" t="s">
        <v>120</v>
      </c>
      <c r="L451" s="7" t="s">
        <v>121</v>
      </c>
      <c r="M451" s="9">
        <v>32791</v>
      </c>
      <c r="N451" s="5" t="s">
        <v>440</v>
      </c>
      <c r="O451" s="31">
        <v>43567.0770949074</v>
      </c>
      <c r="P451" s="32">
        <v>43567.0770949074</v>
      </c>
      <c r="Q451" s="28" t="s">
        <v>1192</v>
      </c>
      <c r="R451" s="29" t="s">
        <v>37</v>
      </c>
      <c r="S451" s="28" t="s">
        <v>245</v>
      </c>
      <c r="T451" s="28" t="s">
        <v>1195</v>
      </c>
      <c r="U451" s="5" t="s">
        <v>484</v>
      </c>
      <c r="V451" s="28" t="s">
        <v>1185</v>
      </c>
      <c r="W451" s="7" t="s">
        <v>1137</v>
      </c>
      <c r="X451" s="7" t="s">
        <v>38</v>
      </c>
      <c r="Y451" s="5" t="s">
        <v>437</v>
      </c>
      <c r="Z451" s="5" t="s">
        <v>1186</v>
      </c>
      <c r="AA451" s="6" t="s">
        <v>37</v>
      </c>
      <c r="AB451" s="6" t="s">
        <v>37</v>
      </c>
      <c r="AC451" s="6" t="s">
        <v>37</v>
      </c>
      <c r="AD451" s="6" t="s">
        <v>37</v>
      </c>
      <c r="AE451" s="6" t="s">
        <v>37</v>
      </c>
    </row>
    <row r="452">
      <c r="A452" s="28" t="s">
        <v>686</v>
      </c>
      <c r="B452" s="6" t="s">
        <v>685</v>
      </c>
      <c r="C452" s="6" t="s">
        <v>375</v>
      </c>
      <c r="D452" s="7" t="s">
        <v>50</v>
      </c>
      <c r="E452" s="28" t="s">
        <v>51</v>
      </c>
      <c r="F452" s="5" t="s">
        <v>22</v>
      </c>
      <c r="G452" s="6" t="s">
        <v>268</v>
      </c>
      <c r="H452" s="6" t="s">
        <v>37</v>
      </c>
      <c r="I452" s="6" t="s">
        <v>37</v>
      </c>
      <c r="J452" s="8" t="s">
        <v>119</v>
      </c>
      <c r="K452" s="5" t="s">
        <v>120</v>
      </c>
      <c r="L452" s="7" t="s">
        <v>121</v>
      </c>
      <c r="M452" s="9">
        <v>31371</v>
      </c>
      <c r="N452" s="5" t="s">
        <v>1357</v>
      </c>
      <c r="O452" s="31">
        <v>43567.3346064815</v>
      </c>
      <c r="P452" s="32">
        <v>43567.3346064815</v>
      </c>
      <c r="Q452" s="28" t="s">
        <v>684</v>
      </c>
      <c r="R452" s="29" t="s">
        <v>37</v>
      </c>
      <c r="S452" s="28" t="s">
        <v>245</v>
      </c>
      <c r="T452" s="28" t="s">
        <v>246</v>
      </c>
      <c r="U452" s="5" t="s">
        <v>247</v>
      </c>
      <c r="V452" s="28" t="s">
        <v>248</v>
      </c>
      <c r="W452" s="7" t="s">
        <v>687</v>
      </c>
      <c r="X452" s="7" t="s">
        <v>38</v>
      </c>
      <c r="Y452" s="5" t="s">
        <v>437</v>
      </c>
      <c r="Z452" s="5" t="s">
        <v>37</v>
      </c>
      <c r="AA452" s="6" t="s">
        <v>37</v>
      </c>
      <c r="AB452" s="6" t="s">
        <v>37</v>
      </c>
      <c r="AC452" s="6" t="s">
        <v>37</v>
      </c>
      <c r="AD452" s="6" t="s">
        <v>37</v>
      </c>
      <c r="AE452" s="6" t="s">
        <v>37</v>
      </c>
    </row>
    <row r="453">
      <c r="A453" s="28" t="s">
        <v>690</v>
      </c>
      <c r="B453" s="6" t="s">
        <v>689</v>
      </c>
      <c r="C453" s="6" t="s">
        <v>375</v>
      </c>
      <c r="D453" s="7" t="s">
        <v>50</v>
      </c>
      <c r="E453" s="28" t="s">
        <v>51</v>
      </c>
      <c r="F453" s="5" t="s">
        <v>22</v>
      </c>
      <c r="G453" s="6" t="s">
        <v>268</v>
      </c>
      <c r="H453" s="6" t="s">
        <v>37</v>
      </c>
      <c r="I453" s="6" t="s">
        <v>37</v>
      </c>
      <c r="J453" s="8" t="s">
        <v>119</v>
      </c>
      <c r="K453" s="5" t="s">
        <v>120</v>
      </c>
      <c r="L453" s="7" t="s">
        <v>121</v>
      </c>
      <c r="M453" s="9">
        <v>31381</v>
      </c>
      <c r="N453" s="5" t="s">
        <v>1357</v>
      </c>
      <c r="O453" s="31">
        <v>43567.3346064815</v>
      </c>
      <c r="P453" s="32">
        <v>43567.3346064815</v>
      </c>
      <c r="Q453" s="28" t="s">
        <v>688</v>
      </c>
      <c r="R453" s="29" t="s">
        <v>37</v>
      </c>
      <c r="S453" s="28" t="s">
        <v>261</v>
      </c>
      <c r="T453" s="28" t="s">
        <v>246</v>
      </c>
      <c r="U453" s="5" t="s">
        <v>403</v>
      </c>
      <c r="V453" s="28" t="s">
        <v>248</v>
      </c>
      <c r="W453" s="7" t="s">
        <v>486</v>
      </c>
      <c r="X453" s="7" t="s">
        <v>38</v>
      </c>
      <c r="Y453" s="5" t="s">
        <v>431</v>
      </c>
      <c r="Z453" s="5" t="s">
        <v>37</v>
      </c>
      <c r="AA453" s="6" t="s">
        <v>37</v>
      </c>
      <c r="AB453" s="6" t="s">
        <v>37</v>
      </c>
      <c r="AC453" s="6" t="s">
        <v>37</v>
      </c>
      <c r="AD453" s="6" t="s">
        <v>37</v>
      </c>
      <c r="AE453" s="6" t="s">
        <v>37</v>
      </c>
    </row>
    <row r="454">
      <c r="A454" s="28" t="s">
        <v>1175</v>
      </c>
      <c r="B454" s="6" t="s">
        <v>1174</v>
      </c>
      <c r="C454" s="6" t="s">
        <v>964</v>
      </c>
      <c r="D454" s="7" t="s">
        <v>50</v>
      </c>
      <c r="E454" s="28" t="s">
        <v>51</v>
      </c>
      <c r="F454" s="5" t="s">
        <v>22</v>
      </c>
      <c r="G454" s="6" t="s">
        <v>37</v>
      </c>
      <c r="H454" s="6" t="s">
        <v>37</v>
      </c>
      <c r="I454" s="6" t="s">
        <v>37</v>
      </c>
      <c r="J454" s="8" t="s">
        <v>156</v>
      </c>
      <c r="K454" s="5" t="s">
        <v>157</v>
      </c>
      <c r="L454" s="7" t="s">
        <v>158</v>
      </c>
      <c r="M454" s="9">
        <v>32741</v>
      </c>
      <c r="N454" s="5" t="s">
        <v>440</v>
      </c>
      <c r="O454" s="31">
        <v>43567.0770949074</v>
      </c>
      <c r="P454" s="32">
        <v>43567.0770949074</v>
      </c>
      <c r="Q454" s="28" t="s">
        <v>1173</v>
      </c>
      <c r="R454" s="29" t="s">
        <v>37</v>
      </c>
      <c r="S454" s="28" t="s">
        <v>261</v>
      </c>
      <c r="T454" s="28" t="s">
        <v>333</v>
      </c>
      <c r="U454" s="5" t="s">
        <v>322</v>
      </c>
      <c r="V454" s="28" t="s">
        <v>334</v>
      </c>
      <c r="W454" s="7" t="s">
        <v>554</v>
      </c>
      <c r="X454" s="7" t="s">
        <v>38</v>
      </c>
      <c r="Y454" s="5" t="s">
        <v>437</v>
      </c>
      <c r="Z454" s="5" t="s">
        <v>610</v>
      </c>
      <c r="AA454" s="6" t="s">
        <v>37</v>
      </c>
      <c r="AB454" s="6" t="s">
        <v>37</v>
      </c>
      <c r="AC454" s="6" t="s">
        <v>37</v>
      </c>
      <c r="AD454" s="6" t="s">
        <v>37</v>
      </c>
      <c r="AE454" s="6" t="s">
        <v>37</v>
      </c>
    </row>
    <row r="455">
      <c r="A455" s="28" t="s">
        <v>1180</v>
      </c>
      <c r="B455" s="6" t="s">
        <v>1179</v>
      </c>
      <c r="C455" s="6" t="s">
        <v>958</v>
      </c>
      <c r="D455" s="7" t="s">
        <v>50</v>
      </c>
      <c r="E455" s="28" t="s">
        <v>51</v>
      </c>
      <c r="F455" s="5" t="s">
        <v>22</v>
      </c>
      <c r="G455" s="6" t="s">
        <v>268</v>
      </c>
      <c r="H455" s="6" t="s">
        <v>37</v>
      </c>
      <c r="I455" s="6" t="s">
        <v>37</v>
      </c>
      <c r="J455" s="8" t="s">
        <v>156</v>
      </c>
      <c r="K455" s="5" t="s">
        <v>157</v>
      </c>
      <c r="L455" s="7" t="s">
        <v>158</v>
      </c>
      <c r="M455" s="9">
        <v>32761</v>
      </c>
      <c r="N455" s="5" t="s">
        <v>97</v>
      </c>
      <c r="O455" s="31">
        <v>43567.3346064815</v>
      </c>
      <c r="P455" s="32">
        <v>43567.3346064815</v>
      </c>
      <c r="Q455" s="28" t="s">
        <v>1178</v>
      </c>
      <c r="R455" s="29" t="s">
        <v>1405</v>
      </c>
      <c r="S455" s="28" t="s">
        <v>261</v>
      </c>
      <c r="T455" s="28" t="s">
        <v>333</v>
      </c>
      <c r="U455" s="5" t="s">
        <v>322</v>
      </c>
      <c r="V455" s="28" t="s">
        <v>334</v>
      </c>
      <c r="W455" s="7" t="s">
        <v>559</v>
      </c>
      <c r="X455" s="7" t="s">
        <v>38</v>
      </c>
      <c r="Y455" s="5" t="s">
        <v>437</v>
      </c>
      <c r="Z455" s="5" t="s">
        <v>37</v>
      </c>
      <c r="AA455" s="6" t="s">
        <v>37</v>
      </c>
      <c r="AB455" s="6" t="s">
        <v>37</v>
      </c>
      <c r="AC455" s="6" t="s">
        <v>37</v>
      </c>
      <c r="AD455" s="6" t="s">
        <v>37</v>
      </c>
      <c r="AE455" s="6" t="s">
        <v>37</v>
      </c>
    </row>
    <row r="456">
      <c r="A456" s="28" t="s">
        <v>735</v>
      </c>
      <c r="B456" s="6" t="s">
        <v>734</v>
      </c>
      <c r="C456" s="6" t="s">
        <v>479</v>
      </c>
      <c r="D456" s="7" t="s">
        <v>50</v>
      </c>
      <c r="E456" s="28" t="s">
        <v>51</v>
      </c>
      <c r="F456" s="5" t="s">
        <v>314</v>
      </c>
      <c r="G456" s="6" t="s">
        <v>315</v>
      </c>
      <c r="H456" s="6" t="s">
        <v>37</v>
      </c>
      <c r="I456" s="6" t="s">
        <v>37</v>
      </c>
      <c r="J456" s="8" t="s">
        <v>142</v>
      </c>
      <c r="K456" s="5" t="s">
        <v>143</v>
      </c>
      <c r="L456" s="7" t="s">
        <v>144</v>
      </c>
      <c r="M456" s="9">
        <v>31501</v>
      </c>
      <c r="N456" s="5" t="s">
        <v>794</v>
      </c>
      <c r="O456" s="31">
        <v>43565.8170138889</v>
      </c>
      <c r="P456" s="32">
        <v>43565.8170138889</v>
      </c>
      <c r="Q456" s="28" t="s">
        <v>733</v>
      </c>
      <c r="R456" s="29" t="s">
        <v>37</v>
      </c>
      <c r="S456" s="28" t="s">
        <v>245</v>
      </c>
      <c r="T456" s="28" t="s">
        <v>728</v>
      </c>
      <c r="U456" s="5" t="s">
        <v>37</v>
      </c>
      <c r="V456" s="28" t="s">
        <v>37</v>
      </c>
      <c r="W456" s="7" t="s">
        <v>37</v>
      </c>
      <c r="X456" s="7" t="s">
        <v>37</v>
      </c>
      <c r="Y456" s="5" t="s">
        <v>37</v>
      </c>
      <c r="Z456" s="5" t="s">
        <v>37</v>
      </c>
      <c r="AA456" s="6" t="s">
        <v>37</v>
      </c>
      <c r="AB456" s="6" t="s">
        <v>37</v>
      </c>
      <c r="AC456" s="6" t="s">
        <v>37</v>
      </c>
      <c r="AD456" s="6" t="s">
        <v>37</v>
      </c>
      <c r="AE456" s="6" t="s">
        <v>37</v>
      </c>
    </row>
    <row r="457">
      <c r="A457" s="30" t="s">
        <v>1406</v>
      </c>
      <c r="B457" s="6" t="s">
        <v>732</v>
      </c>
      <c r="C457" s="6" t="s">
        <v>479</v>
      </c>
      <c r="D457" s="7" t="s">
        <v>50</v>
      </c>
      <c r="E457" s="28" t="s">
        <v>51</v>
      </c>
      <c r="F457" s="5" t="s">
        <v>314</v>
      </c>
      <c r="G457" s="6" t="s">
        <v>315</v>
      </c>
      <c r="H457" s="6" t="s">
        <v>37</v>
      </c>
      <c r="I457" s="6" t="s">
        <v>37</v>
      </c>
      <c r="J457" s="8" t="s">
        <v>142</v>
      </c>
      <c r="K457" s="5" t="s">
        <v>143</v>
      </c>
      <c r="L457" s="7" t="s">
        <v>144</v>
      </c>
      <c r="M457" s="9">
        <v>31491</v>
      </c>
      <c r="N457" s="5" t="s">
        <v>116</v>
      </c>
      <c r="O457" s="31">
        <v>43585.3925431713</v>
      </c>
      <c r="Q457" s="28" t="s">
        <v>37</v>
      </c>
      <c r="R457" s="29" t="s">
        <v>37</v>
      </c>
      <c r="S457" s="28" t="s">
        <v>245</v>
      </c>
      <c r="T457" s="28" t="s">
        <v>728</v>
      </c>
      <c r="U457" s="5" t="s">
        <v>37</v>
      </c>
      <c r="V457" s="28" t="s">
        <v>37</v>
      </c>
      <c r="W457" s="7" t="s">
        <v>37</v>
      </c>
      <c r="X457" s="7" t="s">
        <v>37</v>
      </c>
      <c r="Y457" s="5" t="s">
        <v>37</v>
      </c>
      <c r="Z457" s="5" t="s">
        <v>37</v>
      </c>
      <c r="AA457" s="6" t="s">
        <v>37</v>
      </c>
      <c r="AB457" s="6" t="s">
        <v>37</v>
      </c>
      <c r="AC457" s="6" t="s">
        <v>37</v>
      </c>
      <c r="AD457" s="6" t="s">
        <v>37</v>
      </c>
      <c r="AE457" s="6" t="s">
        <v>37</v>
      </c>
    </row>
    <row r="458">
      <c r="A458" s="30" t="s">
        <v>1407</v>
      </c>
      <c r="B458" s="6" t="s">
        <v>727</v>
      </c>
      <c r="C458" s="6" t="s">
        <v>479</v>
      </c>
      <c r="D458" s="7" t="s">
        <v>50</v>
      </c>
      <c r="E458" s="28" t="s">
        <v>51</v>
      </c>
      <c r="F458" s="5" t="s">
        <v>314</v>
      </c>
      <c r="G458" s="6" t="s">
        <v>315</v>
      </c>
      <c r="H458" s="6" t="s">
        <v>37</v>
      </c>
      <c r="I458" s="6" t="s">
        <v>37</v>
      </c>
      <c r="J458" s="8" t="s">
        <v>142</v>
      </c>
      <c r="K458" s="5" t="s">
        <v>143</v>
      </c>
      <c r="L458" s="7" t="s">
        <v>144</v>
      </c>
      <c r="M458" s="9">
        <v>31471</v>
      </c>
      <c r="N458" s="5" t="s">
        <v>116</v>
      </c>
      <c r="O458" s="31">
        <v>43585.3925442477</v>
      </c>
      <c r="Q458" s="28" t="s">
        <v>37</v>
      </c>
      <c r="R458" s="29" t="s">
        <v>37</v>
      </c>
      <c r="S458" s="28" t="s">
        <v>245</v>
      </c>
      <c r="T458" s="28" t="s">
        <v>728</v>
      </c>
      <c r="U458" s="5" t="s">
        <v>37</v>
      </c>
      <c r="V458" s="28" t="s">
        <v>37</v>
      </c>
      <c r="W458" s="7" t="s">
        <v>37</v>
      </c>
      <c r="X458" s="7" t="s">
        <v>37</v>
      </c>
      <c r="Y458" s="5" t="s">
        <v>37</v>
      </c>
      <c r="Z458" s="5" t="s">
        <v>37</v>
      </c>
      <c r="AA458" s="6" t="s">
        <v>37</v>
      </c>
      <c r="AB458" s="6" t="s">
        <v>37</v>
      </c>
      <c r="AC458" s="6" t="s">
        <v>37</v>
      </c>
      <c r="AD458" s="6" t="s">
        <v>37</v>
      </c>
      <c r="AE458" s="6" t="s">
        <v>37</v>
      </c>
    </row>
    <row r="459">
      <c r="A459" s="28" t="s">
        <v>575</v>
      </c>
      <c r="B459" s="6" t="s">
        <v>571</v>
      </c>
      <c r="C459" s="6" t="s">
        <v>572</v>
      </c>
      <c r="D459" s="7" t="s">
        <v>50</v>
      </c>
      <c r="E459" s="28" t="s">
        <v>51</v>
      </c>
      <c r="F459" s="5" t="s">
        <v>267</v>
      </c>
      <c r="G459" s="6" t="s">
        <v>268</v>
      </c>
      <c r="H459" s="6" t="s">
        <v>37</v>
      </c>
      <c r="I459" s="6" t="s">
        <v>37</v>
      </c>
      <c r="J459" s="8" t="s">
        <v>192</v>
      </c>
      <c r="K459" s="5" t="s">
        <v>193</v>
      </c>
      <c r="L459" s="7" t="s">
        <v>194</v>
      </c>
      <c r="M459" s="9">
        <v>31091</v>
      </c>
      <c r="N459" s="5" t="s">
        <v>41</v>
      </c>
      <c r="O459" s="31">
        <v>43567.0042361111</v>
      </c>
      <c r="P459" s="32">
        <v>43567.0042361111</v>
      </c>
      <c r="Q459" s="28" t="s">
        <v>570</v>
      </c>
      <c r="R459" s="29" t="s">
        <v>37</v>
      </c>
      <c r="S459" s="28" t="s">
        <v>261</v>
      </c>
      <c r="T459" s="28" t="s">
        <v>576</v>
      </c>
      <c r="U459" s="5" t="s">
        <v>271</v>
      </c>
      <c r="V459" s="28" t="s">
        <v>577</v>
      </c>
      <c r="W459" s="7" t="s">
        <v>37</v>
      </c>
      <c r="X459" s="7" t="s">
        <v>37</v>
      </c>
      <c r="Y459" s="5" t="s">
        <v>37</v>
      </c>
      <c r="Z459" s="5" t="s">
        <v>37</v>
      </c>
      <c r="AA459" s="6" t="s">
        <v>37</v>
      </c>
      <c r="AB459" s="6" t="s">
        <v>37</v>
      </c>
      <c r="AC459" s="6" t="s">
        <v>37</v>
      </c>
      <c r="AD459" s="6" t="s">
        <v>37</v>
      </c>
      <c r="AE459" s="6" t="s">
        <v>37</v>
      </c>
    </row>
    <row r="460">
      <c r="A460" s="28" t="s">
        <v>580</v>
      </c>
      <c r="B460" s="6" t="s">
        <v>579</v>
      </c>
      <c r="C460" s="6" t="s">
        <v>572</v>
      </c>
      <c r="D460" s="7" t="s">
        <v>50</v>
      </c>
      <c r="E460" s="28" t="s">
        <v>51</v>
      </c>
      <c r="F460" s="5" t="s">
        <v>267</v>
      </c>
      <c r="G460" s="6" t="s">
        <v>268</v>
      </c>
      <c r="H460" s="6" t="s">
        <v>37</v>
      </c>
      <c r="I460" s="6" t="s">
        <v>37</v>
      </c>
      <c r="J460" s="8" t="s">
        <v>192</v>
      </c>
      <c r="K460" s="5" t="s">
        <v>193</v>
      </c>
      <c r="L460" s="7" t="s">
        <v>194</v>
      </c>
      <c r="M460" s="9">
        <v>31101</v>
      </c>
      <c r="N460" s="5" t="s">
        <v>41</v>
      </c>
      <c r="O460" s="31">
        <v>43566.8149652778</v>
      </c>
      <c r="P460" s="32">
        <v>43566.8149652778</v>
      </c>
      <c r="Q460" s="28" t="s">
        <v>578</v>
      </c>
      <c r="R460" s="29" t="s">
        <v>37</v>
      </c>
      <c r="S460" s="28" t="s">
        <v>261</v>
      </c>
      <c r="T460" s="28" t="s">
        <v>576</v>
      </c>
      <c r="U460" s="5" t="s">
        <v>271</v>
      </c>
      <c r="V460" s="28" t="s">
        <v>577</v>
      </c>
      <c r="W460" s="7" t="s">
        <v>37</v>
      </c>
      <c r="X460" s="7" t="s">
        <v>37</v>
      </c>
      <c r="Y460" s="5" t="s">
        <v>37</v>
      </c>
      <c r="Z460" s="5" t="s">
        <v>37</v>
      </c>
      <c r="AA460" s="6" t="s">
        <v>37</v>
      </c>
      <c r="AB460" s="6" t="s">
        <v>37</v>
      </c>
      <c r="AC460" s="6" t="s">
        <v>37</v>
      </c>
      <c r="AD460" s="6" t="s">
        <v>37</v>
      </c>
      <c r="AE460" s="6" t="s">
        <v>37</v>
      </c>
    </row>
    <row r="461">
      <c r="A461" s="30" t="s">
        <v>1408</v>
      </c>
      <c r="B461" s="6" t="s">
        <v>1409</v>
      </c>
      <c r="C461" s="6" t="s">
        <v>1410</v>
      </c>
      <c r="D461" s="7" t="s">
        <v>50</v>
      </c>
      <c r="E461" s="28" t="s">
        <v>51</v>
      </c>
      <c r="F461" s="5" t="s">
        <v>314</v>
      </c>
      <c r="G461" s="6" t="s">
        <v>315</v>
      </c>
      <c r="H461" s="6" t="s">
        <v>37</v>
      </c>
      <c r="I461" s="6" t="s">
        <v>37</v>
      </c>
      <c r="J461" s="8" t="s">
        <v>91</v>
      </c>
      <c r="K461" s="5" t="s">
        <v>92</v>
      </c>
      <c r="L461" s="7" t="s">
        <v>93</v>
      </c>
      <c r="M461" s="9">
        <v>346000</v>
      </c>
      <c r="N461" s="5" t="s">
        <v>116</v>
      </c>
      <c r="O461" s="31">
        <v>43585.3925480324</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583</v>
      </c>
      <c r="B462" s="6" t="s">
        <v>582</v>
      </c>
      <c r="C462" s="6" t="s">
        <v>572</v>
      </c>
      <c r="D462" s="7" t="s">
        <v>50</v>
      </c>
      <c r="E462" s="28" t="s">
        <v>51</v>
      </c>
      <c r="F462" s="5" t="s">
        <v>267</v>
      </c>
      <c r="G462" s="6" t="s">
        <v>268</v>
      </c>
      <c r="H462" s="6" t="s">
        <v>37</v>
      </c>
      <c r="I462" s="6" t="s">
        <v>37</v>
      </c>
      <c r="J462" s="8" t="s">
        <v>192</v>
      </c>
      <c r="K462" s="5" t="s">
        <v>193</v>
      </c>
      <c r="L462" s="7" t="s">
        <v>194</v>
      </c>
      <c r="M462" s="9">
        <v>31111</v>
      </c>
      <c r="N462" s="5" t="s">
        <v>41</v>
      </c>
      <c r="O462" s="31">
        <v>43566.8149652778</v>
      </c>
      <c r="P462" s="32">
        <v>43566.8149652778</v>
      </c>
      <c r="Q462" s="28" t="s">
        <v>581</v>
      </c>
      <c r="R462" s="29" t="s">
        <v>37</v>
      </c>
      <c r="S462" s="28" t="s">
        <v>261</v>
      </c>
      <c r="T462" s="28" t="s">
        <v>576</v>
      </c>
      <c r="U462" s="5" t="s">
        <v>271</v>
      </c>
      <c r="V462" s="28" t="s">
        <v>577</v>
      </c>
      <c r="W462" s="7" t="s">
        <v>37</v>
      </c>
      <c r="X462" s="7" t="s">
        <v>37</v>
      </c>
      <c r="Y462" s="5" t="s">
        <v>37</v>
      </c>
      <c r="Z462" s="5" t="s">
        <v>37</v>
      </c>
      <c r="AA462" s="6" t="s">
        <v>37</v>
      </c>
      <c r="AB462" s="6" t="s">
        <v>37</v>
      </c>
      <c r="AC462" s="6" t="s">
        <v>37</v>
      </c>
      <c r="AD462" s="6" t="s">
        <v>37</v>
      </c>
      <c r="AE462" s="6" t="s">
        <v>37</v>
      </c>
    </row>
    <row r="463">
      <c r="A463" s="28" t="s">
        <v>743</v>
      </c>
      <c r="B463" s="6" t="s">
        <v>741</v>
      </c>
      <c r="C463" s="6" t="s">
        <v>742</v>
      </c>
      <c r="D463" s="7" t="s">
        <v>50</v>
      </c>
      <c r="E463" s="28" t="s">
        <v>51</v>
      </c>
      <c r="F463" s="5" t="s">
        <v>22</v>
      </c>
      <c r="G463" s="6" t="s">
        <v>268</v>
      </c>
      <c r="H463" s="6" t="s">
        <v>37</v>
      </c>
      <c r="I463" s="6" t="s">
        <v>37</v>
      </c>
      <c r="J463" s="8" t="s">
        <v>181</v>
      </c>
      <c r="K463" s="5" t="s">
        <v>182</v>
      </c>
      <c r="L463" s="7" t="s">
        <v>183</v>
      </c>
      <c r="M463" s="9">
        <v>31521</v>
      </c>
      <c r="N463" s="5" t="s">
        <v>97</v>
      </c>
      <c r="O463" s="31">
        <v>43567.3352777778</v>
      </c>
      <c r="P463" s="32">
        <v>43567.3352777778</v>
      </c>
      <c r="Q463" s="28" t="s">
        <v>740</v>
      </c>
      <c r="R463" s="29" t="s">
        <v>1411</v>
      </c>
      <c r="S463" s="28" t="s">
        <v>261</v>
      </c>
      <c r="T463" s="28" t="s">
        <v>532</v>
      </c>
      <c r="U463" s="5" t="s">
        <v>247</v>
      </c>
      <c r="V463" s="28" t="s">
        <v>744</v>
      </c>
      <c r="W463" s="7" t="s">
        <v>605</v>
      </c>
      <c r="X463" s="7" t="s">
        <v>38</v>
      </c>
      <c r="Y463" s="5" t="s">
        <v>325</v>
      </c>
      <c r="Z463" s="5" t="s">
        <v>37</v>
      </c>
      <c r="AA463" s="6" t="s">
        <v>37</v>
      </c>
      <c r="AB463" s="6" t="s">
        <v>37</v>
      </c>
      <c r="AC463" s="6" t="s">
        <v>37</v>
      </c>
      <c r="AD463" s="6" t="s">
        <v>37</v>
      </c>
      <c r="AE463" s="6" t="s">
        <v>37</v>
      </c>
    </row>
    <row r="464">
      <c r="A464" s="28" t="s">
        <v>1412</v>
      </c>
      <c r="B464" s="6" t="s">
        <v>1413</v>
      </c>
      <c r="C464" s="6" t="s">
        <v>375</v>
      </c>
      <c r="D464" s="7" t="s">
        <v>50</v>
      </c>
      <c r="E464" s="28" t="s">
        <v>51</v>
      </c>
      <c r="F464" s="5" t="s">
        <v>22</v>
      </c>
      <c r="G464" s="6" t="s">
        <v>242</v>
      </c>
      <c r="H464" s="6" t="s">
        <v>37</v>
      </c>
      <c r="I464" s="6" t="s">
        <v>37</v>
      </c>
      <c r="J464" s="8" t="s">
        <v>119</v>
      </c>
      <c r="K464" s="5" t="s">
        <v>120</v>
      </c>
      <c r="L464" s="7" t="s">
        <v>121</v>
      </c>
      <c r="M464" s="9">
        <v>346300</v>
      </c>
      <c r="N464" s="5" t="s">
        <v>440</v>
      </c>
      <c r="O464" s="31">
        <v>43567.0982060185</v>
      </c>
      <c r="P464" s="32">
        <v>43567.0982060185</v>
      </c>
      <c r="Q464" s="28" t="s">
        <v>37</v>
      </c>
      <c r="R464" s="29" t="s">
        <v>37</v>
      </c>
      <c r="S464" s="28" t="s">
        <v>542</v>
      </c>
      <c r="T464" s="28" t="s">
        <v>358</v>
      </c>
      <c r="U464" s="5" t="s">
        <v>1414</v>
      </c>
      <c r="V464" s="28" t="s">
        <v>1373</v>
      </c>
      <c r="W464" s="7" t="s">
        <v>1415</v>
      </c>
      <c r="X464" s="7" t="s">
        <v>37</v>
      </c>
      <c r="Y464" s="5" t="s">
        <v>437</v>
      </c>
      <c r="Z464" s="5" t="s">
        <v>1374</v>
      </c>
      <c r="AA464" s="6" t="s">
        <v>37</v>
      </c>
      <c r="AB464" s="6" t="s">
        <v>37</v>
      </c>
      <c r="AC464" s="6" t="s">
        <v>37</v>
      </c>
      <c r="AD464" s="6" t="s">
        <v>37</v>
      </c>
      <c r="AE464" s="6" t="s">
        <v>37</v>
      </c>
    </row>
    <row r="465">
      <c r="A465" s="28" t="s">
        <v>1416</v>
      </c>
      <c r="B465" s="6" t="s">
        <v>1417</v>
      </c>
      <c r="C465" s="6" t="s">
        <v>375</v>
      </c>
      <c r="D465" s="7" t="s">
        <v>50</v>
      </c>
      <c r="E465" s="28" t="s">
        <v>51</v>
      </c>
      <c r="F465" s="5" t="s">
        <v>22</v>
      </c>
      <c r="G465" s="6" t="s">
        <v>242</v>
      </c>
      <c r="H465" s="6" t="s">
        <v>37</v>
      </c>
      <c r="I465" s="6" t="s">
        <v>37</v>
      </c>
      <c r="J465" s="8" t="s">
        <v>119</v>
      </c>
      <c r="K465" s="5" t="s">
        <v>120</v>
      </c>
      <c r="L465" s="7" t="s">
        <v>121</v>
      </c>
      <c r="M465" s="9">
        <v>346400</v>
      </c>
      <c r="N465" s="5" t="s">
        <v>440</v>
      </c>
      <c r="O465" s="31">
        <v>43567.0982060185</v>
      </c>
      <c r="P465" s="32">
        <v>43567.0982060185</v>
      </c>
      <c r="Q465" s="28" t="s">
        <v>37</v>
      </c>
      <c r="R465" s="29" t="s">
        <v>37</v>
      </c>
      <c r="S465" s="28" t="s">
        <v>537</v>
      </c>
      <c r="T465" s="28" t="s">
        <v>358</v>
      </c>
      <c r="U465" s="5" t="s">
        <v>1418</v>
      </c>
      <c r="V465" s="28" t="s">
        <v>1373</v>
      </c>
      <c r="W465" s="7" t="s">
        <v>1419</v>
      </c>
      <c r="X465" s="7" t="s">
        <v>37</v>
      </c>
      <c r="Y465" s="5" t="s">
        <v>431</v>
      </c>
      <c r="Z465" s="5" t="s">
        <v>1374</v>
      </c>
      <c r="AA465" s="6" t="s">
        <v>37</v>
      </c>
      <c r="AB465" s="6" t="s">
        <v>37</v>
      </c>
      <c r="AC465" s="6" t="s">
        <v>37</v>
      </c>
      <c r="AD465" s="6" t="s">
        <v>37</v>
      </c>
      <c r="AE465" s="6" t="s">
        <v>37</v>
      </c>
    </row>
    <row r="466">
      <c r="A466" s="28" t="s">
        <v>1252</v>
      </c>
      <c r="B466" s="6" t="s">
        <v>1420</v>
      </c>
      <c r="C466" s="6" t="s">
        <v>964</v>
      </c>
      <c r="D466" s="7" t="s">
        <v>50</v>
      </c>
      <c r="E466" s="28" t="s">
        <v>51</v>
      </c>
      <c r="F466" s="5" t="s">
        <v>22</v>
      </c>
      <c r="G466" s="6" t="s">
        <v>268</v>
      </c>
      <c r="H466" s="6" t="s">
        <v>37</v>
      </c>
      <c r="I466" s="6" t="s">
        <v>37</v>
      </c>
      <c r="J466" s="8" t="s">
        <v>424</v>
      </c>
      <c r="K466" s="5" t="s">
        <v>425</v>
      </c>
      <c r="L466" s="7" t="s">
        <v>426</v>
      </c>
      <c r="M466" s="9">
        <v>32931</v>
      </c>
      <c r="N466" s="5" t="s">
        <v>440</v>
      </c>
      <c r="O466" s="31">
        <v>43566.8149652778</v>
      </c>
      <c r="P466" s="32">
        <v>43566.8149652778</v>
      </c>
      <c r="Q466" s="28" t="s">
        <v>1250</v>
      </c>
      <c r="R466" s="29" t="s">
        <v>37</v>
      </c>
      <c r="S466" s="28" t="s">
        <v>261</v>
      </c>
      <c r="T466" s="28" t="s">
        <v>402</v>
      </c>
      <c r="U466" s="5" t="s">
        <v>403</v>
      </c>
      <c r="V466" s="28" t="s">
        <v>945</v>
      </c>
      <c r="W466" s="7" t="s">
        <v>941</v>
      </c>
      <c r="X466" s="7" t="s">
        <v>38</v>
      </c>
      <c r="Y466" s="5" t="s">
        <v>1421</v>
      </c>
      <c r="Z466" s="5" t="s">
        <v>1256</v>
      </c>
      <c r="AA466" s="6" t="s">
        <v>37</v>
      </c>
      <c r="AB466" s="6" t="s">
        <v>37</v>
      </c>
      <c r="AC466" s="6" t="s">
        <v>37</v>
      </c>
      <c r="AD466" s="6" t="s">
        <v>37</v>
      </c>
      <c r="AE466" s="6" t="s">
        <v>37</v>
      </c>
    </row>
    <row r="467">
      <c r="A467" s="28" t="s">
        <v>1259</v>
      </c>
      <c r="B467" s="6" t="s">
        <v>1258</v>
      </c>
      <c r="C467" s="6" t="s">
        <v>964</v>
      </c>
      <c r="D467" s="7" t="s">
        <v>50</v>
      </c>
      <c r="E467" s="28" t="s">
        <v>51</v>
      </c>
      <c r="F467" s="5" t="s">
        <v>22</v>
      </c>
      <c r="G467" s="6" t="s">
        <v>268</v>
      </c>
      <c r="H467" s="6" t="s">
        <v>37</v>
      </c>
      <c r="I467" s="6" t="s">
        <v>37</v>
      </c>
      <c r="J467" s="8" t="s">
        <v>424</v>
      </c>
      <c r="K467" s="5" t="s">
        <v>425</v>
      </c>
      <c r="L467" s="7" t="s">
        <v>426</v>
      </c>
      <c r="M467" s="9">
        <v>32951</v>
      </c>
      <c r="N467" s="5" t="s">
        <v>440</v>
      </c>
      <c r="O467" s="31">
        <v>43566.8149652778</v>
      </c>
      <c r="P467" s="32">
        <v>43566.8149652778</v>
      </c>
      <c r="Q467" s="28" t="s">
        <v>1257</v>
      </c>
      <c r="R467" s="29" t="s">
        <v>37</v>
      </c>
      <c r="S467" s="28" t="s">
        <v>245</v>
      </c>
      <c r="T467" s="28" t="s">
        <v>420</v>
      </c>
      <c r="U467" s="5" t="s">
        <v>421</v>
      </c>
      <c r="V467" s="28" t="s">
        <v>945</v>
      </c>
      <c r="W467" s="7" t="s">
        <v>1260</v>
      </c>
      <c r="X467" s="7" t="s">
        <v>38</v>
      </c>
      <c r="Y467" s="5" t="s">
        <v>437</v>
      </c>
      <c r="Z467" s="5" t="s">
        <v>1256</v>
      </c>
      <c r="AA467" s="6" t="s">
        <v>37</v>
      </c>
      <c r="AB467" s="6" t="s">
        <v>37</v>
      </c>
      <c r="AC467" s="6" t="s">
        <v>37</v>
      </c>
      <c r="AD467" s="6" t="s">
        <v>37</v>
      </c>
      <c r="AE467" s="6" t="s">
        <v>37</v>
      </c>
    </row>
    <row r="468">
      <c r="A468" s="28" t="s">
        <v>1266</v>
      </c>
      <c r="B468" s="6" t="s">
        <v>1265</v>
      </c>
      <c r="C468" s="6" t="s">
        <v>964</v>
      </c>
      <c r="D468" s="7" t="s">
        <v>50</v>
      </c>
      <c r="E468" s="28" t="s">
        <v>51</v>
      </c>
      <c r="F468" s="5" t="s">
        <v>22</v>
      </c>
      <c r="G468" s="6" t="s">
        <v>268</v>
      </c>
      <c r="H468" s="6" t="s">
        <v>37</v>
      </c>
      <c r="I468" s="6" t="s">
        <v>37</v>
      </c>
      <c r="J468" s="8" t="s">
        <v>424</v>
      </c>
      <c r="K468" s="5" t="s">
        <v>425</v>
      </c>
      <c r="L468" s="7" t="s">
        <v>426</v>
      </c>
      <c r="M468" s="9">
        <v>32971</v>
      </c>
      <c r="N468" s="5" t="s">
        <v>440</v>
      </c>
      <c r="O468" s="31">
        <v>43566.8149652778</v>
      </c>
      <c r="P468" s="32">
        <v>43566.8149652778</v>
      </c>
      <c r="Q468" s="28" t="s">
        <v>1264</v>
      </c>
      <c r="R468" s="29" t="s">
        <v>37</v>
      </c>
      <c r="S468" s="28" t="s">
        <v>245</v>
      </c>
      <c r="T468" s="28" t="s">
        <v>420</v>
      </c>
      <c r="U468" s="5" t="s">
        <v>421</v>
      </c>
      <c r="V468" s="28" t="s">
        <v>945</v>
      </c>
      <c r="W468" s="7" t="s">
        <v>1267</v>
      </c>
      <c r="X468" s="7" t="s">
        <v>38</v>
      </c>
      <c r="Y468" s="5" t="s">
        <v>437</v>
      </c>
      <c r="Z468" s="5" t="s">
        <v>1256</v>
      </c>
      <c r="AA468" s="6" t="s">
        <v>37</v>
      </c>
      <c r="AB468" s="6" t="s">
        <v>37</v>
      </c>
      <c r="AC468" s="6" t="s">
        <v>37</v>
      </c>
      <c r="AD468" s="6" t="s">
        <v>37</v>
      </c>
      <c r="AE468" s="6" t="s">
        <v>37</v>
      </c>
    </row>
    <row r="469">
      <c r="A469" s="28" t="s">
        <v>1270</v>
      </c>
      <c r="B469" s="6" t="s">
        <v>1269</v>
      </c>
      <c r="C469" s="6" t="s">
        <v>964</v>
      </c>
      <c r="D469" s="7" t="s">
        <v>50</v>
      </c>
      <c r="E469" s="28" t="s">
        <v>51</v>
      </c>
      <c r="F469" s="5" t="s">
        <v>22</v>
      </c>
      <c r="G469" s="6" t="s">
        <v>268</v>
      </c>
      <c r="H469" s="6" t="s">
        <v>37</v>
      </c>
      <c r="I469" s="6" t="s">
        <v>37</v>
      </c>
      <c r="J469" s="8" t="s">
        <v>424</v>
      </c>
      <c r="K469" s="5" t="s">
        <v>425</v>
      </c>
      <c r="L469" s="7" t="s">
        <v>426</v>
      </c>
      <c r="M469" s="9">
        <v>32981</v>
      </c>
      <c r="N469" s="5" t="s">
        <v>440</v>
      </c>
      <c r="O469" s="31">
        <v>43566.8149652778</v>
      </c>
      <c r="P469" s="32">
        <v>43566.8149652778</v>
      </c>
      <c r="Q469" s="28" t="s">
        <v>1268</v>
      </c>
      <c r="R469" s="29" t="s">
        <v>37</v>
      </c>
      <c r="S469" s="28" t="s">
        <v>245</v>
      </c>
      <c r="T469" s="28" t="s">
        <v>428</v>
      </c>
      <c r="U469" s="5" t="s">
        <v>435</v>
      </c>
      <c r="V469" s="28" t="s">
        <v>429</v>
      </c>
      <c r="W469" s="7" t="s">
        <v>1271</v>
      </c>
      <c r="X469" s="7" t="s">
        <v>38</v>
      </c>
      <c r="Y469" s="5" t="s">
        <v>437</v>
      </c>
      <c r="Z469" s="5" t="s">
        <v>441</v>
      </c>
      <c r="AA469" s="6" t="s">
        <v>37</v>
      </c>
      <c r="AB469" s="6" t="s">
        <v>37</v>
      </c>
      <c r="AC469" s="6" t="s">
        <v>37</v>
      </c>
      <c r="AD469" s="6" t="s">
        <v>37</v>
      </c>
      <c r="AE469" s="6" t="s">
        <v>37</v>
      </c>
    </row>
    <row r="470">
      <c r="A470" s="28" t="s">
        <v>1422</v>
      </c>
      <c r="B470" s="6" t="s">
        <v>1423</v>
      </c>
      <c r="C470" s="6" t="s">
        <v>964</v>
      </c>
      <c r="D470" s="7" t="s">
        <v>50</v>
      </c>
      <c r="E470" s="28" t="s">
        <v>51</v>
      </c>
      <c r="F470" s="5" t="s">
        <v>22</v>
      </c>
      <c r="G470" s="6" t="s">
        <v>242</v>
      </c>
      <c r="H470" s="6" t="s">
        <v>37</v>
      </c>
      <c r="I470" s="6" t="s">
        <v>37</v>
      </c>
      <c r="J470" s="8" t="s">
        <v>424</v>
      </c>
      <c r="K470" s="5" t="s">
        <v>425</v>
      </c>
      <c r="L470" s="7" t="s">
        <v>426</v>
      </c>
      <c r="M470" s="9">
        <v>346900</v>
      </c>
      <c r="N470" s="5" t="s">
        <v>440</v>
      </c>
      <c r="O470" s="31">
        <v>43566.8149652778</v>
      </c>
      <c r="P470" s="32">
        <v>43566.8149652778</v>
      </c>
      <c r="Q470" s="28" t="s">
        <v>37</v>
      </c>
      <c r="R470" s="29" t="s">
        <v>37</v>
      </c>
      <c r="S470" s="28" t="s">
        <v>261</v>
      </c>
      <c r="T470" s="28" t="s">
        <v>428</v>
      </c>
      <c r="U470" s="5" t="s">
        <v>403</v>
      </c>
      <c r="V470" s="28" t="s">
        <v>429</v>
      </c>
      <c r="W470" s="7" t="s">
        <v>249</v>
      </c>
      <c r="X470" s="7" t="s">
        <v>37</v>
      </c>
      <c r="Y470" s="5" t="s">
        <v>431</v>
      </c>
      <c r="Z470" s="5" t="s">
        <v>441</v>
      </c>
      <c r="AA470" s="6" t="s">
        <v>37</v>
      </c>
      <c r="AB470" s="6" t="s">
        <v>37</v>
      </c>
      <c r="AC470" s="6" t="s">
        <v>37</v>
      </c>
      <c r="AD470" s="6" t="s">
        <v>37</v>
      </c>
      <c r="AE470" s="6" t="s">
        <v>37</v>
      </c>
    </row>
    <row r="471">
      <c r="A471" s="28" t="s">
        <v>1274</v>
      </c>
      <c r="B471" s="6" t="s">
        <v>1273</v>
      </c>
      <c r="C471" s="6" t="s">
        <v>964</v>
      </c>
      <c r="D471" s="7" t="s">
        <v>50</v>
      </c>
      <c r="E471" s="28" t="s">
        <v>51</v>
      </c>
      <c r="F471" s="5" t="s">
        <v>22</v>
      </c>
      <c r="G471" s="6" t="s">
        <v>268</v>
      </c>
      <c r="H471" s="6" t="s">
        <v>37</v>
      </c>
      <c r="I471" s="6" t="s">
        <v>37</v>
      </c>
      <c r="J471" s="8" t="s">
        <v>424</v>
      </c>
      <c r="K471" s="5" t="s">
        <v>425</v>
      </c>
      <c r="L471" s="7" t="s">
        <v>426</v>
      </c>
      <c r="M471" s="9">
        <v>32991</v>
      </c>
      <c r="N471" s="5" t="s">
        <v>440</v>
      </c>
      <c r="O471" s="31">
        <v>43566.8149652778</v>
      </c>
      <c r="P471" s="32">
        <v>43566.8149652778</v>
      </c>
      <c r="Q471" s="28" t="s">
        <v>1272</v>
      </c>
      <c r="R471" s="29" t="s">
        <v>37</v>
      </c>
      <c r="S471" s="28" t="s">
        <v>245</v>
      </c>
      <c r="T471" s="28" t="s">
        <v>420</v>
      </c>
      <c r="U471" s="5" t="s">
        <v>421</v>
      </c>
      <c r="V471" s="28" t="s">
        <v>945</v>
      </c>
      <c r="W471" s="7" t="s">
        <v>1275</v>
      </c>
      <c r="X471" s="7" t="s">
        <v>38</v>
      </c>
      <c r="Y471" s="5" t="s">
        <v>437</v>
      </c>
      <c r="Z471" s="5" t="s">
        <v>1256</v>
      </c>
      <c r="AA471" s="6" t="s">
        <v>37</v>
      </c>
      <c r="AB471" s="6" t="s">
        <v>37</v>
      </c>
      <c r="AC471" s="6" t="s">
        <v>37</v>
      </c>
      <c r="AD471" s="6" t="s">
        <v>37</v>
      </c>
      <c r="AE471" s="6" t="s">
        <v>37</v>
      </c>
    </row>
    <row r="472">
      <c r="A472" s="28" t="s">
        <v>944</v>
      </c>
      <c r="B472" s="6" t="s">
        <v>943</v>
      </c>
      <c r="C472" s="6" t="s">
        <v>489</v>
      </c>
      <c r="D472" s="7" t="s">
        <v>50</v>
      </c>
      <c r="E472" s="28" t="s">
        <v>51</v>
      </c>
      <c r="F472" s="5" t="s">
        <v>22</v>
      </c>
      <c r="G472" s="6" t="s">
        <v>242</v>
      </c>
      <c r="H472" s="6" t="s">
        <v>37</v>
      </c>
      <c r="I472" s="6" t="s">
        <v>37</v>
      </c>
      <c r="J472" s="8" t="s">
        <v>424</v>
      </c>
      <c r="K472" s="5" t="s">
        <v>425</v>
      </c>
      <c r="L472" s="7" t="s">
        <v>426</v>
      </c>
      <c r="M472" s="9">
        <v>32071</v>
      </c>
      <c r="N472" s="5" t="s">
        <v>440</v>
      </c>
      <c r="O472" s="31">
        <v>43567.3346064815</v>
      </c>
      <c r="P472" s="32">
        <v>43567.3346064815</v>
      </c>
      <c r="Q472" s="28" t="s">
        <v>942</v>
      </c>
      <c r="R472" s="29" t="s">
        <v>37</v>
      </c>
      <c r="S472" s="28" t="s">
        <v>245</v>
      </c>
      <c r="T472" s="28" t="s">
        <v>420</v>
      </c>
      <c r="U472" s="5" t="s">
        <v>421</v>
      </c>
      <c r="V472" s="28" t="s">
        <v>945</v>
      </c>
      <c r="W472" s="7" t="s">
        <v>946</v>
      </c>
      <c r="X472" s="7" t="s">
        <v>38</v>
      </c>
      <c r="Y472" s="5" t="s">
        <v>437</v>
      </c>
      <c r="Z472" s="5" t="s">
        <v>1256</v>
      </c>
      <c r="AA472" s="6" t="s">
        <v>37</v>
      </c>
      <c r="AB472" s="6" t="s">
        <v>37</v>
      </c>
      <c r="AC472" s="6" t="s">
        <v>37</v>
      </c>
      <c r="AD472" s="6" t="s">
        <v>37</v>
      </c>
      <c r="AE472" s="6" t="s">
        <v>37</v>
      </c>
    </row>
    <row r="473">
      <c r="A473" s="28" t="s">
        <v>419</v>
      </c>
      <c r="B473" s="6" t="s">
        <v>418</v>
      </c>
      <c r="C473" s="6" t="s">
        <v>375</v>
      </c>
      <c r="D473" s="7" t="s">
        <v>50</v>
      </c>
      <c r="E473" s="28" t="s">
        <v>51</v>
      </c>
      <c r="F473" s="5" t="s">
        <v>22</v>
      </c>
      <c r="G473" s="6" t="s">
        <v>242</v>
      </c>
      <c r="H473" s="6" t="s">
        <v>37</v>
      </c>
      <c r="I473" s="6" t="s">
        <v>37</v>
      </c>
      <c r="J473" s="8" t="s">
        <v>395</v>
      </c>
      <c r="K473" s="5" t="s">
        <v>396</v>
      </c>
      <c r="L473" s="7" t="s">
        <v>397</v>
      </c>
      <c r="M473" s="9">
        <v>30761</v>
      </c>
      <c r="N473" s="5" t="s">
        <v>440</v>
      </c>
      <c r="O473" s="31">
        <v>43566.8149652778</v>
      </c>
      <c r="P473" s="32">
        <v>43566.8149652778</v>
      </c>
      <c r="Q473" s="28" t="s">
        <v>417</v>
      </c>
      <c r="R473" s="29" t="s">
        <v>37</v>
      </c>
      <c r="S473" s="28" t="s">
        <v>261</v>
      </c>
      <c r="T473" s="28" t="s">
        <v>420</v>
      </c>
      <c r="U473" s="5" t="s">
        <v>421</v>
      </c>
      <c r="V473" s="28" t="s">
        <v>398</v>
      </c>
      <c r="W473" s="7" t="s">
        <v>404</v>
      </c>
      <c r="X473" s="7" t="s">
        <v>38</v>
      </c>
      <c r="Y473" s="5" t="s">
        <v>325</v>
      </c>
      <c r="Z473" s="5" t="s">
        <v>1313</v>
      </c>
      <c r="AA473" s="6" t="s">
        <v>37</v>
      </c>
      <c r="AB473" s="6" t="s">
        <v>37</v>
      </c>
      <c r="AC473" s="6" t="s">
        <v>37</v>
      </c>
      <c r="AD473" s="6" t="s">
        <v>37</v>
      </c>
      <c r="AE473" s="6" t="s">
        <v>37</v>
      </c>
    </row>
    <row r="474">
      <c r="A474" s="28" t="s">
        <v>447</v>
      </c>
      <c r="B474" s="6" t="s">
        <v>446</v>
      </c>
      <c r="C474" s="6" t="s">
        <v>375</v>
      </c>
      <c r="D474" s="7" t="s">
        <v>50</v>
      </c>
      <c r="E474" s="28" t="s">
        <v>51</v>
      </c>
      <c r="F474" s="5" t="s">
        <v>22</v>
      </c>
      <c r="G474" s="6" t="s">
        <v>242</v>
      </c>
      <c r="H474" s="6" t="s">
        <v>37</v>
      </c>
      <c r="I474" s="6" t="s">
        <v>37</v>
      </c>
      <c r="J474" s="8" t="s">
        <v>424</v>
      </c>
      <c r="K474" s="5" t="s">
        <v>425</v>
      </c>
      <c r="L474" s="7" t="s">
        <v>426</v>
      </c>
      <c r="M474" s="9">
        <v>30811</v>
      </c>
      <c r="N474" s="5" t="s">
        <v>440</v>
      </c>
      <c r="O474" s="31">
        <v>43566.8149652778</v>
      </c>
      <c r="P474" s="32">
        <v>43566.8149652778</v>
      </c>
      <c r="Q474" s="28" t="s">
        <v>445</v>
      </c>
      <c r="R474" s="29" t="s">
        <v>37</v>
      </c>
      <c r="S474" s="28" t="s">
        <v>261</v>
      </c>
      <c r="T474" s="28" t="s">
        <v>428</v>
      </c>
      <c r="U474" s="5" t="s">
        <v>403</v>
      </c>
      <c r="V474" s="30" t="s">
        <v>1424</v>
      </c>
      <c r="W474" s="7" t="s">
        <v>448</v>
      </c>
      <c r="X474" s="7" t="s">
        <v>38</v>
      </c>
      <c r="Y474" s="5" t="s">
        <v>250</v>
      </c>
      <c r="Z474" s="5" t="s">
        <v>1425</v>
      </c>
      <c r="AA474" s="6" t="s">
        <v>37</v>
      </c>
      <c r="AB474" s="6" t="s">
        <v>37</v>
      </c>
      <c r="AC474" s="6" t="s">
        <v>37</v>
      </c>
      <c r="AD474" s="6" t="s">
        <v>37</v>
      </c>
      <c r="AE474" s="6" t="s">
        <v>37</v>
      </c>
    </row>
    <row r="475">
      <c r="A475" s="28" t="s">
        <v>1426</v>
      </c>
      <c r="B475" s="6" t="s">
        <v>1427</v>
      </c>
      <c r="C475" s="6" t="s">
        <v>1428</v>
      </c>
      <c r="D475" s="7" t="s">
        <v>50</v>
      </c>
      <c r="E475" s="28" t="s">
        <v>51</v>
      </c>
      <c r="F475" s="5" t="s">
        <v>314</v>
      </c>
      <c r="G475" s="6" t="s">
        <v>779</v>
      </c>
      <c r="H475" s="6" t="s">
        <v>37</v>
      </c>
      <c r="I475" s="6" t="s">
        <v>37</v>
      </c>
      <c r="J475" s="8" t="s">
        <v>232</v>
      </c>
      <c r="K475" s="5" t="s">
        <v>233</v>
      </c>
      <c r="L475" s="7" t="s">
        <v>234</v>
      </c>
      <c r="M475" s="9">
        <v>347400</v>
      </c>
      <c r="N475" s="5" t="s">
        <v>46</v>
      </c>
      <c r="O475" s="31">
        <v>43567.3346064815</v>
      </c>
      <c r="P475" s="32">
        <v>43567.3346064815</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28" t="s">
        <v>782</v>
      </c>
      <c r="B476" s="6" t="s">
        <v>781</v>
      </c>
      <c r="C476" s="6" t="s">
        <v>375</v>
      </c>
      <c r="D476" s="7" t="s">
        <v>50</v>
      </c>
      <c r="E476" s="28" t="s">
        <v>51</v>
      </c>
      <c r="F476" s="5" t="s">
        <v>267</v>
      </c>
      <c r="G476" s="6" t="s">
        <v>268</v>
      </c>
      <c r="H476" s="6" t="s">
        <v>37</v>
      </c>
      <c r="I476" s="6" t="s">
        <v>37</v>
      </c>
      <c r="J476" s="8" t="s">
        <v>198</v>
      </c>
      <c r="K476" s="5" t="s">
        <v>199</v>
      </c>
      <c r="L476" s="7" t="s">
        <v>200</v>
      </c>
      <c r="M476" s="9">
        <v>31611</v>
      </c>
      <c r="N476" s="5" t="s">
        <v>41</v>
      </c>
      <c r="O476" s="31">
        <v>43567.1049189815</v>
      </c>
      <c r="P476" s="32">
        <v>43567.1049189815</v>
      </c>
      <c r="Q476" s="28" t="s">
        <v>780</v>
      </c>
      <c r="R476" s="29" t="s">
        <v>37</v>
      </c>
      <c r="S476" s="28" t="s">
        <v>261</v>
      </c>
      <c r="T476" s="28" t="s">
        <v>783</v>
      </c>
      <c r="U476" s="5" t="s">
        <v>385</v>
      </c>
      <c r="V476" s="28" t="s">
        <v>784</v>
      </c>
      <c r="W476" s="7" t="s">
        <v>37</v>
      </c>
      <c r="X476" s="7" t="s">
        <v>37</v>
      </c>
      <c r="Y476" s="5" t="s">
        <v>37</v>
      </c>
      <c r="Z476" s="5" t="s">
        <v>37</v>
      </c>
      <c r="AA476" s="6" t="s">
        <v>37</v>
      </c>
      <c r="AB476" s="6" t="s">
        <v>37</v>
      </c>
      <c r="AC476" s="6" t="s">
        <v>37</v>
      </c>
      <c r="AD476" s="6" t="s">
        <v>37</v>
      </c>
      <c r="AE476" s="6" t="s">
        <v>37</v>
      </c>
    </row>
    <row r="477">
      <c r="A477" s="28" t="s">
        <v>787</v>
      </c>
      <c r="B477" s="6" t="s">
        <v>786</v>
      </c>
      <c r="C477" s="6" t="s">
        <v>375</v>
      </c>
      <c r="D477" s="7" t="s">
        <v>50</v>
      </c>
      <c r="E477" s="28" t="s">
        <v>51</v>
      </c>
      <c r="F477" s="5" t="s">
        <v>267</v>
      </c>
      <c r="G477" s="6" t="s">
        <v>268</v>
      </c>
      <c r="H477" s="6" t="s">
        <v>37</v>
      </c>
      <c r="I477" s="6" t="s">
        <v>37</v>
      </c>
      <c r="J477" s="8" t="s">
        <v>198</v>
      </c>
      <c r="K477" s="5" t="s">
        <v>199</v>
      </c>
      <c r="L477" s="7" t="s">
        <v>200</v>
      </c>
      <c r="M477" s="9">
        <v>31621</v>
      </c>
      <c r="N477" s="5" t="s">
        <v>41</v>
      </c>
      <c r="O477" s="31">
        <v>43567.1049189815</v>
      </c>
      <c r="P477" s="32">
        <v>43567.1049189815</v>
      </c>
      <c r="Q477" s="28" t="s">
        <v>785</v>
      </c>
      <c r="R477" s="29" t="s">
        <v>37</v>
      </c>
      <c r="S477" s="28" t="s">
        <v>261</v>
      </c>
      <c r="T477" s="28" t="s">
        <v>783</v>
      </c>
      <c r="U477" s="5" t="s">
        <v>385</v>
      </c>
      <c r="V477" s="28" t="s">
        <v>784</v>
      </c>
      <c r="W477" s="7" t="s">
        <v>37</v>
      </c>
      <c r="X477" s="7" t="s">
        <v>37</v>
      </c>
      <c r="Y477" s="5" t="s">
        <v>37</v>
      </c>
      <c r="Z477" s="5" t="s">
        <v>37</v>
      </c>
      <c r="AA477" s="6" t="s">
        <v>37</v>
      </c>
      <c r="AB477" s="6" t="s">
        <v>37</v>
      </c>
      <c r="AC477" s="6" t="s">
        <v>37</v>
      </c>
      <c r="AD477" s="6" t="s">
        <v>37</v>
      </c>
      <c r="AE477" s="6" t="s">
        <v>37</v>
      </c>
    </row>
    <row r="478">
      <c r="A478" s="28" t="s">
        <v>955</v>
      </c>
      <c r="B478" s="6" t="s">
        <v>822</v>
      </c>
      <c r="C478" s="6" t="s">
        <v>375</v>
      </c>
      <c r="D478" s="7" t="s">
        <v>50</v>
      </c>
      <c r="E478" s="28" t="s">
        <v>51</v>
      </c>
      <c r="F478" s="5" t="s">
        <v>267</v>
      </c>
      <c r="G478" s="6" t="s">
        <v>268</v>
      </c>
      <c r="H478" s="6" t="s">
        <v>37</v>
      </c>
      <c r="I478" s="6" t="s">
        <v>37</v>
      </c>
      <c r="J478" s="8" t="s">
        <v>198</v>
      </c>
      <c r="K478" s="5" t="s">
        <v>199</v>
      </c>
      <c r="L478" s="7" t="s">
        <v>200</v>
      </c>
      <c r="M478" s="9">
        <v>32091</v>
      </c>
      <c r="N478" s="5" t="s">
        <v>41</v>
      </c>
      <c r="O478" s="31">
        <v>43567.1289236111</v>
      </c>
      <c r="P478" s="32">
        <v>43567.1289236111</v>
      </c>
      <c r="Q478" s="28" t="s">
        <v>954</v>
      </c>
      <c r="R478" s="29" t="s">
        <v>37</v>
      </c>
      <c r="S478" s="28" t="s">
        <v>261</v>
      </c>
      <c r="T478" s="28" t="s">
        <v>783</v>
      </c>
      <c r="U478" s="5" t="s">
        <v>385</v>
      </c>
      <c r="V478" s="28" t="s">
        <v>784</v>
      </c>
      <c r="W478" s="7" t="s">
        <v>37</v>
      </c>
      <c r="X478" s="7" t="s">
        <v>37</v>
      </c>
      <c r="Y478" s="5" t="s">
        <v>37</v>
      </c>
      <c r="Z478" s="5" t="s">
        <v>37</v>
      </c>
      <c r="AA478" s="6" t="s">
        <v>37</v>
      </c>
      <c r="AB478" s="6" t="s">
        <v>37</v>
      </c>
      <c r="AC478" s="6" t="s">
        <v>37</v>
      </c>
      <c r="AD478" s="6" t="s">
        <v>37</v>
      </c>
      <c r="AE478" s="6" t="s">
        <v>37</v>
      </c>
    </row>
    <row r="479">
      <c r="A479" s="28" t="s">
        <v>790</v>
      </c>
      <c r="B479" s="6" t="s">
        <v>789</v>
      </c>
      <c r="C479" s="6" t="s">
        <v>375</v>
      </c>
      <c r="D479" s="7" t="s">
        <v>50</v>
      </c>
      <c r="E479" s="28" t="s">
        <v>51</v>
      </c>
      <c r="F479" s="5" t="s">
        <v>267</v>
      </c>
      <c r="G479" s="6" t="s">
        <v>268</v>
      </c>
      <c r="H479" s="6" t="s">
        <v>37</v>
      </c>
      <c r="I479" s="6" t="s">
        <v>37</v>
      </c>
      <c r="J479" s="8" t="s">
        <v>198</v>
      </c>
      <c r="K479" s="5" t="s">
        <v>199</v>
      </c>
      <c r="L479" s="7" t="s">
        <v>200</v>
      </c>
      <c r="M479" s="9">
        <v>31631</v>
      </c>
      <c r="N479" s="5" t="s">
        <v>41</v>
      </c>
      <c r="O479" s="31">
        <v>43567.1049189815</v>
      </c>
      <c r="P479" s="32">
        <v>43567.1049189815</v>
      </c>
      <c r="Q479" s="28" t="s">
        <v>788</v>
      </c>
      <c r="R479" s="29" t="s">
        <v>37</v>
      </c>
      <c r="S479" s="28" t="s">
        <v>261</v>
      </c>
      <c r="T479" s="28" t="s">
        <v>783</v>
      </c>
      <c r="U479" s="5" t="s">
        <v>385</v>
      </c>
      <c r="V479" s="28" t="s">
        <v>784</v>
      </c>
      <c r="W479" s="7" t="s">
        <v>37</v>
      </c>
      <c r="X479" s="7" t="s">
        <v>37</v>
      </c>
      <c r="Y479" s="5" t="s">
        <v>37</v>
      </c>
      <c r="Z479" s="5" t="s">
        <v>37</v>
      </c>
      <c r="AA479" s="6" t="s">
        <v>37</v>
      </c>
      <c r="AB479" s="6" t="s">
        <v>37</v>
      </c>
      <c r="AC479" s="6" t="s">
        <v>37</v>
      </c>
      <c r="AD479" s="6" t="s">
        <v>37</v>
      </c>
      <c r="AE479" s="6" t="s">
        <v>37</v>
      </c>
    </row>
    <row r="480">
      <c r="A480" s="28" t="s">
        <v>923</v>
      </c>
      <c r="B480" s="6" t="s">
        <v>922</v>
      </c>
      <c r="C480" s="6" t="s">
        <v>489</v>
      </c>
      <c r="D480" s="7" t="s">
        <v>50</v>
      </c>
      <c r="E480" s="28" t="s">
        <v>51</v>
      </c>
      <c r="F480" s="5" t="s">
        <v>22</v>
      </c>
      <c r="G480" s="6" t="s">
        <v>268</v>
      </c>
      <c r="H480" s="6" t="s">
        <v>37</v>
      </c>
      <c r="I480" s="6" t="s">
        <v>37</v>
      </c>
      <c r="J480" s="8" t="s">
        <v>119</v>
      </c>
      <c r="K480" s="5" t="s">
        <v>120</v>
      </c>
      <c r="L480" s="7" t="s">
        <v>121</v>
      </c>
      <c r="M480" s="9">
        <v>32011</v>
      </c>
      <c r="N480" s="5" t="s">
        <v>440</v>
      </c>
      <c r="O480" s="31">
        <v>43567.348287037</v>
      </c>
      <c r="P480" s="32">
        <v>43567.348287037</v>
      </c>
      <c r="Q480" s="28" t="s">
        <v>921</v>
      </c>
      <c r="R480" s="29" t="s">
        <v>37</v>
      </c>
      <c r="S480" s="28" t="s">
        <v>245</v>
      </c>
      <c r="T480" s="28" t="s">
        <v>924</v>
      </c>
      <c r="U480" s="5" t="s">
        <v>762</v>
      </c>
      <c r="V480" s="28" t="s">
        <v>925</v>
      </c>
      <c r="W480" s="7" t="s">
        <v>926</v>
      </c>
      <c r="X480" s="7" t="s">
        <v>38</v>
      </c>
      <c r="Y480" s="5" t="s">
        <v>437</v>
      </c>
      <c r="Z480" s="5" t="s">
        <v>1429</v>
      </c>
      <c r="AA480" s="6" t="s">
        <v>37</v>
      </c>
      <c r="AB480" s="6" t="s">
        <v>37</v>
      </c>
      <c r="AC480" s="6" t="s">
        <v>37</v>
      </c>
      <c r="AD480" s="6" t="s">
        <v>37</v>
      </c>
      <c r="AE480" s="6" t="s">
        <v>37</v>
      </c>
    </row>
    <row r="481">
      <c r="A481" s="28" t="s">
        <v>305</v>
      </c>
      <c r="B481" s="6" t="s">
        <v>304</v>
      </c>
      <c r="C481" s="6" t="s">
        <v>264</v>
      </c>
      <c r="D481" s="7" t="s">
        <v>50</v>
      </c>
      <c r="E481" s="28" t="s">
        <v>51</v>
      </c>
      <c r="F481" s="5" t="s">
        <v>267</v>
      </c>
      <c r="G481" s="6" t="s">
        <v>268</v>
      </c>
      <c r="H481" s="6" t="s">
        <v>37</v>
      </c>
      <c r="I481" s="6" t="s">
        <v>37</v>
      </c>
      <c r="J481" s="8" t="s">
        <v>203</v>
      </c>
      <c r="K481" s="5" t="s">
        <v>204</v>
      </c>
      <c r="L481" s="7" t="s">
        <v>205</v>
      </c>
      <c r="M481" s="9">
        <v>30541</v>
      </c>
      <c r="N481" s="5" t="s">
        <v>97</v>
      </c>
      <c r="O481" s="31">
        <v>43567.1289236111</v>
      </c>
      <c r="P481" s="32">
        <v>43567.1289236111</v>
      </c>
      <c r="Q481" s="28" t="s">
        <v>303</v>
      </c>
      <c r="R481" s="29" t="s">
        <v>1430</v>
      </c>
      <c r="S481" s="28" t="s">
        <v>261</v>
      </c>
      <c r="T481" s="28" t="s">
        <v>306</v>
      </c>
      <c r="U481" s="5" t="s">
        <v>271</v>
      </c>
      <c r="V481" s="28" t="s">
        <v>307</v>
      </c>
      <c r="W481" s="7" t="s">
        <v>37</v>
      </c>
      <c r="X481" s="7" t="s">
        <v>37</v>
      </c>
      <c r="Y481" s="5" t="s">
        <v>37</v>
      </c>
      <c r="Z481" s="5" t="s">
        <v>37</v>
      </c>
      <c r="AA481" s="6" t="s">
        <v>37</v>
      </c>
      <c r="AB481" s="6" t="s">
        <v>37</v>
      </c>
      <c r="AC481" s="6" t="s">
        <v>37</v>
      </c>
      <c r="AD481" s="6" t="s">
        <v>37</v>
      </c>
      <c r="AE481" s="6" t="s">
        <v>37</v>
      </c>
    </row>
    <row r="482">
      <c r="A482" s="28" t="s">
        <v>310</v>
      </c>
      <c r="B482" s="6" t="s">
        <v>309</v>
      </c>
      <c r="C482" s="6" t="s">
        <v>264</v>
      </c>
      <c r="D482" s="7" t="s">
        <v>50</v>
      </c>
      <c r="E482" s="28" t="s">
        <v>51</v>
      </c>
      <c r="F482" s="5" t="s">
        <v>267</v>
      </c>
      <c r="G482" s="6" t="s">
        <v>268</v>
      </c>
      <c r="H482" s="6" t="s">
        <v>37</v>
      </c>
      <c r="I482" s="6" t="s">
        <v>37</v>
      </c>
      <c r="J482" s="8" t="s">
        <v>203</v>
      </c>
      <c r="K482" s="5" t="s">
        <v>204</v>
      </c>
      <c r="L482" s="7" t="s">
        <v>205</v>
      </c>
      <c r="M482" s="9">
        <v>30551</v>
      </c>
      <c r="N482" s="5" t="s">
        <v>41</v>
      </c>
      <c r="O482" s="31">
        <v>43567.1289236111</v>
      </c>
      <c r="P482" s="32">
        <v>43567.1289236111</v>
      </c>
      <c r="Q482" s="28" t="s">
        <v>308</v>
      </c>
      <c r="R482" s="29" t="s">
        <v>37</v>
      </c>
      <c r="S482" s="28" t="s">
        <v>261</v>
      </c>
      <c r="T482" s="28" t="s">
        <v>306</v>
      </c>
      <c r="U482" s="5" t="s">
        <v>271</v>
      </c>
      <c r="V482" s="28" t="s">
        <v>307</v>
      </c>
      <c r="W482" s="7" t="s">
        <v>37</v>
      </c>
      <c r="X482" s="7" t="s">
        <v>37</v>
      </c>
      <c r="Y482" s="5" t="s">
        <v>37</v>
      </c>
      <c r="Z482" s="5" t="s">
        <v>37</v>
      </c>
      <c r="AA482" s="6" t="s">
        <v>37</v>
      </c>
      <c r="AB482" s="6" t="s">
        <v>37</v>
      </c>
      <c r="AC482" s="6" t="s">
        <v>37</v>
      </c>
      <c r="AD482" s="6" t="s">
        <v>37</v>
      </c>
      <c r="AE482" s="6" t="s">
        <v>37</v>
      </c>
    </row>
    <row r="483">
      <c r="A483" s="28" t="s">
        <v>1005</v>
      </c>
      <c r="B483" s="6" t="s">
        <v>1001</v>
      </c>
      <c r="C483" s="6" t="s">
        <v>1002</v>
      </c>
      <c r="D483" s="7" t="s">
        <v>50</v>
      </c>
      <c r="E483" s="28" t="s">
        <v>51</v>
      </c>
      <c r="F483" s="5" t="s">
        <v>267</v>
      </c>
      <c r="G483" s="6" t="s">
        <v>268</v>
      </c>
      <c r="H483" s="6" t="s">
        <v>37</v>
      </c>
      <c r="I483" s="6" t="s">
        <v>37</v>
      </c>
      <c r="J483" s="8" t="s">
        <v>203</v>
      </c>
      <c r="K483" s="5" t="s">
        <v>204</v>
      </c>
      <c r="L483" s="7" t="s">
        <v>205</v>
      </c>
      <c r="M483" s="9">
        <v>32221</v>
      </c>
      <c r="N483" s="5" t="s">
        <v>41</v>
      </c>
      <c r="O483" s="31">
        <v>43567.0770949074</v>
      </c>
      <c r="P483" s="32">
        <v>43567.0770949074</v>
      </c>
      <c r="Q483" s="28" t="s">
        <v>1000</v>
      </c>
      <c r="R483" s="29" t="s">
        <v>37</v>
      </c>
      <c r="S483" s="28" t="s">
        <v>261</v>
      </c>
      <c r="T483" s="28" t="s">
        <v>306</v>
      </c>
      <c r="U483" s="5" t="s">
        <v>271</v>
      </c>
      <c r="V483" s="28" t="s">
        <v>307</v>
      </c>
      <c r="W483" s="7" t="s">
        <v>37</v>
      </c>
      <c r="X483" s="7" t="s">
        <v>37</v>
      </c>
      <c r="Y483" s="5" t="s">
        <v>37</v>
      </c>
      <c r="Z483" s="5" t="s">
        <v>37</v>
      </c>
      <c r="AA483" s="6" t="s">
        <v>37</v>
      </c>
      <c r="AB483" s="6" t="s">
        <v>37</v>
      </c>
      <c r="AC483" s="6" t="s">
        <v>37</v>
      </c>
      <c r="AD483" s="6" t="s">
        <v>37</v>
      </c>
      <c r="AE483" s="6" t="s">
        <v>37</v>
      </c>
    </row>
    <row r="484">
      <c r="A484" s="28" t="s">
        <v>1008</v>
      </c>
      <c r="B484" s="6" t="s">
        <v>1007</v>
      </c>
      <c r="C484" s="6" t="s">
        <v>1002</v>
      </c>
      <c r="D484" s="7" t="s">
        <v>50</v>
      </c>
      <c r="E484" s="28" t="s">
        <v>51</v>
      </c>
      <c r="F484" s="5" t="s">
        <v>267</v>
      </c>
      <c r="G484" s="6" t="s">
        <v>268</v>
      </c>
      <c r="H484" s="6" t="s">
        <v>37</v>
      </c>
      <c r="I484" s="6" t="s">
        <v>37</v>
      </c>
      <c r="J484" s="8" t="s">
        <v>203</v>
      </c>
      <c r="K484" s="5" t="s">
        <v>204</v>
      </c>
      <c r="L484" s="7" t="s">
        <v>205</v>
      </c>
      <c r="M484" s="9">
        <v>32231</v>
      </c>
      <c r="N484" s="5" t="s">
        <v>41</v>
      </c>
      <c r="O484" s="31">
        <v>43567.5136921296</v>
      </c>
      <c r="P484" s="32">
        <v>43567.5136921296</v>
      </c>
      <c r="Q484" s="28" t="s">
        <v>1006</v>
      </c>
      <c r="R484" s="29" t="s">
        <v>37</v>
      </c>
      <c r="S484" s="28" t="s">
        <v>261</v>
      </c>
      <c r="T484" s="28" t="s">
        <v>306</v>
      </c>
      <c r="U484" s="5" t="s">
        <v>271</v>
      </c>
      <c r="V484" s="28" t="s">
        <v>307</v>
      </c>
      <c r="W484" s="7" t="s">
        <v>37</v>
      </c>
      <c r="X484" s="7" t="s">
        <v>37</v>
      </c>
      <c r="Y484" s="5" t="s">
        <v>37</v>
      </c>
      <c r="Z484" s="5" t="s">
        <v>37</v>
      </c>
      <c r="AA484" s="6" t="s">
        <v>37</v>
      </c>
      <c r="AB484" s="6" t="s">
        <v>37</v>
      </c>
      <c r="AC484" s="6" t="s">
        <v>37</v>
      </c>
      <c r="AD484" s="6" t="s">
        <v>37</v>
      </c>
      <c r="AE484" s="6" t="s">
        <v>37</v>
      </c>
    </row>
    <row r="485">
      <c r="A485" s="28" t="s">
        <v>1431</v>
      </c>
      <c r="B485" s="6" t="s">
        <v>1432</v>
      </c>
      <c r="C485" s="6" t="s">
        <v>964</v>
      </c>
      <c r="D485" s="7" t="s">
        <v>50</v>
      </c>
      <c r="E485" s="28" t="s">
        <v>51</v>
      </c>
      <c r="F485" s="5" t="s">
        <v>632</v>
      </c>
      <c r="G485" s="6" t="s">
        <v>268</v>
      </c>
      <c r="H485" s="6" t="s">
        <v>37</v>
      </c>
      <c r="I485" s="6" t="s">
        <v>37</v>
      </c>
      <c r="J485" s="8" t="s">
        <v>203</v>
      </c>
      <c r="K485" s="5" t="s">
        <v>204</v>
      </c>
      <c r="L485" s="7" t="s">
        <v>205</v>
      </c>
      <c r="M485" s="9">
        <v>348400</v>
      </c>
      <c r="N485" s="5" t="s">
        <v>41</v>
      </c>
      <c r="O485" s="31">
        <v>43581.6493518519</v>
      </c>
      <c r="P485" s="32">
        <v>43581.6493518519</v>
      </c>
      <c r="Q485" s="28" t="s">
        <v>37</v>
      </c>
      <c r="R485" s="29" t="s">
        <v>37</v>
      </c>
      <c r="S485" s="28" t="s">
        <v>261</v>
      </c>
      <c r="T485" s="28" t="s">
        <v>306</v>
      </c>
      <c r="U485" s="5" t="s">
        <v>968</v>
      </c>
      <c r="V485" s="28" t="s">
        <v>307</v>
      </c>
      <c r="W485" s="7" t="s">
        <v>37</v>
      </c>
      <c r="X485" s="7" t="s">
        <v>37</v>
      </c>
      <c r="Y485" s="5" t="s">
        <v>37</v>
      </c>
      <c r="Z485" s="5" t="s">
        <v>37</v>
      </c>
      <c r="AA485" s="6" t="s">
        <v>37</v>
      </c>
      <c r="AB485" s="6" t="s">
        <v>37</v>
      </c>
      <c r="AC485" s="6" t="s">
        <v>37</v>
      </c>
      <c r="AD485" s="6" t="s">
        <v>37</v>
      </c>
      <c r="AE485" s="6" t="s">
        <v>37</v>
      </c>
    </row>
    <row r="486">
      <c r="A486" s="28" t="s">
        <v>817</v>
      </c>
      <c r="B486" s="6" t="s">
        <v>816</v>
      </c>
      <c r="C486" s="6" t="s">
        <v>810</v>
      </c>
      <c r="D486" s="7" t="s">
        <v>50</v>
      </c>
      <c r="E486" s="28" t="s">
        <v>51</v>
      </c>
      <c r="F486" s="5" t="s">
        <v>267</v>
      </c>
      <c r="G486" s="6" t="s">
        <v>268</v>
      </c>
      <c r="H486" s="6" t="s">
        <v>37</v>
      </c>
      <c r="I486" s="6" t="s">
        <v>37</v>
      </c>
      <c r="J486" s="8" t="s">
        <v>203</v>
      </c>
      <c r="K486" s="5" t="s">
        <v>204</v>
      </c>
      <c r="L486" s="7" t="s">
        <v>205</v>
      </c>
      <c r="M486" s="9">
        <v>31701</v>
      </c>
      <c r="N486" s="5" t="s">
        <v>41</v>
      </c>
      <c r="O486" s="31">
        <v>43567.1289236111</v>
      </c>
      <c r="P486" s="32">
        <v>43567.1289236111</v>
      </c>
      <c r="Q486" s="28" t="s">
        <v>815</v>
      </c>
      <c r="R486" s="29" t="s">
        <v>37</v>
      </c>
      <c r="S486" s="28" t="s">
        <v>261</v>
      </c>
      <c r="T486" s="28" t="s">
        <v>306</v>
      </c>
      <c r="U486" s="5" t="s">
        <v>271</v>
      </c>
      <c r="V486" s="28" t="s">
        <v>307</v>
      </c>
      <c r="W486" s="7" t="s">
        <v>37</v>
      </c>
      <c r="X486" s="7" t="s">
        <v>37</v>
      </c>
      <c r="Y486" s="5" t="s">
        <v>37</v>
      </c>
      <c r="Z486" s="5" t="s">
        <v>37</v>
      </c>
      <c r="AA486" s="6" t="s">
        <v>37</v>
      </c>
      <c r="AB486" s="6" t="s">
        <v>37</v>
      </c>
      <c r="AC486" s="6" t="s">
        <v>37</v>
      </c>
      <c r="AD486" s="6" t="s">
        <v>37</v>
      </c>
      <c r="AE486" s="6" t="s">
        <v>37</v>
      </c>
    </row>
    <row r="487">
      <c r="A487" s="28" t="s">
        <v>820</v>
      </c>
      <c r="B487" s="6" t="s">
        <v>819</v>
      </c>
      <c r="C487" s="6" t="s">
        <v>810</v>
      </c>
      <c r="D487" s="7" t="s">
        <v>50</v>
      </c>
      <c r="E487" s="28" t="s">
        <v>51</v>
      </c>
      <c r="F487" s="5" t="s">
        <v>267</v>
      </c>
      <c r="G487" s="6" t="s">
        <v>268</v>
      </c>
      <c r="H487" s="6" t="s">
        <v>37</v>
      </c>
      <c r="I487" s="6" t="s">
        <v>37</v>
      </c>
      <c r="J487" s="8" t="s">
        <v>203</v>
      </c>
      <c r="K487" s="5" t="s">
        <v>204</v>
      </c>
      <c r="L487" s="7" t="s">
        <v>205</v>
      </c>
      <c r="M487" s="9">
        <v>31711</v>
      </c>
      <c r="N487" s="5" t="s">
        <v>41</v>
      </c>
      <c r="O487" s="31">
        <v>43567.1289236111</v>
      </c>
      <c r="P487" s="32">
        <v>43567.1289236111</v>
      </c>
      <c r="Q487" s="28" t="s">
        <v>818</v>
      </c>
      <c r="R487" s="29" t="s">
        <v>37</v>
      </c>
      <c r="S487" s="28" t="s">
        <v>261</v>
      </c>
      <c r="T487" s="28" t="s">
        <v>306</v>
      </c>
      <c r="U487" s="5" t="s">
        <v>271</v>
      </c>
      <c r="V487" s="28" t="s">
        <v>307</v>
      </c>
      <c r="W487" s="7" t="s">
        <v>37</v>
      </c>
      <c r="X487" s="7" t="s">
        <v>37</v>
      </c>
      <c r="Y487" s="5" t="s">
        <v>37</v>
      </c>
      <c r="Z487" s="5" t="s">
        <v>37</v>
      </c>
      <c r="AA487" s="6" t="s">
        <v>37</v>
      </c>
      <c r="AB487" s="6" t="s">
        <v>37</v>
      </c>
      <c r="AC487" s="6" t="s">
        <v>37</v>
      </c>
      <c r="AD487" s="6" t="s">
        <v>37</v>
      </c>
      <c r="AE487" s="6" t="s">
        <v>37</v>
      </c>
    </row>
    <row r="488">
      <c r="A488" s="28" t="s">
        <v>811</v>
      </c>
      <c r="B488" s="6" t="s">
        <v>809</v>
      </c>
      <c r="C488" s="6" t="s">
        <v>810</v>
      </c>
      <c r="D488" s="7" t="s">
        <v>50</v>
      </c>
      <c r="E488" s="28" t="s">
        <v>51</v>
      </c>
      <c r="F488" s="5" t="s">
        <v>267</v>
      </c>
      <c r="G488" s="6" t="s">
        <v>268</v>
      </c>
      <c r="H488" s="6" t="s">
        <v>37</v>
      </c>
      <c r="I488" s="6" t="s">
        <v>37</v>
      </c>
      <c r="J488" s="8" t="s">
        <v>203</v>
      </c>
      <c r="K488" s="5" t="s">
        <v>204</v>
      </c>
      <c r="L488" s="7" t="s">
        <v>205</v>
      </c>
      <c r="M488" s="9">
        <v>31681</v>
      </c>
      <c r="N488" s="5" t="s">
        <v>41</v>
      </c>
      <c r="O488" s="31">
        <v>43567.1289236111</v>
      </c>
      <c r="P488" s="32">
        <v>43567.1289236111</v>
      </c>
      <c r="Q488" s="28" t="s">
        <v>808</v>
      </c>
      <c r="R488" s="29" t="s">
        <v>37</v>
      </c>
      <c r="S488" s="28" t="s">
        <v>261</v>
      </c>
      <c r="T488" s="28" t="s">
        <v>306</v>
      </c>
      <c r="U488" s="5" t="s">
        <v>271</v>
      </c>
      <c r="V488" s="28" t="s">
        <v>307</v>
      </c>
      <c r="W488" s="7" t="s">
        <v>37</v>
      </c>
      <c r="X488" s="7" t="s">
        <v>37</v>
      </c>
      <c r="Y488" s="5" t="s">
        <v>37</v>
      </c>
      <c r="Z488" s="5" t="s">
        <v>37</v>
      </c>
      <c r="AA488" s="6" t="s">
        <v>37</v>
      </c>
      <c r="AB488" s="6" t="s">
        <v>37</v>
      </c>
      <c r="AC488" s="6" t="s">
        <v>37</v>
      </c>
      <c r="AD488" s="6" t="s">
        <v>37</v>
      </c>
      <c r="AE488" s="6" t="s">
        <v>37</v>
      </c>
    </row>
    <row r="489">
      <c r="A489" s="28" t="s">
        <v>768</v>
      </c>
      <c r="B489" s="6" t="s">
        <v>765</v>
      </c>
      <c r="C489" s="6" t="s">
        <v>375</v>
      </c>
      <c r="D489" s="7" t="s">
        <v>50</v>
      </c>
      <c r="E489" s="28" t="s">
        <v>51</v>
      </c>
      <c r="F489" s="5" t="s">
        <v>267</v>
      </c>
      <c r="G489" s="6" t="s">
        <v>268</v>
      </c>
      <c r="H489" s="6" t="s">
        <v>37</v>
      </c>
      <c r="I489" s="6" t="s">
        <v>37</v>
      </c>
      <c r="J489" s="8" t="s">
        <v>203</v>
      </c>
      <c r="K489" s="5" t="s">
        <v>204</v>
      </c>
      <c r="L489" s="7" t="s">
        <v>205</v>
      </c>
      <c r="M489" s="9">
        <v>31571</v>
      </c>
      <c r="N489" s="5" t="s">
        <v>41</v>
      </c>
      <c r="O489" s="31">
        <v>43566.7971990741</v>
      </c>
      <c r="P489" s="32">
        <v>43566.7971990741</v>
      </c>
      <c r="Q489" s="28" t="s">
        <v>764</v>
      </c>
      <c r="R489" s="29" t="s">
        <v>37</v>
      </c>
      <c r="S489" s="28" t="s">
        <v>261</v>
      </c>
      <c r="T489" s="28" t="s">
        <v>306</v>
      </c>
      <c r="U489" s="5" t="s">
        <v>271</v>
      </c>
      <c r="V489" s="28" t="s">
        <v>307</v>
      </c>
      <c r="W489" s="7" t="s">
        <v>37</v>
      </c>
      <c r="X489" s="7" t="s">
        <v>37</v>
      </c>
      <c r="Y489" s="5" t="s">
        <v>37</v>
      </c>
      <c r="Z489" s="5" t="s">
        <v>37</v>
      </c>
      <c r="AA489" s="6" t="s">
        <v>37</v>
      </c>
      <c r="AB489" s="6" t="s">
        <v>37</v>
      </c>
      <c r="AC489" s="6" t="s">
        <v>37</v>
      </c>
      <c r="AD489" s="6" t="s">
        <v>37</v>
      </c>
      <c r="AE489" s="6" t="s">
        <v>37</v>
      </c>
    </row>
    <row r="490">
      <c r="A490" s="28" t="s">
        <v>372</v>
      </c>
      <c r="B490" s="6" t="s">
        <v>371</v>
      </c>
      <c r="C490" s="6" t="s">
        <v>264</v>
      </c>
      <c r="D490" s="7" t="s">
        <v>50</v>
      </c>
      <c r="E490" s="28" t="s">
        <v>51</v>
      </c>
      <c r="F490" s="5" t="s">
        <v>267</v>
      </c>
      <c r="G490" s="6" t="s">
        <v>268</v>
      </c>
      <c r="H490" s="6" t="s">
        <v>37</v>
      </c>
      <c r="I490" s="6" t="s">
        <v>37</v>
      </c>
      <c r="J490" s="8" t="s">
        <v>203</v>
      </c>
      <c r="K490" s="5" t="s">
        <v>204</v>
      </c>
      <c r="L490" s="7" t="s">
        <v>205</v>
      </c>
      <c r="M490" s="9">
        <v>30651</v>
      </c>
      <c r="N490" s="5" t="s">
        <v>41</v>
      </c>
      <c r="O490" s="31">
        <v>43567.1289236111</v>
      </c>
      <c r="P490" s="32">
        <v>43567.1289236111</v>
      </c>
      <c r="Q490" s="28" t="s">
        <v>370</v>
      </c>
      <c r="R490" s="29" t="s">
        <v>37</v>
      </c>
      <c r="S490" s="28" t="s">
        <v>261</v>
      </c>
      <c r="T490" s="28" t="s">
        <v>306</v>
      </c>
      <c r="U490" s="5" t="s">
        <v>271</v>
      </c>
      <c r="V490" s="28" t="s">
        <v>307</v>
      </c>
      <c r="W490" s="7" t="s">
        <v>37</v>
      </c>
      <c r="X490" s="7" t="s">
        <v>37</v>
      </c>
      <c r="Y490" s="5" t="s">
        <v>37</v>
      </c>
      <c r="Z490" s="5" t="s">
        <v>37</v>
      </c>
      <c r="AA490" s="6" t="s">
        <v>37</v>
      </c>
      <c r="AB490" s="6" t="s">
        <v>37</v>
      </c>
      <c r="AC490" s="6" t="s">
        <v>37</v>
      </c>
      <c r="AD490" s="6" t="s">
        <v>37</v>
      </c>
      <c r="AE490" s="6" t="s">
        <v>37</v>
      </c>
    </row>
    <row r="491">
      <c r="A491" s="28" t="s">
        <v>814</v>
      </c>
      <c r="B491" s="6" t="s">
        <v>813</v>
      </c>
      <c r="C491" s="6" t="s">
        <v>375</v>
      </c>
      <c r="D491" s="7" t="s">
        <v>50</v>
      </c>
      <c r="E491" s="28" t="s">
        <v>51</v>
      </c>
      <c r="F491" s="5" t="s">
        <v>267</v>
      </c>
      <c r="G491" s="6" t="s">
        <v>268</v>
      </c>
      <c r="H491" s="6" t="s">
        <v>37</v>
      </c>
      <c r="I491" s="6" t="s">
        <v>37</v>
      </c>
      <c r="J491" s="8" t="s">
        <v>203</v>
      </c>
      <c r="K491" s="5" t="s">
        <v>204</v>
      </c>
      <c r="L491" s="7" t="s">
        <v>205</v>
      </c>
      <c r="M491" s="9">
        <v>31691</v>
      </c>
      <c r="N491" s="5" t="s">
        <v>41</v>
      </c>
      <c r="O491" s="31">
        <v>43567.1289236111</v>
      </c>
      <c r="P491" s="32">
        <v>43567.1289236111</v>
      </c>
      <c r="Q491" s="28" t="s">
        <v>812</v>
      </c>
      <c r="R491" s="29" t="s">
        <v>37</v>
      </c>
      <c r="S491" s="28" t="s">
        <v>261</v>
      </c>
      <c r="T491" s="28" t="s">
        <v>306</v>
      </c>
      <c r="U491" s="5" t="s">
        <v>271</v>
      </c>
      <c r="V491" s="28" t="s">
        <v>307</v>
      </c>
      <c r="W491" s="7" t="s">
        <v>37</v>
      </c>
      <c r="X491" s="7" t="s">
        <v>37</v>
      </c>
      <c r="Y491" s="5" t="s">
        <v>37</v>
      </c>
      <c r="Z491" s="5" t="s">
        <v>37</v>
      </c>
      <c r="AA491" s="6" t="s">
        <v>37</v>
      </c>
      <c r="AB491" s="6" t="s">
        <v>37</v>
      </c>
      <c r="AC491" s="6" t="s">
        <v>37</v>
      </c>
      <c r="AD491" s="6" t="s">
        <v>37</v>
      </c>
      <c r="AE491" s="6" t="s">
        <v>37</v>
      </c>
    </row>
    <row r="492">
      <c r="A492" s="30" t="s">
        <v>1433</v>
      </c>
      <c r="B492" s="6" t="s">
        <v>1012</v>
      </c>
      <c r="C492" s="6" t="s">
        <v>1002</v>
      </c>
      <c r="D492" s="7" t="s">
        <v>50</v>
      </c>
      <c r="E492" s="28" t="s">
        <v>51</v>
      </c>
      <c r="F492" s="5" t="s">
        <v>267</v>
      </c>
      <c r="G492" s="6" t="s">
        <v>268</v>
      </c>
      <c r="H492" s="6" t="s">
        <v>37</v>
      </c>
      <c r="I492" s="6" t="s">
        <v>37</v>
      </c>
      <c r="J492" s="8" t="s">
        <v>203</v>
      </c>
      <c r="K492" s="5" t="s">
        <v>204</v>
      </c>
      <c r="L492" s="7" t="s">
        <v>205</v>
      </c>
      <c r="M492" s="9">
        <v>32251</v>
      </c>
      <c r="N492" s="5" t="s">
        <v>116</v>
      </c>
      <c r="O492" s="31">
        <v>43585.3927954051</v>
      </c>
      <c r="Q492" s="28" t="s">
        <v>37</v>
      </c>
      <c r="R492" s="29" t="s">
        <v>37</v>
      </c>
      <c r="S492" s="28" t="s">
        <v>261</v>
      </c>
      <c r="T492" s="28" t="s">
        <v>306</v>
      </c>
      <c r="U492" s="5" t="s">
        <v>271</v>
      </c>
      <c r="V492" s="28" t="s">
        <v>307</v>
      </c>
      <c r="W492" s="7" t="s">
        <v>37</v>
      </c>
      <c r="X492" s="7" t="s">
        <v>37</v>
      </c>
      <c r="Y492" s="5" t="s">
        <v>37</v>
      </c>
      <c r="Z492" s="5" t="s">
        <v>37</v>
      </c>
      <c r="AA492" s="6" t="s">
        <v>37</v>
      </c>
      <c r="AB492" s="6" t="s">
        <v>37</v>
      </c>
      <c r="AC492" s="6" t="s">
        <v>37</v>
      </c>
      <c r="AD492" s="6" t="s">
        <v>37</v>
      </c>
      <c r="AE492" s="6" t="s">
        <v>37</v>
      </c>
    </row>
    <row r="493">
      <c r="A493" s="28" t="s">
        <v>1016</v>
      </c>
      <c r="B493" s="6" t="s">
        <v>1015</v>
      </c>
      <c r="C493" s="6" t="s">
        <v>1002</v>
      </c>
      <c r="D493" s="7" t="s">
        <v>50</v>
      </c>
      <c r="E493" s="28" t="s">
        <v>51</v>
      </c>
      <c r="F493" s="5" t="s">
        <v>267</v>
      </c>
      <c r="G493" s="6" t="s">
        <v>268</v>
      </c>
      <c r="H493" s="6" t="s">
        <v>37</v>
      </c>
      <c r="I493" s="6" t="s">
        <v>37</v>
      </c>
      <c r="J493" s="8" t="s">
        <v>203</v>
      </c>
      <c r="K493" s="5" t="s">
        <v>204</v>
      </c>
      <c r="L493" s="7" t="s">
        <v>205</v>
      </c>
      <c r="M493" s="9">
        <v>32261</v>
      </c>
      <c r="N493" s="5" t="s">
        <v>41</v>
      </c>
      <c r="O493" s="31">
        <v>43567.3346064815</v>
      </c>
      <c r="P493" s="32">
        <v>43567.3346064815</v>
      </c>
      <c r="Q493" s="28" t="s">
        <v>1014</v>
      </c>
      <c r="R493" s="29" t="s">
        <v>37</v>
      </c>
      <c r="S493" s="28" t="s">
        <v>261</v>
      </c>
      <c r="T493" s="28" t="s">
        <v>306</v>
      </c>
      <c r="U493" s="5" t="s">
        <v>271</v>
      </c>
      <c r="V493" s="28" t="s">
        <v>307</v>
      </c>
      <c r="W493" s="7" t="s">
        <v>37</v>
      </c>
      <c r="X493" s="7" t="s">
        <v>37</v>
      </c>
      <c r="Y493" s="5" t="s">
        <v>37</v>
      </c>
      <c r="Z493" s="5" t="s">
        <v>37</v>
      </c>
      <c r="AA493" s="6" t="s">
        <v>37</v>
      </c>
      <c r="AB493" s="6" t="s">
        <v>37</v>
      </c>
      <c r="AC493" s="6" t="s">
        <v>37</v>
      </c>
      <c r="AD493" s="6" t="s">
        <v>37</v>
      </c>
      <c r="AE493" s="6" t="s">
        <v>37</v>
      </c>
    </row>
    <row r="494">
      <c r="A494" s="28" t="s">
        <v>1019</v>
      </c>
      <c r="B494" s="6" t="s">
        <v>1434</v>
      </c>
      <c r="C494" s="6" t="s">
        <v>1013</v>
      </c>
      <c r="D494" s="7" t="s">
        <v>50</v>
      </c>
      <c r="E494" s="28" t="s">
        <v>51</v>
      </c>
      <c r="F494" s="5" t="s">
        <v>267</v>
      </c>
      <c r="G494" s="6" t="s">
        <v>268</v>
      </c>
      <c r="H494" s="6" t="s">
        <v>37</v>
      </c>
      <c r="I494" s="6" t="s">
        <v>37</v>
      </c>
      <c r="J494" s="8" t="s">
        <v>203</v>
      </c>
      <c r="K494" s="5" t="s">
        <v>204</v>
      </c>
      <c r="L494" s="7" t="s">
        <v>205</v>
      </c>
      <c r="M494" s="9">
        <v>32271</v>
      </c>
      <c r="N494" s="5" t="s">
        <v>41</v>
      </c>
      <c r="O494" s="31">
        <v>43567.3346064815</v>
      </c>
      <c r="P494" s="32">
        <v>43567.3346064815</v>
      </c>
      <c r="Q494" s="28" t="s">
        <v>1017</v>
      </c>
      <c r="R494" s="29" t="s">
        <v>37</v>
      </c>
      <c r="S494" s="28" t="s">
        <v>261</v>
      </c>
      <c r="T494" s="28" t="s">
        <v>306</v>
      </c>
      <c r="U494" s="5" t="s">
        <v>271</v>
      </c>
      <c r="V494" s="28" t="s">
        <v>307</v>
      </c>
      <c r="W494" s="7" t="s">
        <v>37</v>
      </c>
      <c r="X494" s="7" t="s">
        <v>37</v>
      </c>
      <c r="Y494" s="5" t="s">
        <v>37</v>
      </c>
      <c r="Z494" s="5" t="s">
        <v>37</v>
      </c>
      <c r="AA494" s="6" t="s">
        <v>37</v>
      </c>
      <c r="AB494" s="6" t="s">
        <v>37</v>
      </c>
      <c r="AC494" s="6" t="s">
        <v>37</v>
      </c>
      <c r="AD494" s="6" t="s">
        <v>37</v>
      </c>
      <c r="AE494" s="6" t="s">
        <v>37</v>
      </c>
    </row>
    <row r="495">
      <c r="A495" s="28" t="s">
        <v>1022</v>
      </c>
      <c r="B495" s="6" t="s">
        <v>1021</v>
      </c>
      <c r="C495" s="6" t="s">
        <v>1013</v>
      </c>
      <c r="D495" s="7" t="s">
        <v>50</v>
      </c>
      <c r="E495" s="28" t="s">
        <v>51</v>
      </c>
      <c r="F495" s="5" t="s">
        <v>267</v>
      </c>
      <c r="G495" s="6" t="s">
        <v>268</v>
      </c>
      <c r="H495" s="6" t="s">
        <v>37</v>
      </c>
      <c r="I495" s="6" t="s">
        <v>37</v>
      </c>
      <c r="J495" s="8" t="s">
        <v>203</v>
      </c>
      <c r="K495" s="5" t="s">
        <v>204</v>
      </c>
      <c r="L495" s="7" t="s">
        <v>205</v>
      </c>
      <c r="M495" s="9">
        <v>32281</v>
      </c>
      <c r="N495" s="5" t="s">
        <v>41</v>
      </c>
      <c r="O495" s="31">
        <v>43567.3346064815</v>
      </c>
      <c r="P495" s="32">
        <v>43567.3346064815</v>
      </c>
      <c r="Q495" s="28" t="s">
        <v>1020</v>
      </c>
      <c r="R495" s="29" t="s">
        <v>37</v>
      </c>
      <c r="S495" s="28" t="s">
        <v>261</v>
      </c>
      <c r="T495" s="28" t="s">
        <v>306</v>
      </c>
      <c r="U495" s="5" t="s">
        <v>271</v>
      </c>
      <c r="V495" s="28" t="s">
        <v>307</v>
      </c>
      <c r="W495" s="7" t="s">
        <v>37</v>
      </c>
      <c r="X495" s="7" t="s">
        <v>37</v>
      </c>
      <c r="Y495" s="5" t="s">
        <v>37</v>
      </c>
      <c r="Z495" s="5" t="s">
        <v>37</v>
      </c>
      <c r="AA495" s="6" t="s">
        <v>37</v>
      </c>
      <c r="AB495" s="6" t="s">
        <v>37</v>
      </c>
      <c r="AC495" s="6" t="s">
        <v>37</v>
      </c>
      <c r="AD495" s="6" t="s">
        <v>37</v>
      </c>
      <c r="AE495" s="6" t="s">
        <v>37</v>
      </c>
    </row>
    <row r="496">
      <c r="A496" s="28" t="s">
        <v>1025</v>
      </c>
      <c r="B496" s="6" t="s">
        <v>1024</v>
      </c>
      <c r="C496" s="6" t="s">
        <v>1013</v>
      </c>
      <c r="D496" s="7" t="s">
        <v>50</v>
      </c>
      <c r="E496" s="28" t="s">
        <v>51</v>
      </c>
      <c r="F496" s="5" t="s">
        <v>267</v>
      </c>
      <c r="G496" s="6" t="s">
        <v>268</v>
      </c>
      <c r="H496" s="6" t="s">
        <v>37</v>
      </c>
      <c r="I496" s="6" t="s">
        <v>37</v>
      </c>
      <c r="J496" s="8" t="s">
        <v>203</v>
      </c>
      <c r="K496" s="5" t="s">
        <v>204</v>
      </c>
      <c r="L496" s="7" t="s">
        <v>205</v>
      </c>
      <c r="M496" s="9">
        <v>32291</v>
      </c>
      <c r="N496" s="5" t="s">
        <v>41</v>
      </c>
      <c r="O496" s="31">
        <v>43567.3346064815</v>
      </c>
      <c r="P496" s="32">
        <v>43567.3346064815</v>
      </c>
      <c r="Q496" s="28" t="s">
        <v>1023</v>
      </c>
      <c r="R496" s="29" t="s">
        <v>37</v>
      </c>
      <c r="S496" s="28" t="s">
        <v>261</v>
      </c>
      <c r="T496" s="28" t="s">
        <v>306</v>
      </c>
      <c r="U496" s="5" t="s">
        <v>271</v>
      </c>
      <c r="V496" s="28" t="s">
        <v>307</v>
      </c>
      <c r="W496" s="7" t="s">
        <v>37</v>
      </c>
      <c r="X496" s="7" t="s">
        <v>37</v>
      </c>
      <c r="Y496" s="5" t="s">
        <v>37</v>
      </c>
      <c r="Z496" s="5" t="s">
        <v>37</v>
      </c>
      <c r="AA496" s="6" t="s">
        <v>37</v>
      </c>
      <c r="AB496" s="6" t="s">
        <v>37</v>
      </c>
      <c r="AC496" s="6" t="s">
        <v>37</v>
      </c>
      <c r="AD496" s="6" t="s">
        <v>37</v>
      </c>
      <c r="AE496" s="6" t="s">
        <v>37</v>
      </c>
    </row>
    <row r="497">
      <c r="A497" s="28" t="s">
        <v>1028</v>
      </c>
      <c r="B497" s="6" t="s">
        <v>1027</v>
      </c>
      <c r="C497" s="6" t="s">
        <v>1013</v>
      </c>
      <c r="D497" s="7" t="s">
        <v>50</v>
      </c>
      <c r="E497" s="28" t="s">
        <v>51</v>
      </c>
      <c r="F497" s="5" t="s">
        <v>267</v>
      </c>
      <c r="G497" s="6" t="s">
        <v>268</v>
      </c>
      <c r="H497" s="6" t="s">
        <v>37</v>
      </c>
      <c r="I497" s="6" t="s">
        <v>37</v>
      </c>
      <c r="J497" s="8" t="s">
        <v>203</v>
      </c>
      <c r="K497" s="5" t="s">
        <v>204</v>
      </c>
      <c r="L497" s="7" t="s">
        <v>205</v>
      </c>
      <c r="M497" s="9">
        <v>32301</v>
      </c>
      <c r="N497" s="5" t="s">
        <v>41</v>
      </c>
      <c r="O497" s="31">
        <v>43567.3346064815</v>
      </c>
      <c r="P497" s="32">
        <v>43567.3346064815</v>
      </c>
      <c r="Q497" s="28" t="s">
        <v>1026</v>
      </c>
      <c r="R497" s="29" t="s">
        <v>37</v>
      </c>
      <c r="S497" s="28" t="s">
        <v>261</v>
      </c>
      <c r="T497" s="28" t="s">
        <v>306</v>
      </c>
      <c r="U497" s="5" t="s">
        <v>271</v>
      </c>
      <c r="V497" s="28" t="s">
        <v>307</v>
      </c>
      <c r="W497" s="7" t="s">
        <v>37</v>
      </c>
      <c r="X497" s="7" t="s">
        <v>37</v>
      </c>
      <c r="Y497" s="5" t="s">
        <v>37</v>
      </c>
      <c r="Z497" s="5" t="s">
        <v>37</v>
      </c>
      <c r="AA497" s="6" t="s">
        <v>37</v>
      </c>
      <c r="AB497" s="6" t="s">
        <v>37</v>
      </c>
      <c r="AC497" s="6" t="s">
        <v>37</v>
      </c>
      <c r="AD497" s="6" t="s">
        <v>37</v>
      </c>
      <c r="AE497" s="6" t="s">
        <v>37</v>
      </c>
    </row>
    <row r="498">
      <c r="A498" s="28" t="s">
        <v>1435</v>
      </c>
      <c r="B498" s="6" t="s">
        <v>1436</v>
      </c>
      <c r="C498" s="6" t="s">
        <v>964</v>
      </c>
      <c r="D498" s="7" t="s">
        <v>50</v>
      </c>
      <c r="E498" s="28" t="s">
        <v>51</v>
      </c>
      <c r="F498" s="5" t="s">
        <v>52</v>
      </c>
      <c r="G498" s="6" t="s">
        <v>1034</v>
      </c>
      <c r="H498" s="6" t="s">
        <v>37</v>
      </c>
      <c r="I498" s="6" t="s">
        <v>37</v>
      </c>
      <c r="J498" s="8" t="s">
        <v>142</v>
      </c>
      <c r="K498" s="5" t="s">
        <v>143</v>
      </c>
      <c r="L498" s="7" t="s">
        <v>144</v>
      </c>
      <c r="M498" s="9">
        <v>349700</v>
      </c>
      <c r="N498" s="5" t="s">
        <v>46</v>
      </c>
      <c r="O498" s="31">
        <v>43567.3346064815</v>
      </c>
      <c r="P498" s="32">
        <v>43567.3346064815</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269</v>
      </c>
      <c r="B499" s="6" t="s">
        <v>263</v>
      </c>
      <c r="C499" s="6" t="s">
        <v>264</v>
      </c>
      <c r="D499" s="7" t="s">
        <v>50</v>
      </c>
      <c r="E499" s="28" t="s">
        <v>51</v>
      </c>
      <c r="F499" s="5" t="s">
        <v>267</v>
      </c>
      <c r="G499" s="6" t="s">
        <v>268</v>
      </c>
      <c r="H499" s="6" t="s">
        <v>37</v>
      </c>
      <c r="I499" s="6" t="s">
        <v>37</v>
      </c>
      <c r="J499" s="8" t="s">
        <v>208</v>
      </c>
      <c r="K499" s="5" t="s">
        <v>209</v>
      </c>
      <c r="L499" s="7" t="s">
        <v>210</v>
      </c>
      <c r="M499" s="9">
        <v>30421</v>
      </c>
      <c r="N499" s="5" t="s">
        <v>41</v>
      </c>
      <c r="O499" s="31">
        <v>43567.4284490741</v>
      </c>
      <c r="P499" s="32">
        <v>43567.4284490741</v>
      </c>
      <c r="Q499" s="28" t="s">
        <v>262</v>
      </c>
      <c r="R499" s="29" t="s">
        <v>37</v>
      </c>
      <c r="S499" s="28" t="s">
        <v>261</v>
      </c>
      <c r="T499" s="28" t="s">
        <v>270</v>
      </c>
      <c r="U499" s="5" t="s">
        <v>271</v>
      </c>
      <c r="V499" s="28" t="s">
        <v>272</v>
      </c>
      <c r="W499" s="7" t="s">
        <v>37</v>
      </c>
      <c r="X499" s="7" t="s">
        <v>37</v>
      </c>
      <c r="Y499" s="5" t="s">
        <v>37</v>
      </c>
      <c r="Z499" s="5" t="s">
        <v>37</v>
      </c>
      <c r="AA499" s="6" t="s">
        <v>37</v>
      </c>
      <c r="AB499" s="6" t="s">
        <v>37</v>
      </c>
      <c r="AC499" s="6" t="s">
        <v>37</v>
      </c>
      <c r="AD499" s="6" t="s">
        <v>37</v>
      </c>
      <c r="AE499" s="6" t="s">
        <v>37</v>
      </c>
    </row>
    <row r="500">
      <c r="A500" s="28" t="s">
        <v>275</v>
      </c>
      <c r="B500" s="6" t="s">
        <v>274</v>
      </c>
      <c r="C500" s="6" t="s">
        <v>264</v>
      </c>
      <c r="D500" s="7" t="s">
        <v>50</v>
      </c>
      <c r="E500" s="28" t="s">
        <v>51</v>
      </c>
      <c r="F500" s="5" t="s">
        <v>267</v>
      </c>
      <c r="G500" s="6" t="s">
        <v>268</v>
      </c>
      <c r="H500" s="6" t="s">
        <v>37</v>
      </c>
      <c r="I500" s="6" t="s">
        <v>37</v>
      </c>
      <c r="J500" s="8" t="s">
        <v>208</v>
      </c>
      <c r="K500" s="5" t="s">
        <v>209</v>
      </c>
      <c r="L500" s="7" t="s">
        <v>210</v>
      </c>
      <c r="M500" s="9">
        <v>30431</v>
      </c>
      <c r="N500" s="5" t="s">
        <v>41</v>
      </c>
      <c r="O500" s="31">
        <v>43567.4284490741</v>
      </c>
      <c r="P500" s="32">
        <v>43567.4284490741</v>
      </c>
      <c r="Q500" s="28" t="s">
        <v>273</v>
      </c>
      <c r="R500" s="29" t="s">
        <v>37</v>
      </c>
      <c r="S500" s="28" t="s">
        <v>261</v>
      </c>
      <c r="T500" s="28" t="s">
        <v>270</v>
      </c>
      <c r="U500" s="5" t="s">
        <v>271</v>
      </c>
      <c r="V500" s="28" t="s">
        <v>272</v>
      </c>
      <c r="W500" s="7" t="s">
        <v>37</v>
      </c>
      <c r="X500" s="7" t="s">
        <v>37</v>
      </c>
      <c r="Y500" s="5" t="s">
        <v>37</v>
      </c>
      <c r="Z500" s="5" t="s">
        <v>37</v>
      </c>
      <c r="AA500" s="6" t="s">
        <v>37</v>
      </c>
      <c r="AB500" s="6" t="s">
        <v>37</v>
      </c>
      <c r="AC500" s="6" t="s">
        <v>37</v>
      </c>
      <c r="AD500" s="6" t="s">
        <v>37</v>
      </c>
      <c r="AE500" s="6" t="s">
        <v>37</v>
      </c>
    </row>
    <row r="501">
      <c r="A501" s="28" t="s">
        <v>278</v>
      </c>
      <c r="B501" s="6" t="s">
        <v>277</v>
      </c>
      <c r="C501" s="6" t="s">
        <v>264</v>
      </c>
      <c r="D501" s="7" t="s">
        <v>50</v>
      </c>
      <c r="E501" s="28" t="s">
        <v>51</v>
      </c>
      <c r="F501" s="5" t="s">
        <v>267</v>
      </c>
      <c r="G501" s="6" t="s">
        <v>268</v>
      </c>
      <c r="H501" s="6" t="s">
        <v>37</v>
      </c>
      <c r="I501" s="6" t="s">
        <v>37</v>
      </c>
      <c r="J501" s="8" t="s">
        <v>208</v>
      </c>
      <c r="K501" s="5" t="s">
        <v>209</v>
      </c>
      <c r="L501" s="7" t="s">
        <v>210</v>
      </c>
      <c r="M501" s="9">
        <v>30441</v>
      </c>
      <c r="N501" s="5" t="s">
        <v>41</v>
      </c>
      <c r="O501" s="31">
        <v>43567.4293171296</v>
      </c>
      <c r="P501" s="32">
        <v>43567.4293171296</v>
      </c>
      <c r="Q501" s="28" t="s">
        <v>276</v>
      </c>
      <c r="R501" s="29" t="s">
        <v>37</v>
      </c>
      <c r="S501" s="28" t="s">
        <v>261</v>
      </c>
      <c r="T501" s="28" t="s">
        <v>270</v>
      </c>
      <c r="U501" s="5" t="s">
        <v>271</v>
      </c>
      <c r="V501" s="28" t="s">
        <v>272</v>
      </c>
      <c r="W501" s="7" t="s">
        <v>37</v>
      </c>
      <c r="X501" s="7" t="s">
        <v>37</v>
      </c>
      <c r="Y501" s="5" t="s">
        <v>37</v>
      </c>
      <c r="Z501" s="5" t="s">
        <v>37</v>
      </c>
      <c r="AA501" s="6" t="s">
        <v>37</v>
      </c>
      <c r="AB501" s="6" t="s">
        <v>37</v>
      </c>
      <c r="AC501" s="6" t="s">
        <v>37</v>
      </c>
      <c r="AD501" s="6" t="s">
        <v>37</v>
      </c>
      <c r="AE501" s="6" t="s">
        <v>37</v>
      </c>
    </row>
    <row r="502">
      <c r="A502" s="28" t="s">
        <v>281</v>
      </c>
      <c r="B502" s="6" t="s">
        <v>280</v>
      </c>
      <c r="C502" s="6" t="s">
        <v>264</v>
      </c>
      <c r="D502" s="7" t="s">
        <v>50</v>
      </c>
      <c r="E502" s="28" t="s">
        <v>51</v>
      </c>
      <c r="F502" s="5" t="s">
        <v>267</v>
      </c>
      <c r="G502" s="6" t="s">
        <v>268</v>
      </c>
      <c r="H502" s="6" t="s">
        <v>37</v>
      </c>
      <c r="I502" s="6" t="s">
        <v>37</v>
      </c>
      <c r="J502" s="8" t="s">
        <v>208</v>
      </c>
      <c r="K502" s="5" t="s">
        <v>209</v>
      </c>
      <c r="L502" s="7" t="s">
        <v>210</v>
      </c>
      <c r="M502" s="9">
        <v>30451</v>
      </c>
      <c r="N502" s="5" t="s">
        <v>41</v>
      </c>
      <c r="O502" s="31">
        <v>43567.4284490741</v>
      </c>
      <c r="P502" s="32">
        <v>43567.4284490741</v>
      </c>
      <c r="Q502" s="28" t="s">
        <v>279</v>
      </c>
      <c r="R502" s="29" t="s">
        <v>37</v>
      </c>
      <c r="S502" s="28" t="s">
        <v>261</v>
      </c>
      <c r="T502" s="28" t="s">
        <v>270</v>
      </c>
      <c r="U502" s="5" t="s">
        <v>271</v>
      </c>
      <c r="V502" s="28" t="s">
        <v>272</v>
      </c>
      <c r="W502" s="7" t="s">
        <v>37</v>
      </c>
      <c r="X502" s="7" t="s">
        <v>37</v>
      </c>
      <c r="Y502" s="5" t="s">
        <v>37</v>
      </c>
      <c r="Z502" s="5" t="s">
        <v>37</v>
      </c>
      <c r="AA502" s="6" t="s">
        <v>37</v>
      </c>
      <c r="AB502" s="6" t="s">
        <v>37</v>
      </c>
      <c r="AC502" s="6" t="s">
        <v>37</v>
      </c>
      <c r="AD502" s="6" t="s">
        <v>37</v>
      </c>
      <c r="AE502" s="6" t="s">
        <v>37</v>
      </c>
    </row>
    <row r="503">
      <c r="A503" s="28" t="s">
        <v>294</v>
      </c>
      <c r="B503" s="6" t="s">
        <v>293</v>
      </c>
      <c r="C503" s="6" t="s">
        <v>1437</v>
      </c>
      <c r="D503" s="7" t="s">
        <v>50</v>
      </c>
      <c r="E503" s="28" t="s">
        <v>51</v>
      </c>
      <c r="F503" s="5" t="s">
        <v>267</v>
      </c>
      <c r="G503" s="6" t="s">
        <v>268</v>
      </c>
      <c r="H503" s="6" t="s">
        <v>37</v>
      </c>
      <c r="I503" s="6" t="s">
        <v>37</v>
      </c>
      <c r="J503" s="8" t="s">
        <v>208</v>
      </c>
      <c r="K503" s="5" t="s">
        <v>209</v>
      </c>
      <c r="L503" s="7" t="s">
        <v>210</v>
      </c>
      <c r="M503" s="9">
        <v>30501</v>
      </c>
      <c r="N503" s="5" t="s">
        <v>41</v>
      </c>
      <c r="O503" s="31">
        <v>43567.4284490741</v>
      </c>
      <c r="P503" s="32">
        <v>43567.4284490741</v>
      </c>
      <c r="Q503" s="28" t="s">
        <v>292</v>
      </c>
      <c r="R503" s="29" t="s">
        <v>37</v>
      </c>
      <c r="S503" s="28" t="s">
        <v>261</v>
      </c>
      <c r="T503" s="28" t="s">
        <v>270</v>
      </c>
      <c r="U503" s="5" t="s">
        <v>271</v>
      </c>
      <c r="V503" s="28" t="s">
        <v>272</v>
      </c>
      <c r="W503" s="7" t="s">
        <v>37</v>
      </c>
      <c r="X503" s="7" t="s">
        <v>37</v>
      </c>
      <c r="Y503" s="5" t="s">
        <v>37</v>
      </c>
      <c r="Z503" s="5" t="s">
        <v>37</v>
      </c>
      <c r="AA503" s="6" t="s">
        <v>37</v>
      </c>
      <c r="AB503" s="6" t="s">
        <v>37</v>
      </c>
      <c r="AC503" s="6" t="s">
        <v>37</v>
      </c>
      <c r="AD503" s="6" t="s">
        <v>37</v>
      </c>
      <c r="AE503" s="6" t="s">
        <v>37</v>
      </c>
    </row>
    <row r="504">
      <c r="A504" s="28" t="s">
        <v>681</v>
      </c>
      <c r="B504" s="6" t="s">
        <v>680</v>
      </c>
      <c r="C504" s="6" t="s">
        <v>375</v>
      </c>
      <c r="D504" s="7" t="s">
        <v>50</v>
      </c>
      <c r="E504" s="28" t="s">
        <v>51</v>
      </c>
      <c r="F504" s="5" t="s">
        <v>267</v>
      </c>
      <c r="G504" s="6" t="s">
        <v>268</v>
      </c>
      <c r="H504" s="6" t="s">
        <v>37</v>
      </c>
      <c r="I504" s="6" t="s">
        <v>37</v>
      </c>
      <c r="J504" s="8" t="s">
        <v>208</v>
      </c>
      <c r="K504" s="5" t="s">
        <v>209</v>
      </c>
      <c r="L504" s="7" t="s">
        <v>210</v>
      </c>
      <c r="M504" s="9">
        <v>31351</v>
      </c>
      <c r="N504" s="5" t="s">
        <v>41</v>
      </c>
      <c r="O504" s="31">
        <v>43567.3346064815</v>
      </c>
      <c r="P504" s="32">
        <v>43567.3346064815</v>
      </c>
      <c r="Q504" s="28" t="s">
        <v>679</v>
      </c>
      <c r="R504" s="29" t="s">
        <v>37</v>
      </c>
      <c r="S504" s="28" t="s">
        <v>261</v>
      </c>
      <c r="T504" s="28" t="s">
        <v>270</v>
      </c>
      <c r="U504" s="5" t="s">
        <v>271</v>
      </c>
      <c r="V504" s="28" t="s">
        <v>272</v>
      </c>
      <c r="W504" s="7" t="s">
        <v>37</v>
      </c>
      <c r="X504" s="7" t="s">
        <v>37</v>
      </c>
      <c r="Y504" s="5" t="s">
        <v>37</v>
      </c>
      <c r="Z504" s="5" t="s">
        <v>37</v>
      </c>
      <c r="AA504" s="6" t="s">
        <v>37</v>
      </c>
      <c r="AB504" s="6" t="s">
        <v>37</v>
      </c>
      <c r="AC504" s="6" t="s">
        <v>37</v>
      </c>
      <c r="AD504" s="6" t="s">
        <v>37</v>
      </c>
      <c r="AE504" s="6" t="s">
        <v>37</v>
      </c>
    </row>
    <row r="505">
      <c r="A505" s="28" t="s">
        <v>288</v>
      </c>
      <c r="B505" s="6" t="s">
        <v>287</v>
      </c>
      <c r="C505" s="6" t="s">
        <v>264</v>
      </c>
      <c r="D505" s="7" t="s">
        <v>50</v>
      </c>
      <c r="E505" s="28" t="s">
        <v>51</v>
      </c>
      <c r="F505" s="5" t="s">
        <v>267</v>
      </c>
      <c r="G505" s="6" t="s">
        <v>268</v>
      </c>
      <c r="H505" s="6" t="s">
        <v>37</v>
      </c>
      <c r="I505" s="6" t="s">
        <v>37</v>
      </c>
      <c r="J505" s="8" t="s">
        <v>208</v>
      </c>
      <c r="K505" s="5" t="s">
        <v>209</v>
      </c>
      <c r="L505" s="7" t="s">
        <v>210</v>
      </c>
      <c r="M505" s="9">
        <v>30481</v>
      </c>
      <c r="N505" s="5" t="s">
        <v>97</v>
      </c>
      <c r="O505" s="31">
        <v>43567.4284490741</v>
      </c>
      <c r="P505" s="32">
        <v>43567.4284490741</v>
      </c>
      <c r="Q505" s="28" t="s">
        <v>286</v>
      </c>
      <c r="R505" s="29" t="s">
        <v>1438</v>
      </c>
      <c r="S505" s="28" t="s">
        <v>261</v>
      </c>
      <c r="T505" s="28" t="s">
        <v>270</v>
      </c>
      <c r="U505" s="5" t="s">
        <v>271</v>
      </c>
      <c r="V505" s="28" t="s">
        <v>272</v>
      </c>
      <c r="W505" s="7" t="s">
        <v>37</v>
      </c>
      <c r="X505" s="7" t="s">
        <v>37</v>
      </c>
      <c r="Y505" s="5" t="s">
        <v>37</v>
      </c>
      <c r="Z505" s="5" t="s">
        <v>37</v>
      </c>
      <c r="AA505" s="6" t="s">
        <v>37</v>
      </c>
      <c r="AB505" s="6" t="s">
        <v>37</v>
      </c>
      <c r="AC505" s="6" t="s">
        <v>37</v>
      </c>
      <c r="AD505" s="6" t="s">
        <v>37</v>
      </c>
      <c r="AE505" s="6" t="s">
        <v>37</v>
      </c>
    </row>
    <row r="506">
      <c r="A506" s="28" t="s">
        <v>291</v>
      </c>
      <c r="B506" s="6" t="s">
        <v>290</v>
      </c>
      <c r="C506" s="6" t="s">
        <v>264</v>
      </c>
      <c r="D506" s="7" t="s">
        <v>50</v>
      </c>
      <c r="E506" s="28" t="s">
        <v>51</v>
      </c>
      <c r="F506" s="5" t="s">
        <v>267</v>
      </c>
      <c r="G506" s="6" t="s">
        <v>268</v>
      </c>
      <c r="H506" s="6" t="s">
        <v>37</v>
      </c>
      <c r="I506" s="6" t="s">
        <v>37</v>
      </c>
      <c r="J506" s="8" t="s">
        <v>208</v>
      </c>
      <c r="K506" s="5" t="s">
        <v>209</v>
      </c>
      <c r="L506" s="7" t="s">
        <v>210</v>
      </c>
      <c r="M506" s="9">
        <v>30491</v>
      </c>
      <c r="N506" s="5" t="s">
        <v>41</v>
      </c>
      <c r="O506" s="31">
        <v>43567.4284490741</v>
      </c>
      <c r="P506" s="32">
        <v>43567.4284490741</v>
      </c>
      <c r="Q506" s="28" t="s">
        <v>289</v>
      </c>
      <c r="R506" s="29" t="s">
        <v>37</v>
      </c>
      <c r="S506" s="28" t="s">
        <v>261</v>
      </c>
      <c r="T506" s="28" t="s">
        <v>270</v>
      </c>
      <c r="U506" s="5" t="s">
        <v>271</v>
      </c>
      <c r="V506" s="28" t="s">
        <v>272</v>
      </c>
      <c r="W506" s="7" t="s">
        <v>37</v>
      </c>
      <c r="X506" s="7" t="s">
        <v>37</v>
      </c>
      <c r="Y506" s="5" t="s">
        <v>37</v>
      </c>
      <c r="Z506" s="5" t="s">
        <v>37</v>
      </c>
      <c r="AA506" s="6" t="s">
        <v>37</v>
      </c>
      <c r="AB506" s="6" t="s">
        <v>37</v>
      </c>
      <c r="AC506" s="6" t="s">
        <v>37</v>
      </c>
      <c r="AD506" s="6" t="s">
        <v>37</v>
      </c>
      <c r="AE506" s="6" t="s">
        <v>37</v>
      </c>
    </row>
    <row r="507">
      <c r="A507" s="28" t="s">
        <v>297</v>
      </c>
      <c r="B507" s="6" t="s">
        <v>296</v>
      </c>
      <c r="C507" s="6" t="s">
        <v>264</v>
      </c>
      <c r="D507" s="7" t="s">
        <v>50</v>
      </c>
      <c r="E507" s="28" t="s">
        <v>51</v>
      </c>
      <c r="F507" s="5" t="s">
        <v>267</v>
      </c>
      <c r="G507" s="6" t="s">
        <v>268</v>
      </c>
      <c r="H507" s="6" t="s">
        <v>37</v>
      </c>
      <c r="I507" s="6" t="s">
        <v>37</v>
      </c>
      <c r="J507" s="8" t="s">
        <v>208</v>
      </c>
      <c r="K507" s="5" t="s">
        <v>209</v>
      </c>
      <c r="L507" s="7" t="s">
        <v>210</v>
      </c>
      <c r="M507" s="9">
        <v>30511</v>
      </c>
      <c r="N507" s="5" t="s">
        <v>41</v>
      </c>
      <c r="O507" s="31">
        <v>43567.4284490741</v>
      </c>
      <c r="P507" s="32">
        <v>43567.4284490741</v>
      </c>
      <c r="Q507" s="28" t="s">
        <v>295</v>
      </c>
      <c r="R507" s="29" t="s">
        <v>37</v>
      </c>
      <c r="S507" s="28" t="s">
        <v>261</v>
      </c>
      <c r="T507" s="28" t="s">
        <v>270</v>
      </c>
      <c r="U507" s="5" t="s">
        <v>271</v>
      </c>
      <c r="V507" s="28" t="s">
        <v>272</v>
      </c>
      <c r="W507" s="7" t="s">
        <v>37</v>
      </c>
      <c r="X507" s="7" t="s">
        <v>37</v>
      </c>
      <c r="Y507" s="5" t="s">
        <v>37</v>
      </c>
      <c r="Z507" s="5" t="s">
        <v>37</v>
      </c>
      <c r="AA507" s="6" t="s">
        <v>37</v>
      </c>
      <c r="AB507" s="6" t="s">
        <v>37</v>
      </c>
      <c r="AC507" s="6" t="s">
        <v>37</v>
      </c>
      <c r="AD507" s="6" t="s">
        <v>37</v>
      </c>
      <c r="AE507" s="6" t="s">
        <v>37</v>
      </c>
    </row>
    <row r="508">
      <c r="A508" s="28" t="s">
        <v>300</v>
      </c>
      <c r="B508" s="6" t="s">
        <v>299</v>
      </c>
      <c r="C508" s="6" t="s">
        <v>264</v>
      </c>
      <c r="D508" s="7" t="s">
        <v>50</v>
      </c>
      <c r="E508" s="28" t="s">
        <v>51</v>
      </c>
      <c r="F508" s="5" t="s">
        <v>267</v>
      </c>
      <c r="G508" s="6" t="s">
        <v>268</v>
      </c>
      <c r="H508" s="6" t="s">
        <v>37</v>
      </c>
      <c r="I508" s="6" t="s">
        <v>37</v>
      </c>
      <c r="J508" s="8" t="s">
        <v>208</v>
      </c>
      <c r="K508" s="5" t="s">
        <v>209</v>
      </c>
      <c r="L508" s="7" t="s">
        <v>210</v>
      </c>
      <c r="M508" s="9">
        <v>30521</v>
      </c>
      <c r="N508" s="5" t="s">
        <v>97</v>
      </c>
      <c r="O508" s="31">
        <v>43567.4284490741</v>
      </c>
      <c r="P508" s="32">
        <v>43567.4284490741</v>
      </c>
      <c r="Q508" s="28" t="s">
        <v>298</v>
      </c>
      <c r="R508" s="29" t="s">
        <v>1439</v>
      </c>
      <c r="S508" s="28" t="s">
        <v>261</v>
      </c>
      <c r="T508" s="28" t="s">
        <v>270</v>
      </c>
      <c r="U508" s="5" t="s">
        <v>271</v>
      </c>
      <c r="V508" s="28" t="s">
        <v>272</v>
      </c>
      <c r="W508" s="7" t="s">
        <v>37</v>
      </c>
      <c r="X508" s="7" t="s">
        <v>37</v>
      </c>
      <c r="Y508" s="5" t="s">
        <v>37</v>
      </c>
      <c r="Z508" s="5" t="s">
        <v>37</v>
      </c>
      <c r="AA508" s="6" t="s">
        <v>37</v>
      </c>
      <c r="AB508" s="6" t="s">
        <v>37</v>
      </c>
      <c r="AC508" s="6" t="s">
        <v>37</v>
      </c>
      <c r="AD508" s="6" t="s">
        <v>37</v>
      </c>
      <c r="AE508" s="6" t="s">
        <v>37</v>
      </c>
    </row>
    <row r="509">
      <c r="A509" s="28" t="s">
        <v>1440</v>
      </c>
      <c r="B509" s="6" t="s">
        <v>1441</v>
      </c>
      <c r="C509" s="6" t="s">
        <v>1329</v>
      </c>
      <c r="D509" s="7" t="s">
        <v>50</v>
      </c>
      <c r="E509" s="28" t="s">
        <v>51</v>
      </c>
      <c r="F509" s="5" t="s">
        <v>632</v>
      </c>
      <c r="G509" s="6" t="s">
        <v>268</v>
      </c>
      <c r="H509" s="6" t="s">
        <v>37</v>
      </c>
      <c r="I509" s="6" t="s">
        <v>37</v>
      </c>
      <c r="J509" s="8" t="s">
        <v>208</v>
      </c>
      <c r="K509" s="5" t="s">
        <v>209</v>
      </c>
      <c r="L509" s="7" t="s">
        <v>210</v>
      </c>
      <c r="M509" s="9">
        <v>350800</v>
      </c>
      <c r="N509" s="5" t="s">
        <v>41</v>
      </c>
      <c r="O509" s="31">
        <v>43581.6493518519</v>
      </c>
      <c r="P509" s="32">
        <v>43581.6493518519</v>
      </c>
      <c r="Q509" s="28" t="s">
        <v>37</v>
      </c>
      <c r="R509" s="29" t="s">
        <v>37</v>
      </c>
      <c r="S509" s="28" t="s">
        <v>261</v>
      </c>
      <c r="T509" s="28" t="s">
        <v>270</v>
      </c>
      <c r="U509" s="5" t="s">
        <v>968</v>
      </c>
      <c r="V509" s="28" t="s">
        <v>272</v>
      </c>
      <c r="W509" s="7" t="s">
        <v>37</v>
      </c>
      <c r="X509" s="7" t="s">
        <v>37</v>
      </c>
      <c r="Y509" s="5" t="s">
        <v>37</v>
      </c>
      <c r="Z509" s="5" t="s">
        <v>37</v>
      </c>
      <c r="AA509" s="6" t="s">
        <v>37</v>
      </c>
      <c r="AB509" s="6" t="s">
        <v>37</v>
      </c>
      <c r="AC509" s="6" t="s">
        <v>37</v>
      </c>
      <c r="AD509" s="6" t="s">
        <v>37</v>
      </c>
      <c r="AE509" s="6" t="s">
        <v>37</v>
      </c>
    </row>
    <row r="510">
      <c r="A510" s="28" t="s">
        <v>587</v>
      </c>
      <c r="B510" s="6" t="s">
        <v>585</v>
      </c>
      <c r="C510" s="6" t="s">
        <v>586</v>
      </c>
      <c r="D510" s="7" t="s">
        <v>50</v>
      </c>
      <c r="E510" s="28" t="s">
        <v>51</v>
      </c>
      <c r="F510" s="5" t="s">
        <v>267</v>
      </c>
      <c r="G510" s="6" t="s">
        <v>268</v>
      </c>
      <c r="H510" s="6" t="s">
        <v>37</v>
      </c>
      <c r="I510" s="6" t="s">
        <v>37</v>
      </c>
      <c r="J510" s="8" t="s">
        <v>208</v>
      </c>
      <c r="K510" s="5" t="s">
        <v>209</v>
      </c>
      <c r="L510" s="7" t="s">
        <v>210</v>
      </c>
      <c r="M510" s="9">
        <v>31121</v>
      </c>
      <c r="N510" s="5" t="s">
        <v>41</v>
      </c>
      <c r="O510" s="31">
        <v>43567.3352777778</v>
      </c>
      <c r="P510" s="32">
        <v>43567.3352777778</v>
      </c>
      <c r="Q510" s="28" t="s">
        <v>584</v>
      </c>
      <c r="R510" s="29" t="s">
        <v>37</v>
      </c>
      <c r="S510" s="28" t="s">
        <v>261</v>
      </c>
      <c r="T510" s="28" t="s">
        <v>270</v>
      </c>
      <c r="U510" s="5" t="s">
        <v>271</v>
      </c>
      <c r="V510" s="28" t="s">
        <v>272</v>
      </c>
      <c r="W510" s="7" t="s">
        <v>37</v>
      </c>
      <c r="X510" s="7" t="s">
        <v>37</v>
      </c>
      <c r="Y510" s="5" t="s">
        <v>37</v>
      </c>
      <c r="Z510" s="5" t="s">
        <v>37</v>
      </c>
      <c r="AA510" s="6" t="s">
        <v>37</v>
      </c>
      <c r="AB510" s="6" t="s">
        <v>37</v>
      </c>
      <c r="AC510" s="6" t="s">
        <v>37</v>
      </c>
      <c r="AD510" s="6" t="s">
        <v>37</v>
      </c>
      <c r="AE510" s="6" t="s">
        <v>37</v>
      </c>
    </row>
    <row r="511">
      <c r="A511" s="28" t="s">
        <v>101</v>
      </c>
      <c r="B511" s="6" t="s">
        <v>100</v>
      </c>
      <c r="C511" s="6" t="s">
        <v>64</v>
      </c>
      <c r="D511" s="7" t="s">
        <v>50</v>
      </c>
      <c r="E511" s="28" t="s">
        <v>51</v>
      </c>
      <c r="F511" s="5" t="s">
        <v>44</v>
      </c>
      <c r="G511" s="6" t="s">
        <v>37</v>
      </c>
      <c r="H511" s="6" t="s">
        <v>37</v>
      </c>
      <c r="I511" s="6" t="s">
        <v>37</v>
      </c>
      <c r="J511" s="8" t="s">
        <v>91</v>
      </c>
      <c r="K511" s="5" t="s">
        <v>92</v>
      </c>
      <c r="L511" s="7" t="s">
        <v>93</v>
      </c>
      <c r="M511" s="9">
        <v>30141</v>
      </c>
      <c r="N511" s="5" t="s">
        <v>97</v>
      </c>
      <c r="O511" s="31">
        <v>43567.3346064815</v>
      </c>
      <c r="P511" s="32">
        <v>43567.3346064815</v>
      </c>
      <c r="Q511" s="28" t="s">
        <v>99</v>
      </c>
      <c r="R511" s="29" t="s">
        <v>1442</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678</v>
      </c>
      <c r="B512" s="6" t="s">
        <v>677</v>
      </c>
      <c r="C512" s="6" t="s">
        <v>1443</v>
      </c>
      <c r="D512" s="7" t="s">
        <v>50</v>
      </c>
      <c r="E512" s="28" t="s">
        <v>51</v>
      </c>
      <c r="F512" s="5" t="s">
        <v>267</v>
      </c>
      <c r="G512" s="6" t="s">
        <v>268</v>
      </c>
      <c r="H512" s="6" t="s">
        <v>37</v>
      </c>
      <c r="I512" s="6" t="s">
        <v>37</v>
      </c>
      <c r="J512" s="8" t="s">
        <v>208</v>
      </c>
      <c r="K512" s="5" t="s">
        <v>209</v>
      </c>
      <c r="L512" s="7" t="s">
        <v>210</v>
      </c>
      <c r="M512" s="9">
        <v>31341</v>
      </c>
      <c r="N512" s="5" t="s">
        <v>41</v>
      </c>
      <c r="O512" s="31">
        <v>43567.3346064815</v>
      </c>
      <c r="P512" s="32">
        <v>43567.3346064815</v>
      </c>
      <c r="Q512" s="28" t="s">
        <v>676</v>
      </c>
      <c r="R512" s="29" t="s">
        <v>37</v>
      </c>
      <c r="S512" s="28" t="s">
        <v>261</v>
      </c>
      <c r="T512" s="28" t="s">
        <v>270</v>
      </c>
      <c r="U512" s="5" t="s">
        <v>271</v>
      </c>
      <c r="V512" s="28" t="s">
        <v>272</v>
      </c>
      <c r="W512" s="7" t="s">
        <v>37</v>
      </c>
      <c r="X512" s="7" t="s">
        <v>37</v>
      </c>
      <c r="Y512" s="5" t="s">
        <v>37</v>
      </c>
      <c r="Z512" s="5" t="s">
        <v>37</v>
      </c>
      <c r="AA512" s="6" t="s">
        <v>37</v>
      </c>
      <c r="AB512" s="6" t="s">
        <v>37</v>
      </c>
      <c r="AC512" s="6" t="s">
        <v>37</v>
      </c>
      <c r="AD512" s="6" t="s">
        <v>37</v>
      </c>
      <c r="AE512" s="6" t="s">
        <v>37</v>
      </c>
    </row>
    <row r="513">
      <c r="A513" s="28" t="s">
        <v>593</v>
      </c>
      <c r="B513" s="6" t="s">
        <v>592</v>
      </c>
      <c r="C513" s="6" t="s">
        <v>586</v>
      </c>
      <c r="D513" s="7" t="s">
        <v>50</v>
      </c>
      <c r="E513" s="28" t="s">
        <v>51</v>
      </c>
      <c r="F513" s="5" t="s">
        <v>267</v>
      </c>
      <c r="G513" s="6" t="s">
        <v>268</v>
      </c>
      <c r="H513" s="6" t="s">
        <v>37</v>
      </c>
      <c r="I513" s="6" t="s">
        <v>37</v>
      </c>
      <c r="J513" s="8" t="s">
        <v>208</v>
      </c>
      <c r="K513" s="5" t="s">
        <v>209</v>
      </c>
      <c r="L513" s="7" t="s">
        <v>210</v>
      </c>
      <c r="M513" s="9">
        <v>31141</v>
      </c>
      <c r="N513" s="5" t="s">
        <v>46</v>
      </c>
      <c r="O513" s="31">
        <v>43567.3352777778</v>
      </c>
      <c r="P513" s="32">
        <v>43567.3352777778</v>
      </c>
      <c r="Q513" s="28" t="s">
        <v>591</v>
      </c>
      <c r="R513" s="29" t="s">
        <v>37</v>
      </c>
      <c r="S513" s="28" t="s">
        <v>261</v>
      </c>
      <c r="T513" s="28" t="s">
        <v>270</v>
      </c>
      <c r="U513" s="5" t="s">
        <v>271</v>
      </c>
      <c r="V513" s="28" t="s">
        <v>272</v>
      </c>
      <c r="W513" s="7" t="s">
        <v>37</v>
      </c>
      <c r="X513" s="7" t="s">
        <v>37</v>
      </c>
      <c r="Y513" s="5" t="s">
        <v>37</v>
      </c>
      <c r="Z513" s="5" t="s">
        <v>37</v>
      </c>
      <c r="AA513" s="6" t="s">
        <v>37</v>
      </c>
      <c r="AB513" s="6" t="s">
        <v>37</v>
      </c>
      <c r="AC513" s="6" t="s">
        <v>37</v>
      </c>
      <c r="AD513" s="6" t="s">
        <v>37</v>
      </c>
      <c r="AE513" s="6" t="s">
        <v>37</v>
      </c>
    </row>
    <row r="514">
      <c r="A514" s="28" t="s">
        <v>597</v>
      </c>
      <c r="B514" s="6" t="s">
        <v>595</v>
      </c>
      <c r="C514" s="6" t="s">
        <v>596</v>
      </c>
      <c r="D514" s="7" t="s">
        <v>50</v>
      </c>
      <c r="E514" s="28" t="s">
        <v>51</v>
      </c>
      <c r="F514" s="5" t="s">
        <v>267</v>
      </c>
      <c r="G514" s="6" t="s">
        <v>268</v>
      </c>
      <c r="H514" s="6" t="s">
        <v>37</v>
      </c>
      <c r="I514" s="6" t="s">
        <v>37</v>
      </c>
      <c r="J514" s="8" t="s">
        <v>208</v>
      </c>
      <c r="K514" s="5" t="s">
        <v>209</v>
      </c>
      <c r="L514" s="7" t="s">
        <v>210</v>
      </c>
      <c r="M514" s="9">
        <v>31151</v>
      </c>
      <c r="N514" s="5" t="s">
        <v>97</v>
      </c>
      <c r="O514" s="31">
        <v>43567.3352777778</v>
      </c>
      <c r="P514" s="32">
        <v>43567.3352777778</v>
      </c>
      <c r="Q514" s="28" t="s">
        <v>594</v>
      </c>
      <c r="R514" s="29" t="s">
        <v>1444</v>
      </c>
      <c r="S514" s="28" t="s">
        <v>261</v>
      </c>
      <c r="T514" s="28" t="s">
        <v>270</v>
      </c>
      <c r="U514" s="5" t="s">
        <v>271</v>
      </c>
      <c r="V514" s="28" t="s">
        <v>272</v>
      </c>
      <c r="W514" s="7" t="s">
        <v>37</v>
      </c>
      <c r="X514" s="7" t="s">
        <v>37</v>
      </c>
      <c r="Y514" s="5" t="s">
        <v>37</v>
      </c>
      <c r="Z514" s="5" t="s">
        <v>37</v>
      </c>
      <c r="AA514" s="6" t="s">
        <v>37</v>
      </c>
      <c r="AB514" s="6" t="s">
        <v>37</v>
      </c>
      <c r="AC514" s="6" t="s">
        <v>37</v>
      </c>
      <c r="AD514" s="6" t="s">
        <v>37</v>
      </c>
      <c r="AE514" s="6" t="s">
        <v>37</v>
      </c>
    </row>
    <row r="515">
      <c r="A515" s="28" t="s">
        <v>757</v>
      </c>
      <c r="B515" s="6" t="s">
        <v>753</v>
      </c>
      <c r="C515" s="6" t="s">
        <v>754</v>
      </c>
      <c r="D515" s="7" t="s">
        <v>50</v>
      </c>
      <c r="E515" s="28" t="s">
        <v>51</v>
      </c>
      <c r="F515" s="5" t="s">
        <v>267</v>
      </c>
      <c r="G515" s="6" t="s">
        <v>268</v>
      </c>
      <c r="H515" s="6" t="s">
        <v>37</v>
      </c>
      <c r="I515" s="6" t="s">
        <v>37</v>
      </c>
      <c r="J515" s="8" t="s">
        <v>208</v>
      </c>
      <c r="K515" s="5" t="s">
        <v>209</v>
      </c>
      <c r="L515" s="7" t="s">
        <v>210</v>
      </c>
      <c r="M515" s="9">
        <v>31551</v>
      </c>
      <c r="N515" s="5" t="s">
        <v>41</v>
      </c>
      <c r="O515" s="31">
        <v>43566.8190625</v>
      </c>
      <c r="P515" s="32">
        <v>43566.8190625</v>
      </c>
      <c r="Q515" s="28" t="s">
        <v>752</v>
      </c>
      <c r="R515" s="29" t="s">
        <v>37</v>
      </c>
      <c r="S515" s="28" t="s">
        <v>261</v>
      </c>
      <c r="T515" s="28" t="s">
        <v>270</v>
      </c>
      <c r="U515" s="5" t="s">
        <v>271</v>
      </c>
      <c r="V515" s="28" t="s">
        <v>272</v>
      </c>
      <c r="W515" s="7" t="s">
        <v>37</v>
      </c>
      <c r="X515" s="7" t="s">
        <v>37</v>
      </c>
      <c r="Y515" s="5" t="s">
        <v>37</v>
      </c>
      <c r="Z515" s="5" t="s">
        <v>37</v>
      </c>
      <c r="AA515" s="6" t="s">
        <v>37</v>
      </c>
      <c r="AB515" s="6" t="s">
        <v>37</v>
      </c>
      <c r="AC515" s="6" t="s">
        <v>37</v>
      </c>
      <c r="AD515" s="6" t="s">
        <v>37</v>
      </c>
      <c r="AE515" s="6" t="s">
        <v>37</v>
      </c>
    </row>
    <row r="516">
      <c r="A516" s="28" t="s">
        <v>172</v>
      </c>
      <c r="B516" s="6" t="s">
        <v>167</v>
      </c>
      <c r="C516" s="6" t="s">
        <v>168</v>
      </c>
      <c r="D516" s="7" t="s">
        <v>50</v>
      </c>
      <c r="E516" s="28" t="s">
        <v>51</v>
      </c>
      <c r="F516" s="5" t="s">
        <v>52</v>
      </c>
      <c r="G516" s="6" t="s">
        <v>37</v>
      </c>
      <c r="H516" s="6" t="s">
        <v>37</v>
      </c>
      <c r="I516" s="6" t="s">
        <v>37</v>
      </c>
      <c r="J516" s="8" t="s">
        <v>169</v>
      </c>
      <c r="K516" s="5" t="s">
        <v>170</v>
      </c>
      <c r="L516" s="7" t="s">
        <v>171</v>
      </c>
      <c r="M516" s="9">
        <v>30271</v>
      </c>
      <c r="N516" s="5" t="s">
        <v>46</v>
      </c>
      <c r="O516" s="31">
        <v>43567.4601388889</v>
      </c>
      <c r="P516" s="32">
        <v>43567.4601388889</v>
      </c>
      <c r="Q516" s="28" t="s">
        <v>166</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1351</v>
      </c>
      <c r="B517" s="6" t="s">
        <v>599</v>
      </c>
      <c r="C517" s="6" t="s">
        <v>600</v>
      </c>
      <c r="D517" s="7" t="s">
        <v>50</v>
      </c>
      <c r="E517" s="28" t="s">
        <v>51</v>
      </c>
      <c r="F517" s="5" t="s">
        <v>22</v>
      </c>
      <c r="G517" s="6" t="s">
        <v>268</v>
      </c>
      <c r="H517" s="6" t="s">
        <v>37</v>
      </c>
      <c r="I517" s="6" t="s">
        <v>37</v>
      </c>
      <c r="J517" s="8" t="s">
        <v>156</v>
      </c>
      <c r="K517" s="5" t="s">
        <v>157</v>
      </c>
      <c r="L517" s="7" t="s">
        <v>158</v>
      </c>
      <c r="M517" s="9">
        <v>31162</v>
      </c>
      <c r="N517" s="5" t="s">
        <v>440</v>
      </c>
      <c r="O517" s="31">
        <v>43567.4293171296</v>
      </c>
      <c r="P517" s="32">
        <v>43567.4293171296</v>
      </c>
      <c r="Q517" s="28" t="s">
        <v>603</v>
      </c>
      <c r="R517" s="29" t="s">
        <v>37</v>
      </c>
      <c r="S517" s="28" t="s">
        <v>261</v>
      </c>
      <c r="T517" s="28" t="s">
        <v>604</v>
      </c>
      <c r="U517" s="5" t="s">
        <v>247</v>
      </c>
      <c r="V517" s="28" t="s">
        <v>334</v>
      </c>
      <c r="W517" s="7" t="s">
        <v>605</v>
      </c>
      <c r="X517" s="7" t="s">
        <v>39</v>
      </c>
      <c r="Y517" s="5" t="s">
        <v>325</v>
      </c>
      <c r="Z517" s="5" t="s">
        <v>610</v>
      </c>
      <c r="AA517" s="6" t="s">
        <v>37</v>
      </c>
      <c r="AB517" s="6" t="s">
        <v>37</v>
      </c>
      <c r="AC517" s="6" t="s">
        <v>37</v>
      </c>
      <c r="AD517" s="6" t="s">
        <v>37</v>
      </c>
      <c r="AE517" s="6" t="s">
        <v>37</v>
      </c>
    </row>
    <row r="518">
      <c r="A518" s="30" t="s">
        <v>1445</v>
      </c>
      <c r="B518" s="6" t="s">
        <v>877</v>
      </c>
      <c r="C518" s="6" t="s">
        <v>489</v>
      </c>
      <c r="D518" s="7" t="s">
        <v>50</v>
      </c>
      <c r="E518" s="28" t="s">
        <v>51</v>
      </c>
      <c r="F518" s="5" t="s">
        <v>22</v>
      </c>
      <c r="G518" s="6" t="s">
        <v>242</v>
      </c>
      <c r="H518" s="6" t="s">
        <v>37</v>
      </c>
      <c r="I518" s="6" t="s">
        <v>37</v>
      </c>
      <c r="J518" s="8" t="s">
        <v>169</v>
      </c>
      <c r="K518" s="5" t="s">
        <v>170</v>
      </c>
      <c r="L518" s="7" t="s">
        <v>171</v>
      </c>
      <c r="M518" s="9">
        <v>31882</v>
      </c>
      <c r="N518" s="5" t="s">
        <v>116</v>
      </c>
      <c r="O518" s="31">
        <v>43585.3928912847</v>
      </c>
      <c r="Q518" s="28" t="s">
        <v>37</v>
      </c>
      <c r="R518" s="29" t="s">
        <v>37</v>
      </c>
      <c r="S518" s="28" t="s">
        <v>261</v>
      </c>
      <c r="T518" s="28" t="s">
        <v>879</v>
      </c>
      <c r="U518" s="5" t="s">
        <v>484</v>
      </c>
      <c r="V518" s="28" t="s">
        <v>703</v>
      </c>
      <c r="W518" s="7" t="s">
        <v>880</v>
      </c>
      <c r="X518" s="7" t="s">
        <v>39</v>
      </c>
      <c r="Y518" s="5" t="s">
        <v>325</v>
      </c>
      <c r="Z518" s="5" t="s">
        <v>37</v>
      </c>
      <c r="AA518" s="6" t="s">
        <v>37</v>
      </c>
      <c r="AB518" s="6" t="s">
        <v>37</v>
      </c>
      <c r="AC518" s="6" t="s">
        <v>37</v>
      </c>
      <c r="AD518" s="6" t="s">
        <v>37</v>
      </c>
      <c r="AE518" s="6" t="s">
        <v>37</v>
      </c>
    </row>
    <row r="519">
      <c r="A519" s="28" t="s">
        <v>1356</v>
      </c>
      <c r="B519" s="6" t="s">
        <v>882</v>
      </c>
      <c r="C519" s="6" t="s">
        <v>489</v>
      </c>
      <c r="D519" s="7" t="s">
        <v>50</v>
      </c>
      <c r="E519" s="28" t="s">
        <v>51</v>
      </c>
      <c r="F519" s="5" t="s">
        <v>22</v>
      </c>
      <c r="G519" s="6" t="s">
        <v>242</v>
      </c>
      <c r="H519" s="6" t="s">
        <v>37</v>
      </c>
      <c r="I519" s="6" t="s">
        <v>37</v>
      </c>
      <c r="J519" s="8" t="s">
        <v>169</v>
      </c>
      <c r="K519" s="5" t="s">
        <v>170</v>
      </c>
      <c r="L519" s="7" t="s">
        <v>171</v>
      </c>
      <c r="M519" s="9">
        <v>31892</v>
      </c>
      <c r="N519" s="5" t="s">
        <v>440</v>
      </c>
      <c r="O519" s="31">
        <v>43567.4223263889</v>
      </c>
      <c r="P519" s="32">
        <v>43567.4223263889</v>
      </c>
      <c r="Q519" s="28" t="s">
        <v>883</v>
      </c>
      <c r="R519" s="29" t="s">
        <v>37</v>
      </c>
      <c r="S519" s="28" t="s">
        <v>261</v>
      </c>
      <c r="T519" s="28" t="s">
        <v>604</v>
      </c>
      <c r="U519" s="5" t="s">
        <v>247</v>
      </c>
      <c r="V519" s="28" t="s">
        <v>703</v>
      </c>
      <c r="W519" s="7" t="s">
        <v>884</v>
      </c>
      <c r="X519" s="7" t="s">
        <v>39</v>
      </c>
      <c r="Y519" s="5" t="s">
        <v>325</v>
      </c>
      <c r="Z519" s="5" t="s">
        <v>1285</v>
      </c>
      <c r="AA519" s="6" t="s">
        <v>37</v>
      </c>
      <c r="AB519" s="6" t="s">
        <v>37</v>
      </c>
      <c r="AC519" s="6" t="s">
        <v>37</v>
      </c>
      <c r="AD519" s="6" t="s">
        <v>37</v>
      </c>
      <c r="AE519" s="6" t="s">
        <v>37</v>
      </c>
    </row>
    <row r="520">
      <c r="A520" s="28" t="s">
        <v>1411</v>
      </c>
      <c r="B520" s="6" t="s">
        <v>741</v>
      </c>
      <c r="C520" s="6" t="s">
        <v>742</v>
      </c>
      <c r="D520" s="7" t="s">
        <v>50</v>
      </c>
      <c r="E520" s="28" t="s">
        <v>51</v>
      </c>
      <c r="F520" s="5" t="s">
        <v>22</v>
      </c>
      <c r="G520" s="6" t="s">
        <v>268</v>
      </c>
      <c r="H520" s="6" t="s">
        <v>37</v>
      </c>
      <c r="I520" s="6" t="s">
        <v>37</v>
      </c>
      <c r="J520" s="8" t="s">
        <v>181</v>
      </c>
      <c r="K520" s="5" t="s">
        <v>182</v>
      </c>
      <c r="L520" s="7" t="s">
        <v>183</v>
      </c>
      <c r="M520" s="9">
        <v>31522</v>
      </c>
      <c r="N520" s="5" t="s">
        <v>440</v>
      </c>
      <c r="O520" s="31">
        <v>43567.4601388889</v>
      </c>
      <c r="P520" s="32">
        <v>43567.4601388889</v>
      </c>
      <c r="Q520" s="28" t="s">
        <v>743</v>
      </c>
      <c r="R520" s="29" t="s">
        <v>37</v>
      </c>
      <c r="S520" s="28" t="s">
        <v>261</v>
      </c>
      <c r="T520" s="28" t="s">
        <v>532</v>
      </c>
      <c r="U520" s="5" t="s">
        <v>247</v>
      </c>
      <c r="V520" s="28" t="s">
        <v>744</v>
      </c>
      <c r="W520" s="7" t="s">
        <v>605</v>
      </c>
      <c r="X520" s="7" t="s">
        <v>39</v>
      </c>
      <c r="Y520" s="5" t="s">
        <v>325</v>
      </c>
      <c r="Z520" s="5" t="s">
        <v>1368</v>
      </c>
      <c r="AA520" s="6" t="s">
        <v>37</v>
      </c>
      <c r="AB520" s="6" t="s">
        <v>37</v>
      </c>
      <c r="AC520" s="6" t="s">
        <v>37</v>
      </c>
      <c r="AD520" s="6" t="s">
        <v>37</v>
      </c>
      <c r="AE520" s="6" t="s">
        <v>37</v>
      </c>
    </row>
    <row r="521">
      <c r="A521" s="28" t="s">
        <v>999</v>
      </c>
      <c r="B521" s="6" t="s">
        <v>997</v>
      </c>
      <c r="C521" s="6" t="s">
        <v>998</v>
      </c>
      <c r="D521" s="7" t="s">
        <v>50</v>
      </c>
      <c r="E521" s="28" t="s">
        <v>51</v>
      </c>
      <c r="F521" s="5" t="s">
        <v>267</v>
      </c>
      <c r="G521" s="6" t="s">
        <v>268</v>
      </c>
      <c r="H521" s="6" t="s">
        <v>37</v>
      </c>
      <c r="I521" s="6" t="s">
        <v>37</v>
      </c>
      <c r="J521" s="8" t="s">
        <v>208</v>
      </c>
      <c r="K521" s="5" t="s">
        <v>209</v>
      </c>
      <c r="L521" s="7" t="s">
        <v>210</v>
      </c>
      <c r="M521" s="9">
        <v>32211</v>
      </c>
      <c r="N521" s="5" t="s">
        <v>41</v>
      </c>
      <c r="O521" s="31">
        <v>43567.3424189815</v>
      </c>
      <c r="P521" s="32">
        <v>43567.3424189815</v>
      </c>
      <c r="Q521" s="28" t="s">
        <v>996</v>
      </c>
      <c r="R521" s="29" t="s">
        <v>37</v>
      </c>
      <c r="S521" s="28" t="s">
        <v>261</v>
      </c>
      <c r="T521" s="28" t="s">
        <v>270</v>
      </c>
      <c r="U521" s="5" t="s">
        <v>271</v>
      </c>
      <c r="V521" s="28" t="s">
        <v>272</v>
      </c>
      <c r="W521" s="7" t="s">
        <v>37</v>
      </c>
      <c r="X521" s="7" t="s">
        <v>37</v>
      </c>
      <c r="Y521" s="5" t="s">
        <v>37</v>
      </c>
      <c r="Z521" s="5" t="s">
        <v>37</v>
      </c>
      <c r="AA521" s="6" t="s">
        <v>37</v>
      </c>
      <c r="AB521" s="6" t="s">
        <v>37</v>
      </c>
      <c r="AC521" s="6" t="s">
        <v>37</v>
      </c>
      <c r="AD521" s="6" t="s">
        <v>37</v>
      </c>
      <c r="AE521" s="6" t="s">
        <v>37</v>
      </c>
    </row>
    <row r="522">
      <c r="A522" s="28" t="s">
        <v>723</v>
      </c>
      <c r="B522" s="6" t="s">
        <v>721</v>
      </c>
      <c r="C522" s="6" t="s">
        <v>375</v>
      </c>
      <c r="D522" s="7" t="s">
        <v>50</v>
      </c>
      <c r="E522" s="28" t="s">
        <v>51</v>
      </c>
      <c r="F522" s="5" t="s">
        <v>632</v>
      </c>
      <c r="G522" s="6" t="s">
        <v>268</v>
      </c>
      <c r="H522" s="6" t="s">
        <v>37</v>
      </c>
      <c r="I522" s="6" t="s">
        <v>37</v>
      </c>
      <c r="J522" s="8" t="s">
        <v>218</v>
      </c>
      <c r="K522" s="5" t="s">
        <v>219</v>
      </c>
      <c r="L522" s="7" t="s">
        <v>220</v>
      </c>
      <c r="M522" s="9">
        <v>31461</v>
      </c>
      <c r="N522" s="5" t="s">
        <v>41</v>
      </c>
      <c r="O522" s="31">
        <v>43566.7969560185</v>
      </c>
      <c r="P522" s="32">
        <v>43566.7969560185</v>
      </c>
      <c r="Q522" s="28" t="s">
        <v>720</v>
      </c>
      <c r="R522" s="29" t="s">
        <v>37</v>
      </c>
      <c r="S522" s="28" t="s">
        <v>261</v>
      </c>
      <c r="T522" s="28" t="s">
        <v>724</v>
      </c>
      <c r="U522" s="5" t="s">
        <v>1446</v>
      </c>
      <c r="V522" s="28" t="s">
        <v>725</v>
      </c>
      <c r="W522" s="7" t="s">
        <v>37</v>
      </c>
      <c r="X522" s="7" t="s">
        <v>37</v>
      </c>
      <c r="Y522" s="5" t="s">
        <v>37</v>
      </c>
      <c r="Z522" s="5" t="s">
        <v>37</v>
      </c>
      <c r="AA522" s="6" t="s">
        <v>37</v>
      </c>
      <c r="AB522" s="6" t="s">
        <v>37</v>
      </c>
      <c r="AC522" s="6" t="s">
        <v>37</v>
      </c>
      <c r="AD522" s="6" t="s">
        <v>37</v>
      </c>
      <c r="AE522" s="6" t="s">
        <v>37</v>
      </c>
    </row>
    <row r="523">
      <c r="A523" s="28" t="s">
        <v>639</v>
      </c>
      <c r="B523" s="6" t="s">
        <v>1447</v>
      </c>
      <c r="C523" s="6" t="s">
        <v>629</v>
      </c>
      <c r="D523" s="7" t="s">
        <v>50</v>
      </c>
      <c r="E523" s="28" t="s">
        <v>51</v>
      </c>
      <c r="F523" s="5" t="s">
        <v>267</v>
      </c>
      <c r="G523" s="6" t="s">
        <v>242</v>
      </c>
      <c r="H523" s="6" t="s">
        <v>37</v>
      </c>
      <c r="I523" s="6" t="s">
        <v>37</v>
      </c>
      <c r="J523" s="8" t="s">
        <v>224</v>
      </c>
      <c r="K523" s="5" t="s">
        <v>225</v>
      </c>
      <c r="L523" s="7" t="s">
        <v>226</v>
      </c>
      <c r="M523" s="9">
        <v>31241</v>
      </c>
      <c r="N523" s="5" t="s">
        <v>41</v>
      </c>
      <c r="O523" s="31">
        <v>43566.8190625</v>
      </c>
      <c r="P523" s="32">
        <v>43566.8190625</v>
      </c>
      <c r="Q523" s="28" t="s">
        <v>637</v>
      </c>
      <c r="R523" s="29" t="s">
        <v>37</v>
      </c>
      <c r="S523" s="28" t="s">
        <v>261</v>
      </c>
      <c r="T523" s="28" t="s">
        <v>634</v>
      </c>
      <c r="U523" s="5" t="s">
        <v>635</v>
      </c>
      <c r="V523" s="28" t="s">
        <v>636</v>
      </c>
      <c r="W523" s="7" t="s">
        <v>37</v>
      </c>
      <c r="X523" s="7" t="s">
        <v>37</v>
      </c>
      <c r="Y523" s="5" t="s">
        <v>37</v>
      </c>
      <c r="Z523" s="5" t="s">
        <v>37</v>
      </c>
      <c r="AA523" s="6" t="s">
        <v>37</v>
      </c>
      <c r="AB523" s="6" t="s">
        <v>37</v>
      </c>
      <c r="AC523" s="6" t="s">
        <v>37</v>
      </c>
      <c r="AD523" s="6" t="s">
        <v>37</v>
      </c>
      <c r="AE523" s="6" t="s">
        <v>37</v>
      </c>
    </row>
    <row r="524">
      <c r="A524" s="28" t="s">
        <v>642</v>
      </c>
      <c r="B524" s="6" t="s">
        <v>1448</v>
      </c>
      <c r="C524" s="6" t="s">
        <v>629</v>
      </c>
      <c r="D524" s="7" t="s">
        <v>50</v>
      </c>
      <c r="E524" s="28" t="s">
        <v>51</v>
      </c>
      <c r="F524" s="5" t="s">
        <v>267</v>
      </c>
      <c r="G524" s="6" t="s">
        <v>242</v>
      </c>
      <c r="H524" s="6" t="s">
        <v>37</v>
      </c>
      <c r="I524" s="6" t="s">
        <v>37</v>
      </c>
      <c r="J524" s="8" t="s">
        <v>224</v>
      </c>
      <c r="K524" s="5" t="s">
        <v>225</v>
      </c>
      <c r="L524" s="7" t="s">
        <v>226</v>
      </c>
      <c r="M524" s="9">
        <v>31251</v>
      </c>
      <c r="N524" s="5" t="s">
        <v>41</v>
      </c>
      <c r="O524" s="31">
        <v>43566.8190625</v>
      </c>
      <c r="P524" s="32">
        <v>43566.8190625</v>
      </c>
      <c r="Q524" s="28" t="s">
        <v>640</v>
      </c>
      <c r="R524" s="29" t="s">
        <v>37</v>
      </c>
      <c r="S524" s="28" t="s">
        <v>261</v>
      </c>
      <c r="T524" s="28" t="s">
        <v>634</v>
      </c>
      <c r="U524" s="5" t="s">
        <v>635</v>
      </c>
      <c r="V524" s="28" t="s">
        <v>636</v>
      </c>
      <c r="W524" s="7" t="s">
        <v>37</v>
      </c>
      <c r="X524" s="7" t="s">
        <v>37</v>
      </c>
      <c r="Y524" s="5" t="s">
        <v>37</v>
      </c>
      <c r="Z524" s="5" t="s">
        <v>37</v>
      </c>
      <c r="AA524" s="6" t="s">
        <v>37</v>
      </c>
      <c r="AB524" s="6" t="s">
        <v>37</v>
      </c>
      <c r="AC524" s="6" t="s">
        <v>37</v>
      </c>
      <c r="AD524" s="6" t="s">
        <v>37</v>
      </c>
      <c r="AE524" s="6" t="s">
        <v>37</v>
      </c>
    </row>
    <row r="525">
      <c r="A525" s="28" t="s">
        <v>645</v>
      </c>
      <c r="B525" s="6" t="s">
        <v>1449</v>
      </c>
      <c r="C525" s="6" t="s">
        <v>629</v>
      </c>
      <c r="D525" s="7" t="s">
        <v>50</v>
      </c>
      <c r="E525" s="28" t="s">
        <v>51</v>
      </c>
      <c r="F525" s="5" t="s">
        <v>267</v>
      </c>
      <c r="G525" s="6" t="s">
        <v>242</v>
      </c>
      <c r="H525" s="6" t="s">
        <v>37</v>
      </c>
      <c r="I525" s="6" t="s">
        <v>37</v>
      </c>
      <c r="J525" s="8" t="s">
        <v>224</v>
      </c>
      <c r="K525" s="5" t="s">
        <v>225</v>
      </c>
      <c r="L525" s="7" t="s">
        <v>226</v>
      </c>
      <c r="M525" s="9">
        <v>31261</v>
      </c>
      <c r="N525" s="5" t="s">
        <v>41</v>
      </c>
      <c r="O525" s="31">
        <v>43567.0693055556</v>
      </c>
      <c r="P525" s="32">
        <v>43567.0693055556</v>
      </c>
      <c r="Q525" s="28" t="s">
        <v>643</v>
      </c>
      <c r="R525" s="29" t="s">
        <v>37</v>
      </c>
      <c r="S525" s="28" t="s">
        <v>261</v>
      </c>
      <c r="T525" s="28" t="s">
        <v>634</v>
      </c>
      <c r="U525" s="5" t="s">
        <v>635</v>
      </c>
      <c r="V525" s="28" t="s">
        <v>636</v>
      </c>
      <c r="W525" s="7" t="s">
        <v>37</v>
      </c>
      <c r="X525" s="7" t="s">
        <v>37</v>
      </c>
      <c r="Y525" s="5" t="s">
        <v>37</v>
      </c>
      <c r="Z525" s="5" t="s">
        <v>37</v>
      </c>
      <c r="AA525" s="6" t="s">
        <v>37</v>
      </c>
      <c r="AB525" s="6" t="s">
        <v>37</v>
      </c>
      <c r="AC525" s="6" t="s">
        <v>37</v>
      </c>
      <c r="AD525" s="6" t="s">
        <v>37</v>
      </c>
      <c r="AE525" s="6" t="s">
        <v>37</v>
      </c>
    </row>
    <row r="526">
      <c r="A526" s="28" t="s">
        <v>1450</v>
      </c>
      <c r="B526" s="6" t="s">
        <v>1451</v>
      </c>
      <c r="C526" s="6" t="s">
        <v>1452</v>
      </c>
      <c r="D526" s="7" t="s">
        <v>50</v>
      </c>
      <c r="E526" s="28" t="s">
        <v>51</v>
      </c>
      <c r="F526" s="5" t="s">
        <v>632</v>
      </c>
      <c r="G526" s="6" t="s">
        <v>268</v>
      </c>
      <c r="H526" s="6" t="s">
        <v>37</v>
      </c>
      <c r="I526" s="6" t="s">
        <v>37</v>
      </c>
      <c r="J526" s="8" t="s">
        <v>224</v>
      </c>
      <c r="K526" s="5" t="s">
        <v>225</v>
      </c>
      <c r="L526" s="7" t="s">
        <v>226</v>
      </c>
      <c r="M526" s="9">
        <v>352500</v>
      </c>
      <c r="N526" s="5" t="s">
        <v>41</v>
      </c>
      <c r="O526" s="31">
        <v>43581.6493518519</v>
      </c>
      <c r="P526" s="32">
        <v>43581.6493518519</v>
      </c>
      <c r="Q526" s="28" t="s">
        <v>37</v>
      </c>
      <c r="R526" s="29" t="s">
        <v>37</v>
      </c>
      <c r="S526" s="28" t="s">
        <v>261</v>
      </c>
      <c r="T526" s="28" t="s">
        <v>634</v>
      </c>
      <c r="U526" s="5" t="s">
        <v>495</v>
      </c>
      <c r="V526" s="28" t="s">
        <v>636</v>
      </c>
      <c r="W526" s="7" t="s">
        <v>37</v>
      </c>
      <c r="X526" s="7" t="s">
        <v>37</v>
      </c>
      <c r="Y526" s="5" t="s">
        <v>37</v>
      </c>
      <c r="Z526" s="5" t="s">
        <v>37</v>
      </c>
      <c r="AA526" s="6" t="s">
        <v>37</v>
      </c>
      <c r="AB526" s="6" t="s">
        <v>37</v>
      </c>
      <c r="AC526" s="6" t="s">
        <v>37</v>
      </c>
      <c r="AD526" s="6" t="s">
        <v>37</v>
      </c>
      <c r="AE526" s="6" t="s">
        <v>37</v>
      </c>
    </row>
    <row r="527">
      <c r="A527" s="28" t="s">
        <v>652</v>
      </c>
      <c r="B527" s="6" t="s">
        <v>650</v>
      </c>
      <c r="C527" s="6" t="s">
        <v>629</v>
      </c>
      <c r="D527" s="7" t="s">
        <v>50</v>
      </c>
      <c r="E527" s="28" t="s">
        <v>51</v>
      </c>
      <c r="F527" s="5" t="s">
        <v>267</v>
      </c>
      <c r="G527" s="6" t="s">
        <v>242</v>
      </c>
      <c r="H527" s="6" t="s">
        <v>37</v>
      </c>
      <c r="I527" s="6" t="s">
        <v>37</v>
      </c>
      <c r="J527" s="8" t="s">
        <v>224</v>
      </c>
      <c r="K527" s="5" t="s">
        <v>225</v>
      </c>
      <c r="L527" s="7" t="s">
        <v>226</v>
      </c>
      <c r="M527" s="9">
        <v>31281</v>
      </c>
      <c r="N527" s="5" t="s">
        <v>41</v>
      </c>
      <c r="O527" s="31">
        <v>43566.8190625</v>
      </c>
      <c r="P527" s="32">
        <v>43566.8190625</v>
      </c>
      <c r="Q527" s="28" t="s">
        <v>649</v>
      </c>
      <c r="R527" s="29" t="s">
        <v>37</v>
      </c>
      <c r="S527" s="28" t="s">
        <v>261</v>
      </c>
      <c r="T527" s="28" t="s">
        <v>634</v>
      </c>
      <c r="U527" s="5" t="s">
        <v>635</v>
      </c>
      <c r="V527" s="28" t="s">
        <v>636</v>
      </c>
      <c r="W527" s="7" t="s">
        <v>37</v>
      </c>
      <c r="X527" s="7" t="s">
        <v>37</v>
      </c>
      <c r="Y527" s="5" t="s">
        <v>37</v>
      </c>
      <c r="Z527" s="5" t="s">
        <v>37</v>
      </c>
      <c r="AA527" s="6" t="s">
        <v>37</v>
      </c>
      <c r="AB527" s="6" t="s">
        <v>37</v>
      </c>
      <c r="AC527" s="6" t="s">
        <v>37</v>
      </c>
      <c r="AD527" s="6" t="s">
        <v>37</v>
      </c>
      <c r="AE527" s="6" t="s">
        <v>37</v>
      </c>
    </row>
    <row r="528">
      <c r="A528" s="28" t="s">
        <v>1043</v>
      </c>
      <c r="B528" s="6" t="s">
        <v>1041</v>
      </c>
      <c r="C528" s="6" t="s">
        <v>629</v>
      </c>
      <c r="D528" s="7" t="s">
        <v>50</v>
      </c>
      <c r="E528" s="28" t="s">
        <v>51</v>
      </c>
      <c r="F528" s="5" t="s">
        <v>267</v>
      </c>
      <c r="G528" s="6" t="s">
        <v>242</v>
      </c>
      <c r="H528" s="6" t="s">
        <v>37</v>
      </c>
      <c r="I528" s="6" t="s">
        <v>37</v>
      </c>
      <c r="J528" s="8" t="s">
        <v>224</v>
      </c>
      <c r="K528" s="5" t="s">
        <v>225</v>
      </c>
      <c r="L528" s="7" t="s">
        <v>226</v>
      </c>
      <c r="M528" s="9">
        <v>32361</v>
      </c>
      <c r="N528" s="5" t="s">
        <v>41</v>
      </c>
      <c r="O528" s="31">
        <v>43566.8190625</v>
      </c>
      <c r="P528" s="32">
        <v>43566.8190625</v>
      </c>
      <c r="Q528" s="28" t="s">
        <v>1040</v>
      </c>
      <c r="R528" s="29" t="s">
        <v>37</v>
      </c>
      <c r="S528" s="28" t="s">
        <v>261</v>
      </c>
      <c r="T528" s="28" t="s">
        <v>634</v>
      </c>
      <c r="U528" s="5" t="s">
        <v>635</v>
      </c>
      <c r="V528" s="28" t="s">
        <v>636</v>
      </c>
      <c r="W528" s="7" t="s">
        <v>37</v>
      </c>
      <c r="X528" s="7" t="s">
        <v>37</v>
      </c>
      <c r="Y528" s="5" t="s">
        <v>37</v>
      </c>
      <c r="Z528" s="5" t="s">
        <v>37</v>
      </c>
      <c r="AA528" s="6" t="s">
        <v>37</v>
      </c>
      <c r="AB528" s="6" t="s">
        <v>37</v>
      </c>
      <c r="AC528" s="6" t="s">
        <v>37</v>
      </c>
      <c r="AD528" s="6" t="s">
        <v>37</v>
      </c>
      <c r="AE528" s="6" t="s">
        <v>37</v>
      </c>
    </row>
    <row r="529">
      <c r="A529" s="28" t="s">
        <v>1453</v>
      </c>
      <c r="B529" s="6" t="s">
        <v>1454</v>
      </c>
      <c r="C529" s="6" t="s">
        <v>1455</v>
      </c>
      <c r="D529" s="7" t="s">
        <v>50</v>
      </c>
      <c r="E529" s="28" t="s">
        <v>51</v>
      </c>
      <c r="F529" s="5" t="s">
        <v>1345</v>
      </c>
      <c r="G529" s="6" t="s">
        <v>268</v>
      </c>
      <c r="H529" s="6" t="s">
        <v>37</v>
      </c>
      <c r="I529" s="6" t="s">
        <v>37</v>
      </c>
      <c r="J529" s="8" t="s">
        <v>131</v>
      </c>
      <c r="K529" s="5" t="s">
        <v>132</v>
      </c>
      <c r="L529" s="7" t="s">
        <v>133</v>
      </c>
      <c r="M529" s="9">
        <v>352800</v>
      </c>
      <c r="N529" s="5" t="s">
        <v>41</v>
      </c>
      <c r="O529" s="31">
        <v>43581.6493518519</v>
      </c>
      <c r="P529" s="32">
        <v>43581.6493518519</v>
      </c>
      <c r="Q529" s="28" t="s">
        <v>37</v>
      </c>
      <c r="R529" s="29" t="s">
        <v>37</v>
      </c>
      <c r="S529" s="28" t="s">
        <v>261</v>
      </c>
      <c r="T529" s="28" t="s">
        <v>795</v>
      </c>
      <c r="U529" s="5" t="s">
        <v>271</v>
      </c>
      <c r="V529" s="28" t="s">
        <v>796</v>
      </c>
      <c r="W529" s="7" t="s">
        <v>37</v>
      </c>
      <c r="X529" s="7" t="s">
        <v>37</v>
      </c>
      <c r="Y529" s="5" t="s">
        <v>37</v>
      </c>
      <c r="Z529" s="5" t="s">
        <v>37</v>
      </c>
      <c r="AA529" s="6" t="s">
        <v>37</v>
      </c>
      <c r="AB529" s="6" t="s">
        <v>37</v>
      </c>
      <c r="AC529" s="6" t="s">
        <v>37</v>
      </c>
      <c r="AD529" s="6" t="s">
        <v>37</v>
      </c>
      <c r="AE529" s="6" t="s">
        <v>37</v>
      </c>
    </row>
    <row r="530">
      <c r="A530" s="28" t="s">
        <v>861</v>
      </c>
      <c r="B530" s="6" t="s">
        <v>860</v>
      </c>
      <c r="C530" s="6" t="s">
        <v>1375</v>
      </c>
      <c r="D530" s="7" t="s">
        <v>50</v>
      </c>
      <c r="E530" s="28" t="s">
        <v>51</v>
      </c>
      <c r="F530" s="5" t="s">
        <v>22</v>
      </c>
      <c r="G530" s="6" t="s">
        <v>268</v>
      </c>
      <c r="H530" s="6" t="s">
        <v>37</v>
      </c>
      <c r="I530" s="6" t="s">
        <v>37</v>
      </c>
      <c r="J530" s="8" t="s">
        <v>119</v>
      </c>
      <c r="K530" s="5" t="s">
        <v>120</v>
      </c>
      <c r="L530" s="7" t="s">
        <v>121</v>
      </c>
      <c r="M530" s="9">
        <v>31841</v>
      </c>
      <c r="N530" s="5" t="s">
        <v>1357</v>
      </c>
      <c r="O530" s="31">
        <v>43567.3346064815</v>
      </c>
      <c r="P530" s="32">
        <v>43567.3346064815</v>
      </c>
      <c r="Q530" s="28" t="s">
        <v>859</v>
      </c>
      <c r="R530" s="29" t="s">
        <v>37</v>
      </c>
      <c r="S530" s="28" t="s">
        <v>245</v>
      </c>
      <c r="T530" s="28" t="s">
        <v>246</v>
      </c>
      <c r="U530" s="5" t="s">
        <v>247</v>
      </c>
      <c r="V530" s="28" t="s">
        <v>248</v>
      </c>
      <c r="W530" s="7" t="s">
        <v>559</v>
      </c>
      <c r="X530" s="7" t="s">
        <v>38</v>
      </c>
      <c r="Y530" s="5" t="s">
        <v>437</v>
      </c>
      <c r="Z530" s="5" t="s">
        <v>37</v>
      </c>
      <c r="AA530" s="6" t="s">
        <v>37</v>
      </c>
      <c r="AB530" s="6" t="s">
        <v>37</v>
      </c>
      <c r="AC530" s="6" t="s">
        <v>37</v>
      </c>
      <c r="AD530" s="6" t="s">
        <v>37</v>
      </c>
      <c r="AE530" s="6" t="s">
        <v>37</v>
      </c>
    </row>
    <row r="531">
      <c r="A531" s="28" t="s">
        <v>1456</v>
      </c>
      <c r="B531" s="6" t="s">
        <v>1457</v>
      </c>
      <c r="C531" s="6" t="s">
        <v>1326</v>
      </c>
      <c r="D531" s="7" t="s">
        <v>50</v>
      </c>
      <c r="E531" s="28" t="s">
        <v>51</v>
      </c>
      <c r="F531" s="5" t="s">
        <v>632</v>
      </c>
      <c r="G531" s="6" t="s">
        <v>268</v>
      </c>
      <c r="H531" s="6" t="s">
        <v>37</v>
      </c>
      <c r="I531" s="6" t="s">
        <v>37</v>
      </c>
      <c r="J531" s="8" t="s">
        <v>198</v>
      </c>
      <c r="K531" s="5" t="s">
        <v>199</v>
      </c>
      <c r="L531" s="7" t="s">
        <v>200</v>
      </c>
      <c r="M531" s="9">
        <v>353000</v>
      </c>
      <c r="N531" s="5" t="s">
        <v>41</v>
      </c>
      <c r="O531" s="31">
        <v>43581.6493518519</v>
      </c>
      <c r="P531" s="32">
        <v>43581.6493518519</v>
      </c>
      <c r="Q531" s="28" t="s">
        <v>37</v>
      </c>
      <c r="R531" s="29" t="s">
        <v>37</v>
      </c>
      <c r="S531" s="28" t="s">
        <v>261</v>
      </c>
      <c r="T531" s="28" t="s">
        <v>783</v>
      </c>
      <c r="U531" s="5" t="s">
        <v>271</v>
      </c>
      <c r="V531" s="28" t="s">
        <v>784</v>
      </c>
      <c r="W531" s="7" t="s">
        <v>37</v>
      </c>
      <c r="X531" s="7" t="s">
        <v>37</v>
      </c>
      <c r="Y531" s="5" t="s">
        <v>37</v>
      </c>
      <c r="Z531" s="5" t="s">
        <v>37</v>
      </c>
      <c r="AA531" s="6" t="s">
        <v>37</v>
      </c>
      <c r="AB531" s="6" t="s">
        <v>37</v>
      </c>
      <c r="AC531" s="6" t="s">
        <v>37</v>
      </c>
      <c r="AD531" s="6" t="s">
        <v>37</v>
      </c>
      <c r="AE531" s="6" t="s">
        <v>37</v>
      </c>
    </row>
    <row r="532">
      <c r="A532" s="28" t="s">
        <v>1458</v>
      </c>
      <c r="B532" s="6" t="s">
        <v>1459</v>
      </c>
      <c r="C532" s="6" t="s">
        <v>1322</v>
      </c>
      <c r="D532" s="7" t="s">
        <v>50</v>
      </c>
      <c r="E532" s="28" t="s">
        <v>51</v>
      </c>
      <c r="F532" s="5" t="s">
        <v>44</v>
      </c>
      <c r="G532" s="6" t="s">
        <v>1034</v>
      </c>
      <c r="H532" s="6" t="s">
        <v>37</v>
      </c>
      <c r="I532" s="6" t="s">
        <v>37</v>
      </c>
      <c r="J532" s="8" t="s">
        <v>91</v>
      </c>
      <c r="K532" s="5" t="s">
        <v>92</v>
      </c>
      <c r="L532" s="7" t="s">
        <v>93</v>
      </c>
      <c r="M532" s="9">
        <v>353100</v>
      </c>
      <c r="N532" s="5" t="s">
        <v>97</v>
      </c>
      <c r="O532" s="31">
        <v>43567.4223263889</v>
      </c>
      <c r="P532" s="32">
        <v>43567.4223263889</v>
      </c>
      <c r="Q532" s="28" t="s">
        <v>37</v>
      </c>
      <c r="R532" s="29" t="s">
        <v>1460</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145</v>
      </c>
      <c r="B533" s="6" t="s">
        <v>141</v>
      </c>
      <c r="C533" s="6" t="s">
        <v>124</v>
      </c>
      <c r="D533" s="7" t="s">
        <v>50</v>
      </c>
      <c r="E533" s="28" t="s">
        <v>51</v>
      </c>
      <c r="F533" s="5" t="s">
        <v>52</v>
      </c>
      <c r="G533" s="6" t="s">
        <v>37</v>
      </c>
      <c r="H533" s="6" t="s">
        <v>37</v>
      </c>
      <c r="I533" s="6" t="s">
        <v>37</v>
      </c>
      <c r="J533" s="8" t="s">
        <v>142</v>
      </c>
      <c r="K533" s="5" t="s">
        <v>143</v>
      </c>
      <c r="L533" s="7" t="s">
        <v>144</v>
      </c>
      <c r="M533" s="9">
        <v>30231</v>
      </c>
      <c r="N533" s="5" t="s">
        <v>46</v>
      </c>
      <c r="O533" s="31">
        <v>43567.3581944444</v>
      </c>
      <c r="P533" s="32">
        <v>43567.3581944444</v>
      </c>
      <c r="Q533" s="28" t="s">
        <v>140</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152</v>
      </c>
      <c r="B534" s="6" t="s">
        <v>147</v>
      </c>
      <c r="C534" s="6" t="s">
        <v>148</v>
      </c>
      <c r="D534" s="7" t="s">
        <v>50</v>
      </c>
      <c r="E534" s="28" t="s">
        <v>51</v>
      </c>
      <c r="F534" s="5" t="s">
        <v>52</v>
      </c>
      <c r="G534" s="6" t="s">
        <v>37</v>
      </c>
      <c r="H534" s="6" t="s">
        <v>37</v>
      </c>
      <c r="I534" s="6" t="s">
        <v>37</v>
      </c>
      <c r="J534" s="8" t="s">
        <v>149</v>
      </c>
      <c r="K534" s="5" t="s">
        <v>150</v>
      </c>
      <c r="L534" s="7" t="s">
        <v>151</v>
      </c>
      <c r="M534" s="9">
        <v>30241</v>
      </c>
      <c r="N534" s="5" t="s">
        <v>46</v>
      </c>
      <c r="O534" s="31">
        <v>43567.4919097222</v>
      </c>
      <c r="P534" s="32">
        <v>43567.4919097222</v>
      </c>
      <c r="Q534" s="28" t="s">
        <v>146</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1350</v>
      </c>
      <c r="B535" s="6" t="s">
        <v>857</v>
      </c>
      <c r="C535" s="6" t="s">
        <v>479</v>
      </c>
      <c r="D535" s="7" t="s">
        <v>50</v>
      </c>
      <c r="E535" s="28" t="s">
        <v>51</v>
      </c>
      <c r="F535" s="5" t="s">
        <v>267</v>
      </c>
      <c r="G535" s="6" t="s">
        <v>268</v>
      </c>
      <c r="H535" s="6" t="s">
        <v>37</v>
      </c>
      <c r="I535" s="6" t="s">
        <v>37</v>
      </c>
      <c r="J535" s="8" t="s">
        <v>149</v>
      </c>
      <c r="K535" s="5" t="s">
        <v>150</v>
      </c>
      <c r="L535" s="7" t="s">
        <v>151</v>
      </c>
      <c r="M535" s="9">
        <v>31832</v>
      </c>
      <c r="N535" s="5" t="s">
        <v>41</v>
      </c>
      <c r="O535" s="31">
        <v>43567.3839236111</v>
      </c>
      <c r="P535" s="32">
        <v>43567.3839236111</v>
      </c>
      <c r="Q535" s="28" t="s">
        <v>858</v>
      </c>
      <c r="R535" s="29" t="s">
        <v>37</v>
      </c>
      <c r="S535" s="28" t="s">
        <v>261</v>
      </c>
      <c r="T535" s="28" t="s">
        <v>666</v>
      </c>
      <c r="U535" s="5" t="s">
        <v>271</v>
      </c>
      <c r="V535" s="28" t="s">
        <v>667</v>
      </c>
      <c r="W535" s="7" t="s">
        <v>37</v>
      </c>
      <c r="X535" s="7" t="s">
        <v>37</v>
      </c>
      <c r="Y535" s="5" t="s">
        <v>37</v>
      </c>
      <c r="Z535" s="5" t="s">
        <v>37</v>
      </c>
      <c r="AA535" s="6" t="s">
        <v>37</v>
      </c>
      <c r="AB535" s="6" t="s">
        <v>37</v>
      </c>
      <c r="AC535" s="6" t="s">
        <v>37</v>
      </c>
      <c r="AD535" s="6" t="s">
        <v>37</v>
      </c>
      <c r="AE535" s="6" t="s">
        <v>37</v>
      </c>
    </row>
    <row r="536">
      <c r="A536" s="28" t="s">
        <v>159</v>
      </c>
      <c r="B536" s="6" t="s">
        <v>154</v>
      </c>
      <c r="C536" s="6" t="s">
        <v>155</v>
      </c>
      <c r="D536" s="7" t="s">
        <v>50</v>
      </c>
      <c r="E536" s="28" t="s">
        <v>51</v>
      </c>
      <c r="F536" s="5" t="s">
        <v>52</v>
      </c>
      <c r="G536" s="6" t="s">
        <v>37</v>
      </c>
      <c r="H536" s="6" t="s">
        <v>37</v>
      </c>
      <c r="I536" s="6" t="s">
        <v>37</v>
      </c>
      <c r="J536" s="8" t="s">
        <v>156</v>
      </c>
      <c r="K536" s="5" t="s">
        <v>157</v>
      </c>
      <c r="L536" s="7" t="s">
        <v>158</v>
      </c>
      <c r="M536" s="9">
        <v>30251</v>
      </c>
      <c r="N536" s="5" t="s">
        <v>46</v>
      </c>
      <c r="O536" s="31">
        <v>43567.3683796296</v>
      </c>
      <c r="P536" s="32">
        <v>43567.3683796296</v>
      </c>
      <c r="Q536" s="28" t="s">
        <v>153</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1405</v>
      </c>
      <c r="B537" s="6" t="s">
        <v>1179</v>
      </c>
      <c r="C537" s="6" t="s">
        <v>958</v>
      </c>
      <c r="D537" s="7" t="s">
        <v>50</v>
      </c>
      <c r="E537" s="28" t="s">
        <v>51</v>
      </c>
      <c r="F537" s="5" t="s">
        <v>22</v>
      </c>
      <c r="G537" s="6" t="s">
        <v>268</v>
      </c>
      <c r="H537" s="6" t="s">
        <v>37</v>
      </c>
      <c r="I537" s="6" t="s">
        <v>37</v>
      </c>
      <c r="J537" s="8" t="s">
        <v>156</v>
      </c>
      <c r="K537" s="5" t="s">
        <v>157</v>
      </c>
      <c r="L537" s="7" t="s">
        <v>158</v>
      </c>
      <c r="M537" s="9">
        <v>32762</v>
      </c>
      <c r="N537" s="5" t="s">
        <v>440</v>
      </c>
      <c r="O537" s="31">
        <v>43567.3970023148</v>
      </c>
      <c r="P537" s="32">
        <v>43567.3970023148</v>
      </c>
      <c r="Q537" s="28" t="s">
        <v>1180</v>
      </c>
      <c r="R537" s="29" t="s">
        <v>37</v>
      </c>
      <c r="S537" s="28" t="s">
        <v>261</v>
      </c>
      <c r="T537" s="28" t="s">
        <v>333</v>
      </c>
      <c r="U537" s="5" t="s">
        <v>322</v>
      </c>
      <c r="V537" s="28" t="s">
        <v>334</v>
      </c>
      <c r="W537" s="7" t="s">
        <v>559</v>
      </c>
      <c r="X537" s="7" t="s">
        <v>39</v>
      </c>
      <c r="Y537" s="5" t="s">
        <v>437</v>
      </c>
      <c r="Z537" s="5" t="s">
        <v>610</v>
      </c>
      <c r="AA537" s="6" t="s">
        <v>37</v>
      </c>
      <c r="AB537" s="6" t="s">
        <v>37</v>
      </c>
      <c r="AC537" s="6" t="s">
        <v>37</v>
      </c>
      <c r="AD537" s="6" t="s">
        <v>37</v>
      </c>
      <c r="AE537" s="6" t="s">
        <v>37</v>
      </c>
    </row>
    <row r="538">
      <c r="A538" s="28" t="s">
        <v>195</v>
      </c>
      <c r="B538" s="6" t="s">
        <v>191</v>
      </c>
      <c r="C538" s="6" t="s">
        <v>155</v>
      </c>
      <c r="D538" s="7" t="s">
        <v>50</v>
      </c>
      <c r="E538" s="28" t="s">
        <v>51</v>
      </c>
      <c r="F538" s="5" t="s">
        <v>52</v>
      </c>
      <c r="G538" s="6" t="s">
        <v>37</v>
      </c>
      <c r="H538" s="6" t="s">
        <v>37</v>
      </c>
      <c r="I538" s="6" t="s">
        <v>37</v>
      </c>
      <c r="J538" s="8" t="s">
        <v>192</v>
      </c>
      <c r="K538" s="5" t="s">
        <v>193</v>
      </c>
      <c r="L538" s="7" t="s">
        <v>194</v>
      </c>
      <c r="M538" s="9">
        <v>30311</v>
      </c>
      <c r="N538" s="5" t="s">
        <v>46</v>
      </c>
      <c r="O538" s="31">
        <v>43567.3839236111</v>
      </c>
      <c r="P538" s="32">
        <v>43567.3839236111</v>
      </c>
      <c r="Q538" s="28" t="s">
        <v>190</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1363</v>
      </c>
      <c r="B539" s="6" t="s">
        <v>1361</v>
      </c>
      <c r="C539" s="6" t="s">
        <v>1329</v>
      </c>
      <c r="D539" s="7" t="s">
        <v>50</v>
      </c>
      <c r="E539" s="28" t="s">
        <v>51</v>
      </c>
      <c r="F539" s="5" t="s">
        <v>22</v>
      </c>
      <c r="G539" s="6" t="s">
        <v>242</v>
      </c>
      <c r="H539" s="6" t="s">
        <v>37</v>
      </c>
      <c r="I539" s="6" t="s">
        <v>1461</v>
      </c>
      <c r="J539" s="8" t="s">
        <v>156</v>
      </c>
      <c r="K539" s="5" t="s">
        <v>157</v>
      </c>
      <c r="L539" s="7" t="s">
        <v>158</v>
      </c>
      <c r="M539" s="9">
        <v>0</v>
      </c>
      <c r="N539" s="5" t="s">
        <v>440</v>
      </c>
      <c r="O539" s="31">
        <v>43567.3839236111</v>
      </c>
      <c r="P539" s="32">
        <v>43567.3839236111</v>
      </c>
      <c r="Q539" s="28" t="s">
        <v>1360</v>
      </c>
      <c r="R539" s="29" t="s">
        <v>37</v>
      </c>
      <c r="S539" s="28" t="s">
        <v>261</v>
      </c>
      <c r="T539" s="28" t="s">
        <v>532</v>
      </c>
      <c r="U539" s="5" t="s">
        <v>247</v>
      </c>
      <c r="V539" s="28" t="s">
        <v>334</v>
      </c>
      <c r="W539" s="7" t="s">
        <v>1271</v>
      </c>
      <c r="X539" s="7" t="s">
        <v>38</v>
      </c>
      <c r="Y539" s="5" t="s">
        <v>325</v>
      </c>
      <c r="Z539" s="5" t="s">
        <v>610</v>
      </c>
      <c r="AA539" s="6" t="s">
        <v>37</v>
      </c>
      <c r="AB539" s="6" t="s">
        <v>37</v>
      </c>
      <c r="AC539" s="6" t="s">
        <v>37</v>
      </c>
      <c r="AD539" s="6" t="s">
        <v>37</v>
      </c>
      <c r="AE539" s="6" t="s">
        <v>37</v>
      </c>
    </row>
    <row r="540">
      <c r="A540" s="28" t="s">
        <v>165</v>
      </c>
      <c r="B540" s="6" t="s">
        <v>161</v>
      </c>
      <c r="C540" s="6" t="s">
        <v>148</v>
      </c>
      <c r="D540" s="7" t="s">
        <v>50</v>
      </c>
      <c r="E540" s="28" t="s">
        <v>51</v>
      </c>
      <c r="F540" s="5" t="s">
        <v>52</v>
      </c>
      <c r="G540" s="6" t="s">
        <v>37</v>
      </c>
      <c r="H540" s="6" t="s">
        <v>37</v>
      </c>
      <c r="I540" s="6" t="s">
        <v>37</v>
      </c>
      <c r="J540" s="8" t="s">
        <v>162</v>
      </c>
      <c r="K540" s="5" t="s">
        <v>163</v>
      </c>
      <c r="L540" s="7" t="s">
        <v>164</v>
      </c>
      <c r="M540" s="9">
        <v>30261</v>
      </c>
      <c r="N540" s="5" t="s">
        <v>46</v>
      </c>
      <c r="O540" s="31">
        <v>43567.3970023148</v>
      </c>
      <c r="P540" s="32">
        <v>43567.3970023148</v>
      </c>
      <c r="Q540" s="28" t="s">
        <v>160</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1462</v>
      </c>
      <c r="B541" s="6" t="s">
        <v>1463</v>
      </c>
      <c r="C541" s="6" t="s">
        <v>375</v>
      </c>
      <c r="D541" s="7" t="s">
        <v>50</v>
      </c>
      <c r="E541" s="28" t="s">
        <v>51</v>
      </c>
      <c r="F541" s="5" t="s">
        <v>1464</v>
      </c>
      <c r="G541" s="6" t="s">
        <v>268</v>
      </c>
      <c r="H541" s="6" t="s">
        <v>37</v>
      </c>
      <c r="I541" s="6" t="s">
        <v>37</v>
      </c>
      <c r="J541" s="8" t="s">
        <v>162</v>
      </c>
      <c r="K541" s="5" t="s">
        <v>163</v>
      </c>
      <c r="L541" s="7" t="s">
        <v>164</v>
      </c>
      <c r="M541" s="9">
        <v>31592</v>
      </c>
      <c r="N541" s="5" t="s">
        <v>41</v>
      </c>
      <c r="O541" s="31">
        <v>43567.3970023148</v>
      </c>
      <c r="P541" s="32">
        <v>43567.3970023148</v>
      </c>
      <c r="Q541" s="28" t="s">
        <v>37</v>
      </c>
      <c r="R541" s="29" t="s">
        <v>37</v>
      </c>
      <c r="S541" s="28" t="s">
        <v>261</v>
      </c>
      <c r="T541" s="28" t="s">
        <v>761</v>
      </c>
      <c r="U541" s="5" t="s">
        <v>762</v>
      </c>
      <c r="V541" s="28" t="s">
        <v>771</v>
      </c>
      <c r="W541" s="7" t="s">
        <v>37</v>
      </c>
      <c r="X541" s="7" t="s">
        <v>37</v>
      </c>
      <c r="Y541" s="5" t="s">
        <v>325</v>
      </c>
      <c r="Z541" s="5" t="s">
        <v>37</v>
      </c>
      <c r="AA541" s="6" t="s">
        <v>37</v>
      </c>
      <c r="AB541" s="6" t="s">
        <v>37</v>
      </c>
      <c r="AC541" s="6" t="s">
        <v>37</v>
      </c>
      <c r="AD541" s="6" t="s">
        <v>37</v>
      </c>
      <c r="AE541" s="6" t="s">
        <v>37</v>
      </c>
    </row>
    <row r="542">
      <c r="A542" s="28" t="s">
        <v>1465</v>
      </c>
      <c r="B542" s="6" t="s">
        <v>1466</v>
      </c>
      <c r="C542" s="6" t="s">
        <v>1329</v>
      </c>
      <c r="D542" s="7" t="s">
        <v>50</v>
      </c>
      <c r="E542" s="28" t="s">
        <v>51</v>
      </c>
      <c r="F542" s="5" t="s">
        <v>632</v>
      </c>
      <c r="G542" s="6" t="s">
        <v>268</v>
      </c>
      <c r="H542" s="6" t="s">
        <v>37</v>
      </c>
      <c r="I542" s="6" t="s">
        <v>37</v>
      </c>
      <c r="J542" s="8" t="s">
        <v>192</v>
      </c>
      <c r="K542" s="5" t="s">
        <v>193</v>
      </c>
      <c r="L542" s="7" t="s">
        <v>194</v>
      </c>
      <c r="M542" s="9">
        <v>354100</v>
      </c>
      <c r="N542" s="5" t="s">
        <v>41</v>
      </c>
      <c r="O542" s="31">
        <v>43581.6493518519</v>
      </c>
      <c r="P542" s="32">
        <v>43581.6493518519</v>
      </c>
      <c r="Q542" s="28" t="s">
        <v>37</v>
      </c>
      <c r="R542" s="29" t="s">
        <v>37</v>
      </c>
      <c r="S542" s="28" t="s">
        <v>261</v>
      </c>
      <c r="T542" s="28" t="s">
        <v>576</v>
      </c>
      <c r="U542" s="5" t="s">
        <v>968</v>
      </c>
      <c r="V542" s="28" t="s">
        <v>577</v>
      </c>
      <c r="W542" s="7" t="s">
        <v>37</v>
      </c>
      <c r="X542" s="7" t="s">
        <v>37</v>
      </c>
      <c r="Y542" s="5" t="s">
        <v>37</v>
      </c>
      <c r="Z542" s="5" t="s">
        <v>37</v>
      </c>
      <c r="AA542" s="6" t="s">
        <v>37</v>
      </c>
      <c r="AB542" s="6" t="s">
        <v>37</v>
      </c>
      <c r="AC542" s="6" t="s">
        <v>37</v>
      </c>
      <c r="AD542" s="6" t="s">
        <v>37</v>
      </c>
      <c r="AE542" s="6" t="s">
        <v>37</v>
      </c>
    </row>
    <row r="543">
      <c r="A543" s="28" t="s">
        <v>1430</v>
      </c>
      <c r="B543" s="6" t="s">
        <v>304</v>
      </c>
      <c r="C543" s="6" t="s">
        <v>264</v>
      </c>
      <c r="D543" s="7" t="s">
        <v>50</v>
      </c>
      <c r="E543" s="28" t="s">
        <v>51</v>
      </c>
      <c r="F543" s="5" t="s">
        <v>267</v>
      </c>
      <c r="G543" s="6" t="s">
        <v>268</v>
      </c>
      <c r="H543" s="6" t="s">
        <v>37</v>
      </c>
      <c r="I543" s="6" t="s">
        <v>37</v>
      </c>
      <c r="J543" s="8" t="s">
        <v>203</v>
      </c>
      <c r="K543" s="5" t="s">
        <v>204</v>
      </c>
      <c r="L543" s="7" t="s">
        <v>205</v>
      </c>
      <c r="M543" s="9">
        <v>30542</v>
      </c>
      <c r="N543" s="5" t="s">
        <v>46</v>
      </c>
      <c r="O543" s="31">
        <v>43567.4284490741</v>
      </c>
      <c r="P543" s="32">
        <v>43567.4284490741</v>
      </c>
      <c r="Q543" s="28" t="s">
        <v>305</v>
      </c>
      <c r="R543" s="29" t="s">
        <v>37</v>
      </c>
      <c r="S543" s="28" t="s">
        <v>261</v>
      </c>
      <c r="T543" s="28" t="s">
        <v>306</v>
      </c>
      <c r="U543" s="5" t="s">
        <v>271</v>
      </c>
      <c r="V543" s="28" t="s">
        <v>307</v>
      </c>
      <c r="W543" s="7" t="s">
        <v>37</v>
      </c>
      <c r="X543" s="7" t="s">
        <v>37</v>
      </c>
      <c r="Y543" s="5" t="s">
        <v>37</v>
      </c>
      <c r="Z543" s="5" t="s">
        <v>37</v>
      </c>
      <c r="AA543" s="6" t="s">
        <v>37</v>
      </c>
      <c r="AB543" s="6" t="s">
        <v>37</v>
      </c>
      <c r="AC543" s="6" t="s">
        <v>37</v>
      </c>
      <c r="AD543" s="6" t="s">
        <v>37</v>
      </c>
      <c r="AE543" s="6" t="s">
        <v>37</v>
      </c>
    </row>
    <row r="544">
      <c r="A544" s="28" t="s">
        <v>1438</v>
      </c>
      <c r="B544" s="6" t="s">
        <v>287</v>
      </c>
      <c r="C544" s="6" t="s">
        <v>264</v>
      </c>
      <c r="D544" s="7" t="s">
        <v>50</v>
      </c>
      <c r="E544" s="28" t="s">
        <v>51</v>
      </c>
      <c r="F544" s="5" t="s">
        <v>267</v>
      </c>
      <c r="G544" s="6" t="s">
        <v>268</v>
      </c>
      <c r="H544" s="6" t="s">
        <v>37</v>
      </c>
      <c r="I544" s="6" t="s">
        <v>37</v>
      </c>
      <c r="J544" s="8" t="s">
        <v>208</v>
      </c>
      <c r="K544" s="5" t="s">
        <v>209</v>
      </c>
      <c r="L544" s="7" t="s">
        <v>210</v>
      </c>
      <c r="M544" s="9">
        <v>30482</v>
      </c>
      <c r="N544" s="5" t="s">
        <v>41</v>
      </c>
      <c r="O544" s="31">
        <v>43567.4601388889</v>
      </c>
      <c r="P544" s="32">
        <v>43567.4601388889</v>
      </c>
      <c r="Q544" s="28" t="s">
        <v>288</v>
      </c>
      <c r="R544" s="29" t="s">
        <v>37</v>
      </c>
      <c r="S544" s="28" t="s">
        <v>261</v>
      </c>
      <c r="T544" s="28" t="s">
        <v>270</v>
      </c>
      <c r="U544" s="5" t="s">
        <v>271</v>
      </c>
      <c r="V544" s="28" t="s">
        <v>272</v>
      </c>
      <c r="W544" s="7" t="s">
        <v>37</v>
      </c>
      <c r="X544" s="7" t="s">
        <v>37</v>
      </c>
      <c r="Y544" s="5" t="s">
        <v>37</v>
      </c>
      <c r="Z544" s="5" t="s">
        <v>37</v>
      </c>
      <c r="AA544" s="6" t="s">
        <v>37</v>
      </c>
      <c r="AB544" s="6" t="s">
        <v>37</v>
      </c>
      <c r="AC544" s="6" t="s">
        <v>37</v>
      </c>
      <c r="AD544" s="6" t="s">
        <v>37</v>
      </c>
      <c r="AE544" s="6" t="s">
        <v>37</v>
      </c>
    </row>
    <row r="545">
      <c r="A545" s="28" t="s">
        <v>1439</v>
      </c>
      <c r="B545" s="6" t="s">
        <v>299</v>
      </c>
      <c r="C545" s="6" t="s">
        <v>264</v>
      </c>
      <c r="D545" s="7" t="s">
        <v>50</v>
      </c>
      <c r="E545" s="28" t="s">
        <v>51</v>
      </c>
      <c r="F545" s="5" t="s">
        <v>267</v>
      </c>
      <c r="G545" s="6" t="s">
        <v>268</v>
      </c>
      <c r="H545" s="6" t="s">
        <v>37</v>
      </c>
      <c r="I545" s="6" t="s">
        <v>37</v>
      </c>
      <c r="J545" s="8" t="s">
        <v>208</v>
      </c>
      <c r="K545" s="5" t="s">
        <v>209</v>
      </c>
      <c r="L545" s="7" t="s">
        <v>210</v>
      </c>
      <c r="M545" s="9">
        <v>30522</v>
      </c>
      <c r="N545" s="5" t="s">
        <v>41</v>
      </c>
      <c r="O545" s="31">
        <v>43567.4749421296</v>
      </c>
      <c r="P545" s="32">
        <v>43567.4749421296</v>
      </c>
      <c r="Q545" s="28" t="s">
        <v>300</v>
      </c>
      <c r="R545" s="29" t="s">
        <v>37</v>
      </c>
      <c r="S545" s="28" t="s">
        <v>261</v>
      </c>
      <c r="T545" s="28" t="s">
        <v>270</v>
      </c>
      <c r="U545" s="5" t="s">
        <v>271</v>
      </c>
      <c r="V545" s="28" t="s">
        <v>272</v>
      </c>
      <c r="W545" s="7" t="s">
        <v>37</v>
      </c>
      <c r="X545" s="7" t="s">
        <v>37</v>
      </c>
      <c r="Y545" s="5" t="s">
        <v>37</v>
      </c>
      <c r="Z545" s="5" t="s">
        <v>37</v>
      </c>
      <c r="AA545" s="6" t="s">
        <v>37</v>
      </c>
      <c r="AB545" s="6" t="s">
        <v>37</v>
      </c>
      <c r="AC545" s="6" t="s">
        <v>37</v>
      </c>
      <c r="AD545" s="6" t="s">
        <v>37</v>
      </c>
      <c r="AE545" s="6" t="s">
        <v>37</v>
      </c>
    </row>
    <row r="546">
      <c r="A546" s="28" t="s">
        <v>1444</v>
      </c>
      <c r="B546" s="6" t="s">
        <v>595</v>
      </c>
      <c r="C546" s="6" t="s">
        <v>596</v>
      </c>
      <c r="D546" s="7" t="s">
        <v>50</v>
      </c>
      <c r="E546" s="28" t="s">
        <v>51</v>
      </c>
      <c r="F546" s="5" t="s">
        <v>267</v>
      </c>
      <c r="G546" s="6" t="s">
        <v>268</v>
      </c>
      <c r="H546" s="6" t="s">
        <v>37</v>
      </c>
      <c r="I546" s="6" t="s">
        <v>37</v>
      </c>
      <c r="J546" s="8" t="s">
        <v>208</v>
      </c>
      <c r="K546" s="5" t="s">
        <v>209</v>
      </c>
      <c r="L546" s="7" t="s">
        <v>210</v>
      </c>
      <c r="M546" s="9">
        <v>31152</v>
      </c>
      <c r="N546" s="5" t="s">
        <v>41</v>
      </c>
      <c r="O546" s="31">
        <v>43567.4919097222</v>
      </c>
      <c r="P546" s="32">
        <v>43567.4919097222</v>
      </c>
      <c r="Q546" s="28" t="s">
        <v>597</v>
      </c>
      <c r="R546" s="29" t="s">
        <v>37</v>
      </c>
      <c r="S546" s="28" t="s">
        <v>261</v>
      </c>
      <c r="T546" s="28" t="s">
        <v>270</v>
      </c>
      <c r="U546" s="5" t="s">
        <v>271</v>
      </c>
      <c r="V546" s="28" t="s">
        <v>272</v>
      </c>
      <c r="W546" s="7" t="s">
        <v>37</v>
      </c>
      <c r="X546" s="7" t="s">
        <v>37</v>
      </c>
      <c r="Y546" s="5" t="s">
        <v>37</v>
      </c>
      <c r="Z546" s="5" t="s">
        <v>37</v>
      </c>
      <c r="AA546" s="6" t="s">
        <v>37</v>
      </c>
      <c r="AB546" s="6" t="s">
        <v>37</v>
      </c>
      <c r="AC546" s="6" t="s">
        <v>37</v>
      </c>
      <c r="AD546" s="6" t="s">
        <v>37</v>
      </c>
      <c r="AE546" s="6" t="s">
        <v>37</v>
      </c>
    </row>
    <row r="547">
      <c r="A547" s="28" t="s">
        <v>1189</v>
      </c>
      <c r="B547" s="6" t="s">
        <v>1188</v>
      </c>
      <c r="C547" s="6" t="s">
        <v>1183</v>
      </c>
      <c r="D547" s="7" t="s">
        <v>50</v>
      </c>
      <c r="E547" s="28" t="s">
        <v>51</v>
      </c>
      <c r="F547" s="5" t="s">
        <v>22</v>
      </c>
      <c r="G547" s="6" t="s">
        <v>37</v>
      </c>
      <c r="H547" s="6" t="s">
        <v>37</v>
      </c>
      <c r="I547" s="6" t="s">
        <v>37</v>
      </c>
      <c r="J547" s="8" t="s">
        <v>119</v>
      </c>
      <c r="K547" s="5" t="s">
        <v>120</v>
      </c>
      <c r="L547" s="7" t="s">
        <v>121</v>
      </c>
      <c r="M547" s="9">
        <v>32781</v>
      </c>
      <c r="N547" s="5" t="s">
        <v>440</v>
      </c>
      <c r="O547" s="31">
        <v>43585.3932175579</v>
      </c>
      <c r="P547" s="32">
        <v>43585.3944141204</v>
      </c>
      <c r="Q547" s="28" t="s">
        <v>1187</v>
      </c>
      <c r="R547" s="29" t="s">
        <v>37</v>
      </c>
      <c r="S547" s="28" t="s">
        <v>245</v>
      </c>
      <c r="T547" s="28" t="s">
        <v>1190</v>
      </c>
      <c r="U547" s="5" t="s">
        <v>762</v>
      </c>
      <c r="V547" s="28" t="s">
        <v>1185</v>
      </c>
      <c r="W547" s="7" t="s">
        <v>1191</v>
      </c>
      <c r="X547" s="7" t="s">
        <v>38</v>
      </c>
      <c r="Y547" s="5" t="s">
        <v>437</v>
      </c>
      <c r="Z547" s="5" t="s">
        <v>1186</v>
      </c>
      <c r="AA547" s="6" t="s">
        <v>37</v>
      </c>
      <c r="AB547" s="6" t="s">
        <v>37</v>
      </c>
      <c r="AC547" s="6" t="s">
        <v>37</v>
      </c>
      <c r="AD547" s="6" t="s">
        <v>37</v>
      </c>
      <c r="AE547" s="6" t="s">
        <v>37</v>
      </c>
    </row>
    <row r="548">
      <c r="A548" s="28" t="s">
        <v>1460</v>
      </c>
      <c r="B548" s="6" t="s">
        <v>1459</v>
      </c>
      <c r="C548" s="6" t="s">
        <v>1322</v>
      </c>
      <c r="D548" s="7" t="s">
        <v>50</v>
      </c>
      <c r="E548" s="28" t="s">
        <v>51</v>
      </c>
      <c r="F548" s="5" t="s">
        <v>44</v>
      </c>
      <c r="G548" s="6" t="s">
        <v>1034</v>
      </c>
      <c r="H548" s="6" t="s">
        <v>37</v>
      </c>
      <c r="I548" s="6" t="s">
        <v>37</v>
      </c>
      <c r="J548" s="8" t="s">
        <v>57</v>
      </c>
      <c r="K548" s="5" t="s">
        <v>58</v>
      </c>
      <c r="L548" s="7" t="s">
        <v>59</v>
      </c>
      <c r="M548" s="9">
        <v>353101</v>
      </c>
      <c r="N548" s="5" t="s">
        <v>794</v>
      </c>
      <c r="O548" s="31">
        <v>43567.4919097222</v>
      </c>
      <c r="P548" s="32">
        <v>43567.4919097222</v>
      </c>
      <c r="Q548" s="28" t="s">
        <v>1458</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1366</v>
      </c>
      <c r="B549" s="6" t="s">
        <v>1073</v>
      </c>
      <c r="C549" s="6" t="s">
        <v>489</v>
      </c>
      <c r="D549" s="7" t="s">
        <v>50</v>
      </c>
      <c r="E549" s="28" t="s">
        <v>51</v>
      </c>
      <c r="F549" s="5" t="s">
        <v>22</v>
      </c>
      <c r="G549" s="6" t="s">
        <v>242</v>
      </c>
      <c r="H549" s="6" t="s">
        <v>37</v>
      </c>
      <c r="I549" s="6" t="s">
        <v>37</v>
      </c>
      <c r="J549" s="8" t="s">
        <v>119</v>
      </c>
      <c r="K549" s="5" t="s">
        <v>120</v>
      </c>
      <c r="L549" s="7" t="s">
        <v>121</v>
      </c>
      <c r="M549" s="9">
        <v>32442</v>
      </c>
      <c r="N549" s="5" t="s">
        <v>440</v>
      </c>
      <c r="O549" s="31">
        <v>43581.6508680556</v>
      </c>
      <c r="P549" s="32">
        <v>43581.6508680556</v>
      </c>
      <c r="Q549" s="28" t="s">
        <v>1074</v>
      </c>
      <c r="R549" s="29" t="s">
        <v>37</v>
      </c>
      <c r="S549" s="28" t="s">
        <v>261</v>
      </c>
      <c r="T549" s="28" t="s">
        <v>246</v>
      </c>
      <c r="U549" s="5" t="s">
        <v>403</v>
      </c>
      <c r="V549" s="28" t="s">
        <v>703</v>
      </c>
      <c r="W549" s="7" t="s">
        <v>1075</v>
      </c>
      <c r="X549" s="7" t="s">
        <v>39</v>
      </c>
      <c r="Y549" s="5" t="s">
        <v>431</v>
      </c>
      <c r="Z549" s="5" t="s">
        <v>1285</v>
      </c>
      <c r="AA549" s="6" t="s">
        <v>37</v>
      </c>
      <c r="AB549" s="6" t="s">
        <v>37</v>
      </c>
      <c r="AC549" s="6" t="s">
        <v>37</v>
      </c>
      <c r="AD549" s="6" t="s">
        <v>37</v>
      </c>
      <c r="AE549" s="6" t="s">
        <v>37</v>
      </c>
    </row>
    <row r="550">
      <c r="A550" s="28" t="s">
        <v>1365</v>
      </c>
      <c r="B550" s="6" t="s">
        <v>1289</v>
      </c>
      <c r="C550" s="6" t="s">
        <v>489</v>
      </c>
      <c r="D550" s="7" t="s">
        <v>50</v>
      </c>
      <c r="E550" s="28" t="s">
        <v>51</v>
      </c>
      <c r="F550" s="5" t="s">
        <v>22</v>
      </c>
      <c r="G550" s="6" t="s">
        <v>242</v>
      </c>
      <c r="H550" s="6" t="s">
        <v>37</v>
      </c>
      <c r="I550" s="6" t="s">
        <v>37</v>
      </c>
      <c r="J550" s="8" t="s">
        <v>119</v>
      </c>
      <c r="K550" s="5" t="s">
        <v>120</v>
      </c>
      <c r="L550" s="7" t="s">
        <v>121</v>
      </c>
      <c r="M550" s="9">
        <v>33052</v>
      </c>
      <c r="N550" s="5" t="s">
        <v>440</v>
      </c>
      <c r="O550" s="31">
        <v>43581.6497685185</v>
      </c>
      <c r="P550" s="32">
        <v>43581.6497685185</v>
      </c>
      <c r="Q550" s="28" t="s">
        <v>1290</v>
      </c>
      <c r="R550" s="29" t="s">
        <v>37</v>
      </c>
      <c r="S550" s="28" t="s">
        <v>245</v>
      </c>
      <c r="T550" s="28" t="s">
        <v>246</v>
      </c>
      <c r="U550" s="5" t="s">
        <v>247</v>
      </c>
      <c r="V550" s="28" t="s">
        <v>248</v>
      </c>
      <c r="W550" s="7" t="s">
        <v>1291</v>
      </c>
      <c r="X550" s="7" t="s">
        <v>39</v>
      </c>
      <c r="Y550" s="5" t="s">
        <v>437</v>
      </c>
      <c r="Z550" s="5" t="s">
        <v>694</v>
      </c>
      <c r="AA550" s="6" t="s">
        <v>37</v>
      </c>
      <c r="AB550" s="6" t="s">
        <v>37</v>
      </c>
      <c r="AC550" s="6" t="s">
        <v>37</v>
      </c>
      <c r="AD550" s="6" t="s">
        <v>37</v>
      </c>
      <c r="AE550" s="6" t="s">
        <v>37</v>
      </c>
    </row>
    <row r="551">
      <c r="A551" s="28" t="s">
        <v>1442</v>
      </c>
      <c r="B551" s="6" t="s">
        <v>100</v>
      </c>
      <c r="C551" s="6" t="s">
        <v>64</v>
      </c>
      <c r="D551" s="7" t="s">
        <v>50</v>
      </c>
      <c r="E551" s="28" t="s">
        <v>51</v>
      </c>
      <c r="F551" s="5" t="s">
        <v>44</v>
      </c>
      <c r="G551" s="6" t="s">
        <v>37</v>
      </c>
      <c r="H551" s="6" t="s">
        <v>37</v>
      </c>
      <c r="I551" s="6" t="s">
        <v>37</v>
      </c>
      <c r="J551" s="8" t="s">
        <v>91</v>
      </c>
      <c r="K551" s="5" t="s">
        <v>92</v>
      </c>
      <c r="L551" s="7" t="s">
        <v>93</v>
      </c>
      <c r="M551" s="9">
        <v>30142</v>
      </c>
      <c r="N551" s="5" t="s">
        <v>46</v>
      </c>
      <c r="O551" s="31">
        <v>43567.6281944444</v>
      </c>
      <c r="P551" s="32">
        <v>43567.6281944444</v>
      </c>
      <c r="Q551" s="28" t="s">
        <v>101</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98</v>
      </c>
      <c r="B552" s="6" t="s">
        <v>95</v>
      </c>
      <c r="C552" s="6" t="s">
        <v>96</v>
      </c>
      <c r="D552" s="7" t="s">
        <v>50</v>
      </c>
      <c r="E552" s="28" t="s">
        <v>51</v>
      </c>
      <c r="F552" s="5" t="s">
        <v>52</v>
      </c>
      <c r="G552" s="6" t="s">
        <v>37</v>
      </c>
      <c r="H552" s="6" t="s">
        <v>37</v>
      </c>
      <c r="I552" s="6" t="s">
        <v>37</v>
      </c>
      <c r="J552" s="8" t="s">
        <v>91</v>
      </c>
      <c r="K552" s="5" t="s">
        <v>92</v>
      </c>
      <c r="L552" s="7" t="s">
        <v>93</v>
      </c>
      <c r="M552" s="9">
        <v>30131</v>
      </c>
      <c r="N552" s="5" t="s">
        <v>46</v>
      </c>
      <c r="O552" s="31">
        <v>43567.6281944444</v>
      </c>
      <c r="P552" s="32">
        <v>43567.6281944444</v>
      </c>
      <c r="Q552" s="28" t="s">
        <v>94</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96f11b0dce94491"/>
    <hyperlink ref="E2" r:id="R6fb3d1b5185e45e0"/>
    <hyperlink ref="A3" r:id="Redfb376ab98e49d1"/>
    <hyperlink ref="E3" r:id="Red922e4472a34726"/>
    <hyperlink ref="A4" r:id="R762ac415a4754498"/>
    <hyperlink ref="E4" r:id="R30d31ebdecde4e68"/>
    <hyperlink ref="A5" r:id="R0dd451e8647b44e7"/>
    <hyperlink ref="E5" r:id="R3271342aaa8440b3"/>
    <hyperlink ref="A6" r:id="R699a5e27e9484503"/>
    <hyperlink ref="E6" r:id="R53ed90f911d849b9"/>
    <hyperlink ref="A7" r:id="Re459dbc48e474e6d"/>
    <hyperlink ref="E7" r:id="R29d18d3289574337"/>
    <hyperlink ref="A8" r:id="R6c91ca9576c84f9a"/>
    <hyperlink ref="E8" r:id="R6b6905283e064428"/>
    <hyperlink ref="A9" r:id="R15546a25a66c497c"/>
    <hyperlink ref="E9" r:id="R4aa2990f5793413e"/>
    <hyperlink ref="A10" r:id="Re6f8897946164872"/>
    <hyperlink ref="E10" r:id="Rb78da35a46374958"/>
    <hyperlink ref="A11" r:id="Rc03835e300bb47e9"/>
    <hyperlink ref="E11" r:id="Re0ea8bec40af4284"/>
    <hyperlink ref="A12" r:id="R161032d826a448c1"/>
    <hyperlink ref="E12" r:id="R8b3e00af32ed4f6c"/>
    <hyperlink ref="A13" r:id="R52ce9b29947348d3"/>
    <hyperlink ref="E13" r:id="Rfdfdf44895b54e0a"/>
    <hyperlink ref="A14" r:id="R21498105ec7743b5"/>
    <hyperlink ref="E14" r:id="Rcd7bd11866cd44d6"/>
    <hyperlink ref="A15" r:id="R191b9adea0c34137"/>
    <hyperlink ref="E15" r:id="Rc63325921e8b4642"/>
    <hyperlink ref="R15" r:id="R13635a30cc3244a6"/>
    <hyperlink ref="A16" r:id="R16e46433f73a4a4b"/>
    <hyperlink ref="E16" r:id="Rbeb0da435d404e6a"/>
    <hyperlink ref="R16" r:id="R23724608df494936"/>
    <hyperlink ref="A17" r:id="R7e1a2ba277f2467f"/>
    <hyperlink ref="E17" r:id="R9e00ce2cf1a84a56"/>
    <hyperlink ref="A18" r:id="Ra5745afd642f4c17"/>
    <hyperlink ref="E18" r:id="Rd0c910bc8ead478d"/>
    <hyperlink ref="A19" r:id="R251e61aaf1c8429b"/>
    <hyperlink ref="E19" r:id="R93936b356ea1442c"/>
    <hyperlink ref="E20" r:id="Ra9b2b99bb7014879"/>
    <hyperlink ref="A21" r:id="R601e1592d0af4912"/>
    <hyperlink ref="E21" r:id="R573446cce2ed489b"/>
    <hyperlink ref="A22" r:id="R60089cd050dd4970"/>
    <hyperlink ref="E22" r:id="R0b6b6ca798f545a1"/>
    <hyperlink ref="A23" r:id="Rabf52e3f483f4c01"/>
    <hyperlink ref="E23" r:id="R31bd71b406454cb4"/>
    <hyperlink ref="E24" r:id="R5738faea2c44425d"/>
    <hyperlink ref="A25" r:id="R74b84a8ad21e438a"/>
    <hyperlink ref="E25" r:id="R6b755c1e630a4fe9"/>
    <hyperlink ref="R25" r:id="Rdd2072921f2a4aae"/>
    <hyperlink ref="A26" r:id="Rb4b85ee37d1047b1"/>
    <hyperlink ref="E26" r:id="R3908976eb4c144f9"/>
    <hyperlink ref="R26" r:id="Ra5f1c6ac63604586"/>
    <hyperlink ref="A27" r:id="Rdbd955979585414c"/>
    <hyperlink ref="E27" r:id="Rbb2b8e9e1f484358"/>
    <hyperlink ref="R27" r:id="R438f134a3d794bea"/>
    <hyperlink ref="A28" r:id="R32317fc04399421f"/>
    <hyperlink ref="E28" r:id="R9e8cc2490c814483"/>
    <hyperlink ref="R28" r:id="Rf99fbf9483324bd5"/>
    <hyperlink ref="A29" r:id="Ra32610e388c84bb4"/>
    <hyperlink ref="E29" r:id="Rbcb1d720c7544d60"/>
    <hyperlink ref="R29" r:id="R4b99793fcaa54722"/>
    <hyperlink ref="A30" r:id="Rdffc19a010ce403b"/>
    <hyperlink ref="E30" r:id="R809eeb0384e248a0"/>
    <hyperlink ref="A31" r:id="R6d9b01f582c2408a"/>
    <hyperlink ref="E31" r:id="R6a3bf5c1085a4f4b"/>
    <hyperlink ref="E32" r:id="Rbc1709751380428b"/>
    <hyperlink ref="A33" r:id="Rf90d299340084d65"/>
    <hyperlink ref="E33" r:id="Rc98f143be08f4385"/>
    <hyperlink ref="R33" r:id="Rcc4e9d949bdf48a0"/>
    <hyperlink ref="A34" r:id="Rdaa0d542bcbf400a"/>
    <hyperlink ref="E34" r:id="Ra96558c33e9f4285"/>
    <hyperlink ref="A35" r:id="Ra566b50db2ac4b46"/>
    <hyperlink ref="E35" r:id="R29269917c29d4173"/>
    <hyperlink ref="A36" r:id="R8d55c28a65584831"/>
    <hyperlink ref="E36" r:id="R51cf9dfeb5564798"/>
    <hyperlink ref="E37" r:id="R32324f0e0e7a4692"/>
    <hyperlink ref="A38" r:id="R82e0bf46aba041dc"/>
    <hyperlink ref="E38" r:id="R67b9bbbfb9f44a26"/>
    <hyperlink ref="A39" r:id="R8447ad6a70e64878"/>
    <hyperlink ref="E39" r:id="Rc5a78a48547f4530"/>
    <hyperlink ref="A40" r:id="Rf19c644da64a4be8"/>
    <hyperlink ref="E40" r:id="R6467fd02c9e84f8a"/>
    <hyperlink ref="A41" r:id="R65924a958ec74020"/>
    <hyperlink ref="E41" r:id="R7d024c78d3914e50"/>
    <hyperlink ref="A42" r:id="Ra8a03880c7124697"/>
    <hyperlink ref="E42" r:id="Rb62d8016248e4533"/>
    <hyperlink ref="Q42" r:id="Rc4f85fc698a94f04"/>
    <hyperlink ref="R42" r:id="Rab6c83dd059049cb"/>
    <hyperlink ref="S42" r:id="Rfd7dcb6b9d5d4e11"/>
    <hyperlink ref="T42" r:id="R53bbc0666b734e25"/>
    <hyperlink ref="V42" r:id="R66c38a08b732445d"/>
    <hyperlink ref="A43" r:id="R90e0de070e0d4b78"/>
    <hyperlink ref="E43" r:id="R8161510c67014fbf"/>
    <hyperlink ref="R43" r:id="Rd504681aa997465e"/>
    <hyperlink ref="S43" r:id="R8ad749923a6c492e"/>
    <hyperlink ref="A44" r:id="R45f24b67f51b4f14"/>
    <hyperlink ref="E44" r:id="R7900996d568c4551"/>
    <hyperlink ref="R44" r:id="Ra116351c3fe44ac2"/>
    <hyperlink ref="S44" r:id="Rd1d9f3ffa37f48a6"/>
    <hyperlink ref="T44" r:id="Rb2e5c46600784417"/>
    <hyperlink ref="V44" r:id="R57bfbb1873c44c36"/>
    <hyperlink ref="A45" r:id="Rc6ee5178789c4fc9"/>
    <hyperlink ref="E45" r:id="R154eb3f654074415"/>
    <hyperlink ref="R45" r:id="Rb66af81aeee9428a"/>
    <hyperlink ref="S45" r:id="R5e6519a456c2490b"/>
    <hyperlink ref="T45" r:id="R939e828c6975463a"/>
    <hyperlink ref="V45" r:id="R3587d1f126064607"/>
    <hyperlink ref="A46" r:id="R8cafa58d0e244c65"/>
    <hyperlink ref="E46" r:id="Re32fbfe78fc74702"/>
    <hyperlink ref="R46" r:id="R531dad9a4c9c4f1d"/>
    <hyperlink ref="S46" r:id="R8ede3e0117874c03"/>
    <hyperlink ref="T46" r:id="R06db6247205940e5"/>
    <hyperlink ref="V46" r:id="R9c473acfe20a4c1e"/>
    <hyperlink ref="A47" r:id="R50abc851b67a44fb"/>
    <hyperlink ref="E47" r:id="R98e40aadd33044eb"/>
    <hyperlink ref="R47" r:id="R44d598077f264909"/>
    <hyperlink ref="S47" r:id="R7c573732b6d8401c"/>
    <hyperlink ref="T47" r:id="R6b91cb5795554c68"/>
    <hyperlink ref="V47" r:id="Rcf76b8d6e2f84bbe"/>
    <hyperlink ref="E48" r:id="R2d598917a81b4d92"/>
    <hyperlink ref="S48" r:id="Ra48552fd2a804a09"/>
    <hyperlink ref="T48" r:id="Ra76f49ce07c1486a"/>
    <hyperlink ref="V48" r:id="Rc8cbc6a94c134b02"/>
    <hyperlink ref="A49" r:id="R4f68467646294b30"/>
    <hyperlink ref="E49" r:id="R35972ddcaf6e46e6"/>
    <hyperlink ref="S49" r:id="R02fdbf0db03f4991"/>
    <hyperlink ref="T49" r:id="Rf718385fc5df4d0e"/>
    <hyperlink ref="V49" r:id="R02692f8c0aa2447d"/>
    <hyperlink ref="A50" r:id="R443b69ed134144de"/>
    <hyperlink ref="E50" r:id="R889c23654262414a"/>
    <hyperlink ref="R50" r:id="R14af13f340b44560"/>
    <hyperlink ref="S50" r:id="Rfbfa46e8cad941a7"/>
    <hyperlink ref="T50" r:id="R5804228c471645b3"/>
    <hyperlink ref="V50" r:id="R7c3d81a07ba94dc2"/>
    <hyperlink ref="A51" r:id="R31cb60350ba142d0"/>
    <hyperlink ref="E51" r:id="Rc96f30de2bf74e16"/>
    <hyperlink ref="R51" r:id="Rb916a25f6e2c43b7"/>
    <hyperlink ref="S51" r:id="R83e7e5777e5f4428"/>
    <hyperlink ref="T51" r:id="Re46eb5818dfe4379"/>
    <hyperlink ref="V51" r:id="Rd15051985634408f"/>
    <hyperlink ref="A52" r:id="R72a0b5729b74466b"/>
    <hyperlink ref="E52" r:id="R8fd05455836f448e"/>
    <hyperlink ref="R52" r:id="Rc7a5dbe385a54f6e"/>
    <hyperlink ref="S52" r:id="R965883711d924d86"/>
    <hyperlink ref="T52" r:id="R26814b4428d64647"/>
    <hyperlink ref="V52" r:id="Rd44b0e3c5cde4743"/>
    <hyperlink ref="A53" r:id="Rcf73312516d24bd6"/>
    <hyperlink ref="E53" r:id="Ra492e62c54844d8e"/>
    <hyperlink ref="R53" r:id="R3dc966e0bea6471b"/>
    <hyperlink ref="S53" r:id="Ra88de782337345eb"/>
    <hyperlink ref="T53" r:id="Rbd089ed9ba84499b"/>
    <hyperlink ref="V53" r:id="R5099f9d219c24413"/>
    <hyperlink ref="A54" r:id="Re4d57f8a1f6b4d59"/>
    <hyperlink ref="E54" r:id="Raafdf1db238d482c"/>
    <hyperlink ref="R54" r:id="Rb7236eadb7fd4ef8"/>
    <hyperlink ref="S54" r:id="R14b81b743b5c4836"/>
    <hyperlink ref="T54" r:id="R4ebdcec8b7d44214"/>
    <hyperlink ref="V54" r:id="R86531060a7f747f8"/>
    <hyperlink ref="A55" r:id="R730a4a9323934f72"/>
    <hyperlink ref="E55" r:id="R1de3aa57fb8240cb"/>
    <hyperlink ref="S55" r:id="Ra0bd96658ae54c02"/>
    <hyperlink ref="T55" r:id="R729e5d1de49b489f"/>
    <hyperlink ref="V55" r:id="R353606492b1148aa"/>
    <hyperlink ref="A56" r:id="R44db7ce639414a73"/>
    <hyperlink ref="E56" r:id="Rbc8d234e61f64a0a"/>
    <hyperlink ref="R56" r:id="R3f4153f15c2643de"/>
    <hyperlink ref="S56" r:id="Rdca243a80e5b41e3"/>
    <hyperlink ref="T56" r:id="R8c21b645456a40c3"/>
    <hyperlink ref="V56" r:id="R352d3083a4c04965"/>
    <hyperlink ref="A57" r:id="Rd0999101368c44ab"/>
    <hyperlink ref="E57" r:id="R829d8d9e64b44776"/>
    <hyperlink ref="R57" r:id="Rd25e6cc1fa2f4757"/>
    <hyperlink ref="S57" r:id="R187f8046c83a42ad"/>
    <hyperlink ref="T57" r:id="R10ea761d4bea4f41"/>
    <hyperlink ref="V57" r:id="R8c6c5aac911f48bc"/>
    <hyperlink ref="A58" r:id="R9ec21459d07247fd"/>
    <hyperlink ref="E58" r:id="Re610a5ee101d48ff"/>
    <hyperlink ref="R58" r:id="Rb5eeb10dc7554585"/>
    <hyperlink ref="A59" r:id="R0da58c0725e442f7"/>
    <hyperlink ref="E59" r:id="R1eb19973800f42dd"/>
    <hyperlink ref="S59" r:id="Rcb4d3b653e334972"/>
    <hyperlink ref="T59" r:id="Rab1ba2caff2444cd"/>
    <hyperlink ref="V59" r:id="R78dd4c3f71304e01"/>
    <hyperlink ref="A60" r:id="R9c704a69542e4159"/>
    <hyperlink ref="E60" r:id="R3ef1284015f64d43"/>
    <hyperlink ref="R60" r:id="R506cad9e40b94eb6"/>
    <hyperlink ref="S60" r:id="R45b2cbff2f424ea7"/>
    <hyperlink ref="T60" r:id="R9d3801310ee744f3"/>
    <hyperlink ref="V60" r:id="Rd0c0aa69340b4f3c"/>
    <hyperlink ref="A61" r:id="Raaaddc1854b34dd5"/>
    <hyperlink ref="E61" r:id="Rbcba1d13558a4a72"/>
    <hyperlink ref="R61" r:id="R2641582997ae41be"/>
    <hyperlink ref="S61" r:id="R53fc523bfa6647fd"/>
    <hyperlink ref="T61" r:id="R27e6fd960d6b43b4"/>
    <hyperlink ref="V61" r:id="R522abd8f6d3b4ede"/>
    <hyperlink ref="A62" r:id="Rce290e4a3389437d"/>
    <hyperlink ref="E62" r:id="R32688f3341c14f78"/>
    <hyperlink ref="R62" r:id="Rd0596a7a82bc47a0"/>
    <hyperlink ref="S62" r:id="Rff32265da70b4ac8"/>
    <hyperlink ref="V62" r:id="R10dc1f36342042c4"/>
    <hyperlink ref="A63" r:id="Rc3d6835607344f99"/>
    <hyperlink ref="E63" r:id="R4a67f63128ff4689"/>
    <hyperlink ref="R63" r:id="R6410b9e388564909"/>
    <hyperlink ref="S63" r:id="Rcc516afbb2314205"/>
    <hyperlink ref="T63" r:id="Rb988443c58a54da7"/>
    <hyperlink ref="V63" r:id="R5d0f846552884e4a"/>
    <hyperlink ref="A64" r:id="Rc4fc060c83974086"/>
    <hyperlink ref="E64" r:id="R42d29c9280584b4d"/>
    <hyperlink ref="S64" r:id="R0b7986676b014df9"/>
    <hyperlink ref="T64" r:id="Rb2b05e6ec3184808"/>
    <hyperlink ref="V64" r:id="R57270241a2a14431"/>
    <hyperlink ref="A65" r:id="R93a9b74c84744cf5"/>
    <hyperlink ref="E65" r:id="Rf4c50d045bc94e28"/>
    <hyperlink ref="S65" r:id="R29512e678db34744"/>
    <hyperlink ref="T65" r:id="R2ef99d4b7449454d"/>
    <hyperlink ref="V65" r:id="R92e96b8c9cb84a03"/>
    <hyperlink ref="A66" r:id="Ra2b4f664ebe14eca"/>
    <hyperlink ref="E66" r:id="R23c59fe031cf4421"/>
    <hyperlink ref="S66" r:id="Rfcb004cb67e4433a"/>
    <hyperlink ref="T66" r:id="Raccc20650a4246f8"/>
    <hyperlink ref="V66" r:id="R9fec3db2e13941b3"/>
    <hyperlink ref="A67" r:id="R4c3f84f279f9487c"/>
    <hyperlink ref="E67" r:id="R0f4b9c54876d427e"/>
    <hyperlink ref="R67" r:id="Re3210258481c4ab0"/>
    <hyperlink ref="S67" r:id="R57059f3a27bc4b8c"/>
    <hyperlink ref="T67" r:id="R85dd4f467cb7408c"/>
    <hyperlink ref="V67" r:id="R6ec3802b04954948"/>
    <hyperlink ref="A68" r:id="R58e1930a93454122"/>
    <hyperlink ref="E68" r:id="R026f3b95dc9a4089"/>
    <hyperlink ref="S68" r:id="R45184f0c0441445a"/>
    <hyperlink ref="V68" r:id="R9496c8fdfc8e4f86"/>
    <hyperlink ref="A69" r:id="Rf933786279f24ff6"/>
    <hyperlink ref="E69" r:id="Raa855e337d4a471b"/>
    <hyperlink ref="S69" r:id="R4fe9f519ac2041af"/>
    <hyperlink ref="T69" r:id="R59969557c3da4c51"/>
    <hyperlink ref="V69" r:id="Rc756be3cda3b4425"/>
    <hyperlink ref="A70" r:id="Rbe8dc9d5d88f41cf"/>
    <hyperlink ref="E70" r:id="R251675e161d54449"/>
    <hyperlink ref="R70" r:id="R6be3ccbaf0564932"/>
    <hyperlink ref="S70" r:id="R22d9027a11524d9c"/>
    <hyperlink ref="T70" r:id="R7501b8a21283498f"/>
    <hyperlink ref="V70" r:id="R1a9cd65b9ce34081"/>
    <hyperlink ref="A71" r:id="R38bf5a1eab21449c"/>
    <hyperlink ref="E71" r:id="R927287314fae4c06"/>
    <hyperlink ref="S71" r:id="R14763665e9f047a1"/>
    <hyperlink ref="T71" r:id="R327472ffcac94744"/>
    <hyperlink ref="V71" r:id="R782fdd2836254e6c"/>
    <hyperlink ref="A72" r:id="Re8a002c1fc204b77"/>
    <hyperlink ref="E72" r:id="R4e6403e307cd4c37"/>
    <hyperlink ref="S72" r:id="R1f538079b644488f"/>
    <hyperlink ref="A73" r:id="R86b4a4a6b8864658"/>
    <hyperlink ref="E73" r:id="Rb672e6e7ceff468b"/>
    <hyperlink ref="S73" r:id="R5ef47f359ba042de"/>
    <hyperlink ref="V73" r:id="R1a57157537954ea0"/>
    <hyperlink ref="A74" r:id="R6728890299cb470e"/>
    <hyperlink ref="E74" r:id="R913203109c4a4fde"/>
    <hyperlink ref="R74" r:id="Rf478a0a239cb4545"/>
    <hyperlink ref="S74" r:id="R1a0f6e306aa141cf"/>
    <hyperlink ref="T74" r:id="R92ca41ab2b074302"/>
    <hyperlink ref="V74" r:id="Re45c5193e91148e5"/>
    <hyperlink ref="A75" r:id="R179b6c6e67ba4058"/>
    <hyperlink ref="E75" r:id="R7ae5f9a866a04988"/>
    <hyperlink ref="R75" r:id="R54d11c7fd51f491f"/>
    <hyperlink ref="S75" r:id="Rdfcd2246b3e1452b"/>
    <hyperlink ref="T75" r:id="Rb53a79629b3e49ec"/>
    <hyperlink ref="V75" r:id="R5ff79dfb236b4276"/>
    <hyperlink ref="A76" r:id="R952d10ca71cd4f55"/>
    <hyperlink ref="E76" r:id="Rc4c8e0233e524eef"/>
    <hyperlink ref="R76" r:id="R708ff6fb6a8d4685"/>
    <hyperlink ref="S76" r:id="R1e6a67ba91d94ddd"/>
    <hyperlink ref="T76" r:id="R3b4772f8b2ba4dcd"/>
    <hyperlink ref="V76" r:id="R691487fe9d244710"/>
    <hyperlink ref="A77" r:id="Rbfd76991ab034548"/>
    <hyperlink ref="E77" r:id="Ra0189414790e4fd8"/>
    <hyperlink ref="R77" r:id="Rf4e90eb2dca44a81"/>
    <hyperlink ref="S77" r:id="R6c508bec8c5e420c"/>
    <hyperlink ref="T77" r:id="R6c86cc6e218c4d08"/>
    <hyperlink ref="V77" r:id="R1988dec863b846c3"/>
    <hyperlink ref="A78" r:id="R58d74b0f6e7243c7"/>
    <hyperlink ref="E78" r:id="R0cf5d4af58904d42"/>
    <hyperlink ref="R78" r:id="Rb85ba94f56a44a80"/>
    <hyperlink ref="S78" r:id="Rdd471140982f4b6a"/>
    <hyperlink ref="T78" r:id="Rbdf1c131fa174e23"/>
    <hyperlink ref="V78" r:id="Rd6762f6fe2fc4637"/>
    <hyperlink ref="A79" r:id="R4b89817ac0b745cf"/>
    <hyperlink ref="E79" r:id="Ra79a056c2b144b32"/>
    <hyperlink ref="R79" r:id="R21b00c5500a44644"/>
    <hyperlink ref="S79" r:id="R2c6fbb38906340c5"/>
    <hyperlink ref="T79" r:id="Rc8b4d0d512004b5a"/>
    <hyperlink ref="V79" r:id="R247735b70b0245e9"/>
    <hyperlink ref="A80" r:id="R0ddf24a6ac09461a"/>
    <hyperlink ref="E80" r:id="R5519f418657345ef"/>
    <hyperlink ref="R80" r:id="R65f7b63b6e8e4405"/>
    <hyperlink ref="S80" r:id="Redd08d7f5d644b30"/>
    <hyperlink ref="T80" r:id="R46364b93f2d64c24"/>
    <hyperlink ref="V80" r:id="Rff850a0532f94bae"/>
    <hyperlink ref="A81" r:id="R532da1d126b3452a"/>
    <hyperlink ref="E81" r:id="Re16746dc65d44d0c"/>
    <hyperlink ref="S81" r:id="R7477635d0dbf4ffb"/>
    <hyperlink ref="T81" r:id="R1271e71da2644a8e"/>
    <hyperlink ref="V81" r:id="R5f4e1f51a6f241ec"/>
    <hyperlink ref="A82" r:id="R478162ba3eae4eea"/>
    <hyperlink ref="E82" r:id="Ra3c567c9b3d14e1f"/>
    <hyperlink ref="R82" r:id="R235c644dec2d490a"/>
    <hyperlink ref="S82" r:id="R1694de4b05ae424d"/>
    <hyperlink ref="T82" r:id="Rc75a61975af74341"/>
    <hyperlink ref="V82" r:id="Rda0f078408e44c6e"/>
    <hyperlink ref="A83" r:id="Rb7c469dcfc62448a"/>
    <hyperlink ref="E83" r:id="R4d52eb9310a547d1"/>
    <hyperlink ref="R83" r:id="R336457e391f14011"/>
    <hyperlink ref="S83" r:id="Rfbccccb1467044c1"/>
    <hyperlink ref="T83" r:id="Re376a99aca1e446f"/>
    <hyperlink ref="V83" r:id="R7483c6a6f26f48cf"/>
    <hyperlink ref="A84" r:id="R935da1f900d942f6"/>
    <hyperlink ref="E84" r:id="Ra3997d9b734746c7"/>
    <hyperlink ref="S84" r:id="Ra907bd32e24b4dbf"/>
    <hyperlink ref="T84" r:id="R9804c4212a5a482b"/>
    <hyperlink ref="V84" r:id="R1d47f913f9aa4e2b"/>
    <hyperlink ref="A85" r:id="R7bfeaf043a2643e3"/>
    <hyperlink ref="E85" r:id="Re7d45a988eed4370"/>
    <hyperlink ref="R85" r:id="Ra9131ae24db74ce7"/>
    <hyperlink ref="S85" r:id="Rb2f6fdc141404b9f"/>
    <hyperlink ref="T85" r:id="R648d60f4a3364b02"/>
    <hyperlink ref="V85" r:id="Rab71a2d7c76241ca"/>
    <hyperlink ref="A86" r:id="Rd6b5d0567c004d6d"/>
    <hyperlink ref="E86" r:id="R91527ba20a984a3f"/>
    <hyperlink ref="R86" r:id="Rf12a4adcbb024040"/>
    <hyperlink ref="S86" r:id="R14a31c9b9b3e40d2"/>
    <hyperlink ref="T86" r:id="R4e6517efa5284309"/>
    <hyperlink ref="V86" r:id="R631a14629d6b429b"/>
    <hyperlink ref="A87" r:id="Radc07c95d2364b80"/>
    <hyperlink ref="E87" r:id="R4d5cfb8e24e9403e"/>
    <hyperlink ref="R87" r:id="R6da2bcc71aac4a08"/>
    <hyperlink ref="S87" r:id="R1eff4b74944441f0"/>
    <hyperlink ref="T87" r:id="R9fad5502e79841eb"/>
    <hyperlink ref="V87" r:id="Re15cf4f374054083"/>
    <hyperlink ref="A88" r:id="R2988a6c36c2e4e64"/>
    <hyperlink ref="E88" r:id="Rcd35f073345d42f3"/>
    <hyperlink ref="R88" r:id="Rd2c6cd8011a64605"/>
    <hyperlink ref="S88" r:id="R950ed57559394692"/>
    <hyperlink ref="T88" r:id="R3442f6aa34fb42c7"/>
    <hyperlink ref="V88" r:id="R22468406b9fb4717"/>
    <hyperlink ref="A89" r:id="Rcbff16d2dede4e00"/>
    <hyperlink ref="E89" r:id="Rc0d6af3f2d6d4359"/>
    <hyperlink ref="R89" r:id="R736bca78d9c945f8"/>
    <hyperlink ref="S89" r:id="R08832bd0f43f4469"/>
    <hyperlink ref="T89" r:id="R1216c1bf933841c9"/>
    <hyperlink ref="V89" r:id="R5fbd5af0da254be1"/>
    <hyperlink ref="A90" r:id="R0dc87bc30f004c63"/>
    <hyperlink ref="E90" r:id="R43366a0b6e4e45e0"/>
    <hyperlink ref="R90" r:id="R839f56255ecf41b4"/>
    <hyperlink ref="S90" r:id="R17991e45be8d4724"/>
    <hyperlink ref="T90" r:id="Rfff987eb5a2a43d5"/>
    <hyperlink ref="V90" r:id="R2e16e0869f9a4847"/>
    <hyperlink ref="A91" r:id="R79f2539275894a1a"/>
    <hyperlink ref="E91" r:id="R932bba60ea554de7"/>
    <hyperlink ref="R91" r:id="R3addf208a8bf4282"/>
    <hyperlink ref="S91" r:id="R77ee1e42de4d4d13"/>
    <hyperlink ref="T91" r:id="R63d7394a3e0f4223"/>
    <hyperlink ref="V91" r:id="Rd5bbe61aa17a4a57"/>
    <hyperlink ref="A92" r:id="R846c2425d3b044dc"/>
    <hyperlink ref="E92" r:id="Ra20edb6cc6204d7a"/>
    <hyperlink ref="R92" r:id="R5bf0911557a24e79"/>
    <hyperlink ref="S92" r:id="Rf70fb11efbd549a7"/>
    <hyperlink ref="T92" r:id="R1045da6347544787"/>
    <hyperlink ref="V92" r:id="R7dde5019b8214513"/>
    <hyperlink ref="A93" r:id="Rdaf19379b67b4133"/>
    <hyperlink ref="E93" r:id="Rfbd28fbbb4a94470"/>
    <hyperlink ref="R93" r:id="R82fc632446b04122"/>
    <hyperlink ref="S93" r:id="R1876b24a033048fc"/>
    <hyperlink ref="T93" r:id="R478674715ab44e8b"/>
    <hyperlink ref="V93" r:id="R67cd9a2ce8124090"/>
    <hyperlink ref="A94" r:id="Re97b722f037c40ba"/>
    <hyperlink ref="E94" r:id="R3617fb7b49334239"/>
    <hyperlink ref="R94" r:id="R35d8b2b914ce4806"/>
    <hyperlink ref="S94" r:id="R1036966619334aa4"/>
    <hyperlink ref="T94" r:id="R201441b66f044056"/>
    <hyperlink ref="V94" r:id="Rc80f40c09df747d5"/>
    <hyperlink ref="A95" r:id="R5fe8b41f692e46dc"/>
    <hyperlink ref="E95" r:id="R434ef90677854bff"/>
    <hyperlink ref="R95" r:id="Rcf76876a9ee847e4"/>
    <hyperlink ref="S95" r:id="R1438cbec0590434e"/>
    <hyperlink ref="T95" r:id="Rf21050044f3a493e"/>
    <hyperlink ref="V95" r:id="Rd7458ac4230c4880"/>
    <hyperlink ref="A96" r:id="R859841340c0f4226"/>
    <hyperlink ref="E96" r:id="R122d9491773b48d4"/>
    <hyperlink ref="R96" r:id="Rb8d1e775c3be4d9f"/>
    <hyperlink ref="S96" r:id="R648e391348aa44d9"/>
    <hyperlink ref="T96" r:id="R96e35b8fb3664de2"/>
    <hyperlink ref="V96" r:id="Ra91f6630e2f54f59"/>
    <hyperlink ref="A97" r:id="R10d91b18359f45c7"/>
    <hyperlink ref="E97" r:id="R854dbbc5f8eb440b"/>
    <hyperlink ref="R97" r:id="Rda7f10ef68b843b4"/>
    <hyperlink ref="S97" r:id="Rd23b1d60d3a84c56"/>
    <hyperlink ref="T97" r:id="R8252d42c1e1549d5"/>
    <hyperlink ref="V97" r:id="Rfb45b793dcd249d4"/>
    <hyperlink ref="A98" r:id="Rcaddd94fcda44f5f"/>
    <hyperlink ref="E98" r:id="R81316274bb2243c3"/>
    <hyperlink ref="R98" r:id="R2ada9ece4f3c4053"/>
    <hyperlink ref="S98" r:id="Rcdf4fbd09a944a50"/>
    <hyperlink ref="T98" r:id="R94b32a00d5fc4a6d"/>
    <hyperlink ref="V98" r:id="R27f1696e525a4f98"/>
    <hyperlink ref="A99" r:id="R2c737d5f545e4713"/>
    <hyperlink ref="E99" r:id="Rd86f6ddf896b4486"/>
    <hyperlink ref="R99" r:id="Rad872129039d450e"/>
    <hyperlink ref="S99" r:id="Re254b136929b4cbb"/>
    <hyperlink ref="T99" r:id="Rc4f6ee414eff49a5"/>
    <hyperlink ref="V99" r:id="R322feb5ac2084f98"/>
    <hyperlink ref="A100" r:id="R77f60bce4ded413d"/>
    <hyperlink ref="E100" r:id="R1605ff9708154fa2"/>
    <hyperlink ref="R100" r:id="Red2c109749154c82"/>
    <hyperlink ref="S100" r:id="R75f5735ea79947d1"/>
    <hyperlink ref="T100" r:id="Rd4ddec6285c34e1b"/>
    <hyperlink ref="V100" r:id="R74dbf67d756d412f"/>
    <hyperlink ref="A101" r:id="R1484762887f54df9"/>
    <hyperlink ref="E101" r:id="R93fed66c63854434"/>
    <hyperlink ref="S101" r:id="Re9a1f7ebb1394fce"/>
    <hyperlink ref="T101" r:id="Rc57de9097f5949c4"/>
    <hyperlink ref="V101" r:id="R4b773bf996b7477d"/>
    <hyperlink ref="A102" r:id="Rade4916bb1434bec"/>
    <hyperlink ref="E102" r:id="Rc9c247323bdf4aac"/>
    <hyperlink ref="R102" r:id="Rf877a5f56920434c"/>
    <hyperlink ref="S102" r:id="R687ffe68f9e84f8e"/>
    <hyperlink ref="T102" r:id="Rc23931c0056e4cc7"/>
    <hyperlink ref="V102" r:id="R1115b45836fb44c5"/>
    <hyperlink ref="A103" r:id="R4476842e8d2a4bd7"/>
    <hyperlink ref="E103" r:id="R15081c6f817d4ccb"/>
    <hyperlink ref="S103" r:id="R9ae717ebedb44a52"/>
    <hyperlink ref="T103" r:id="Rdbe87f8925db4fde"/>
    <hyperlink ref="V103" r:id="R598f7b0582b54f12"/>
    <hyperlink ref="A104" r:id="Rbc7dbd2776c7466c"/>
    <hyperlink ref="E104" r:id="Rb0839c0d8f4546bc"/>
    <hyperlink ref="R104" r:id="Rf45f18ca2a3c494f"/>
    <hyperlink ref="S104" r:id="R47813e321ee241b5"/>
    <hyperlink ref="T104" r:id="R0c638f2cc0724447"/>
    <hyperlink ref="V104" r:id="Re0432099f9fb4a22"/>
    <hyperlink ref="A105" r:id="Ra35a72f8020443e9"/>
    <hyperlink ref="E105" r:id="R8dfd21251c7c4f93"/>
    <hyperlink ref="R105" r:id="Rb7fe6bfc05c44ced"/>
    <hyperlink ref="S105" r:id="Re06983c606d84968"/>
    <hyperlink ref="T105" r:id="Rc9ea330572a7487a"/>
    <hyperlink ref="V105" r:id="Rd60cb31cf84d47d6"/>
    <hyperlink ref="A106" r:id="R4af05ed70ca34df8"/>
    <hyperlink ref="E106" r:id="Rc59748eaae6647a3"/>
    <hyperlink ref="R106" r:id="R0e46fea28b104a8c"/>
    <hyperlink ref="S106" r:id="R60edb04ee8a543d3"/>
    <hyperlink ref="T106" r:id="Rea6ab62efd6e4eb2"/>
    <hyperlink ref="V106" r:id="Rb17b7f932e50411b"/>
    <hyperlink ref="A107" r:id="R46b98390e37e4cdd"/>
    <hyperlink ref="E107" r:id="Rea2d0013ebd14a6d"/>
    <hyperlink ref="R107" r:id="Rf8cce5a0f67046ff"/>
    <hyperlink ref="S107" r:id="R84aa937f84ad4610"/>
    <hyperlink ref="T107" r:id="R4072660ca2134dc5"/>
    <hyperlink ref="V107" r:id="Rd466f1bb672f4bb2"/>
    <hyperlink ref="A108" r:id="R9fc619e888d44a9c"/>
    <hyperlink ref="E108" r:id="Rb0e64d6247004417"/>
    <hyperlink ref="R108" r:id="R5b97f09309674055"/>
    <hyperlink ref="S108" r:id="Rb8e6cee97d174421"/>
    <hyperlink ref="T108" r:id="R0882a860b65a4e9c"/>
    <hyperlink ref="V108" r:id="R1dccda7a8c3c4d61"/>
    <hyperlink ref="A109" r:id="R42a1deaff1d3417f"/>
    <hyperlink ref="E109" r:id="Rc0ceeb883e94432f"/>
    <hyperlink ref="R109" r:id="R803f6793f4124f99"/>
    <hyperlink ref="S109" r:id="R3c0a62f41bec4e8a"/>
    <hyperlink ref="T109" r:id="R7a0fd127cb254b66"/>
    <hyperlink ref="V109" r:id="R9f9f69e0aeff4783"/>
    <hyperlink ref="A110" r:id="Rabae3939cadd4b4f"/>
    <hyperlink ref="E110" r:id="R0e99e10561b44404"/>
    <hyperlink ref="R110" r:id="Rcdcaa12fe3a3422a"/>
    <hyperlink ref="S110" r:id="R8c1ae64b36d14baa"/>
    <hyperlink ref="T110" r:id="R44186d266033418d"/>
    <hyperlink ref="V110" r:id="Rf50544f810084ddc"/>
    <hyperlink ref="A111" r:id="Rdca1746ce9f14ff1"/>
    <hyperlink ref="E111" r:id="R92594811f3e244cf"/>
    <hyperlink ref="R111" r:id="R22115dbff3a54591"/>
    <hyperlink ref="S111" r:id="R8437f949cc75487a"/>
    <hyperlink ref="T111" r:id="R43789968a0cc455b"/>
    <hyperlink ref="V111" r:id="Rdf64dce535d645bf"/>
    <hyperlink ref="A112" r:id="Rdb2751b14a8e40c6"/>
    <hyperlink ref="E112" r:id="R732196d3b52944f2"/>
    <hyperlink ref="R112" r:id="R4723d7243f9e4d5a"/>
    <hyperlink ref="S112" r:id="R5e29e1dc2ede4856"/>
    <hyperlink ref="T112" r:id="R54396b03c1264fdf"/>
    <hyperlink ref="V112" r:id="Rb3fc0e50773f4ba0"/>
    <hyperlink ref="A113" r:id="R2455085f7b174950"/>
    <hyperlink ref="E113" r:id="R26cff883ce984ff9"/>
    <hyperlink ref="R113" r:id="R2bbfcf539d024aeb"/>
    <hyperlink ref="S113" r:id="R56c27b930a80453d"/>
    <hyperlink ref="T113" r:id="Ra0d2f2ebbaeb4e33"/>
    <hyperlink ref="V113" r:id="R70bd93fc9bf34347"/>
    <hyperlink ref="A114" r:id="R10faf2f22e4e4461"/>
    <hyperlink ref="E114" r:id="R54ee3f096fdc4977"/>
    <hyperlink ref="R114" r:id="R6eb94a2e57e34990"/>
    <hyperlink ref="S114" r:id="Rbac74e746dca4049"/>
    <hyperlink ref="T114" r:id="R8021a66ec5904dbb"/>
    <hyperlink ref="V114" r:id="Ra5a198e83bd64771"/>
    <hyperlink ref="A115" r:id="R4653a60c2e9b4901"/>
    <hyperlink ref="E115" r:id="Re9ff845446074cae"/>
    <hyperlink ref="S115" r:id="Raa6c2bebba164d83"/>
    <hyperlink ref="T115" r:id="R47b565df3b2c46fd"/>
    <hyperlink ref="V115" r:id="Rfb780c5616bf456f"/>
    <hyperlink ref="A116" r:id="R9f67976a64934f55"/>
    <hyperlink ref="E116" r:id="Rf426c61913f1481e"/>
    <hyperlink ref="R116" r:id="Rb957f1ddc92c4fcb"/>
    <hyperlink ref="S116" r:id="R5903d6f7c2264825"/>
    <hyperlink ref="T116" r:id="R30133fa720e747d3"/>
    <hyperlink ref="V116" r:id="Rca37bb83a0d948aa"/>
    <hyperlink ref="A117" r:id="R4e2c261a995f45a5"/>
    <hyperlink ref="E117" r:id="R941c646e9b804352"/>
    <hyperlink ref="R117" r:id="R78225f6375154097"/>
    <hyperlink ref="S117" r:id="Rfd69da4ac979405a"/>
    <hyperlink ref="T117" r:id="R5a99ea5a8eca434d"/>
    <hyperlink ref="V117" r:id="Re36bc80c87e04a0d"/>
    <hyperlink ref="A118" r:id="R5718994460a24946"/>
    <hyperlink ref="E118" r:id="R870a5c1b52324924"/>
    <hyperlink ref="R118" r:id="R0c280440e9024bb2"/>
    <hyperlink ref="S118" r:id="R4ec13b478a6a4325"/>
    <hyperlink ref="T118" r:id="R2e792e45b9794e39"/>
    <hyperlink ref="V118" r:id="R185dc77f389a49e1"/>
    <hyperlink ref="A119" r:id="R5536da798f9b4d13"/>
    <hyperlink ref="E119" r:id="R422274b67e7f4beb"/>
    <hyperlink ref="S119" r:id="Rd5d227f30ab54725"/>
    <hyperlink ref="T119" r:id="Rc94178921ff5476e"/>
    <hyperlink ref="V119" r:id="R8ae261d2ff1b4364"/>
    <hyperlink ref="A120" r:id="R1d41362ed60b42a2"/>
    <hyperlink ref="E120" r:id="R483f29a021f34976"/>
    <hyperlink ref="R120" r:id="R49a3e9b3a1b24227"/>
    <hyperlink ref="S120" r:id="R0ba65bdc98574642"/>
    <hyperlink ref="T120" r:id="R907054f0267f4899"/>
    <hyperlink ref="V120" r:id="Rcae496b1de154853"/>
    <hyperlink ref="A121" r:id="Rc76027d552704c0c"/>
    <hyperlink ref="E121" r:id="R402c8f38bf7240e2"/>
    <hyperlink ref="S121" r:id="R5deac012ad844281"/>
    <hyperlink ref="T121" r:id="Ree7db6285b854152"/>
    <hyperlink ref="V121" r:id="R39a3ade9f0a54209"/>
    <hyperlink ref="A122" r:id="R094d1e1b3eed4d05"/>
    <hyperlink ref="E122" r:id="Re2be433596984547"/>
    <hyperlink ref="S122" r:id="Rd99126f4f31e4364"/>
    <hyperlink ref="V122" r:id="Rc8903d5c3e52487e"/>
    <hyperlink ref="A123" r:id="R1ef01a10847e4830"/>
    <hyperlink ref="E123" r:id="Rfbfe2e63b1bd4229"/>
    <hyperlink ref="R123" r:id="Rdfecd96f62e94ed7"/>
    <hyperlink ref="S123" r:id="R783d1f5878754401"/>
    <hyperlink ref="T123" r:id="Rc0faabff564247dd"/>
    <hyperlink ref="V123" r:id="Re5ce17c5dedc43df"/>
    <hyperlink ref="A124" r:id="Rf601db2584ee4b52"/>
    <hyperlink ref="E124" r:id="Rd302ac031cb14824"/>
    <hyperlink ref="S124" r:id="R933e8466cc5144a1"/>
    <hyperlink ref="T124" r:id="R400c574d7c85484e"/>
    <hyperlink ref="V124" r:id="Ra556fe6233ab4fbc"/>
    <hyperlink ref="A125" r:id="Rb31187ab3ba84f3d"/>
    <hyperlink ref="E125" r:id="R38556f459ce64ee3"/>
    <hyperlink ref="S125" r:id="R84f7a339efed42e4"/>
    <hyperlink ref="T125" r:id="Rea254d70b4674359"/>
    <hyperlink ref="V125" r:id="R0b623e2981ce4d00"/>
    <hyperlink ref="A126" r:id="Rfd430a8e94624dd8"/>
    <hyperlink ref="E126" r:id="Ra26cda7d49e646e9"/>
    <hyperlink ref="R126" r:id="Rcef67017b46a4b85"/>
    <hyperlink ref="S126" r:id="R630dcbf753274465"/>
    <hyperlink ref="T126" r:id="R59b7529e69384333"/>
    <hyperlink ref="V126" r:id="R33d934dd857548dc"/>
    <hyperlink ref="A127" r:id="R0d319f0461ed44aa"/>
    <hyperlink ref="E127" r:id="Rc33f101466254836"/>
    <hyperlink ref="R127" r:id="Ra01614839cfa4c25"/>
    <hyperlink ref="S127" r:id="R25eacca122f84139"/>
    <hyperlink ref="T127" r:id="R13c5b99127694103"/>
    <hyperlink ref="V127" r:id="R000f804b195e4fcb"/>
    <hyperlink ref="A128" r:id="R49144e81f9c845c5"/>
    <hyperlink ref="E128" r:id="R8137b6a766984b29"/>
    <hyperlink ref="R128" r:id="R0d0200758af94ff6"/>
    <hyperlink ref="S128" r:id="Rcf23b6d5a86248ab"/>
    <hyperlink ref="T128" r:id="R9e51bd3ab30d49a6"/>
    <hyperlink ref="V128" r:id="R4e45ae4b8b4b48ab"/>
    <hyperlink ref="A129" r:id="Rd1493a5a49d549bc"/>
    <hyperlink ref="E129" r:id="Rabdaed0bf4164a6a"/>
    <hyperlink ref="S129" r:id="R260110308cf24c7e"/>
    <hyperlink ref="T129" r:id="R84d33e4a4f224ab0"/>
    <hyperlink ref="V129" r:id="R808429237baf4b13"/>
    <hyperlink ref="A130" r:id="Re8998d1ee3714712"/>
    <hyperlink ref="E130" r:id="R1a35333a266540ba"/>
    <hyperlink ref="R130" r:id="R0bd06beed1014a14"/>
    <hyperlink ref="S130" r:id="Rd0e64fb724cb4b45"/>
    <hyperlink ref="T130" r:id="Raa02e84832b04744"/>
    <hyperlink ref="V130" r:id="R3acd47c5e5d74554"/>
    <hyperlink ref="A131" r:id="R1ab307845fa74f9a"/>
    <hyperlink ref="E131" r:id="R2787f18d0e484a13"/>
    <hyperlink ref="R131" r:id="R9910af5c31d0415f"/>
    <hyperlink ref="S131" r:id="R5f97336fa6ce46d0"/>
    <hyperlink ref="T131" r:id="R2d61acf04a624f05"/>
    <hyperlink ref="V131" r:id="Re0b1e52d606c46d2"/>
    <hyperlink ref="A132" r:id="R0622e7caff1b4831"/>
    <hyperlink ref="E132" r:id="Rf9aa5741a75c4775"/>
    <hyperlink ref="S132" r:id="R6ab42c3537c34ee7"/>
    <hyperlink ref="T132" r:id="R054a9f28ee9f4ea4"/>
    <hyperlink ref="V132" r:id="R09692002d3604416"/>
    <hyperlink ref="A133" r:id="R585a382c626444cc"/>
    <hyperlink ref="E133" r:id="R8195de7c8bf241a1"/>
    <hyperlink ref="R133" r:id="R38a0fd250416488c"/>
    <hyperlink ref="S133" r:id="R77e6076e3be44e08"/>
    <hyperlink ref="T133" r:id="R42895fb253164ddd"/>
    <hyperlink ref="V133" r:id="R3e2c66d54d964fe2"/>
    <hyperlink ref="A134" r:id="Re06de6aa40ff4ec2"/>
    <hyperlink ref="E134" r:id="R137bba4147e34b01"/>
    <hyperlink ref="S134" r:id="R4a0095c68b4f42ee"/>
    <hyperlink ref="T134" r:id="R17d50eae44984750"/>
    <hyperlink ref="V134" r:id="R707768e2e06c40bb"/>
    <hyperlink ref="A135" r:id="R324c90238b5b4aaa"/>
    <hyperlink ref="E135" r:id="R9c902e661b8048de"/>
    <hyperlink ref="R135" r:id="R9a51480a16bc44f7"/>
    <hyperlink ref="S135" r:id="R10c6f4a723c94e8f"/>
    <hyperlink ref="T135" r:id="Rdee17662f3724418"/>
    <hyperlink ref="V135" r:id="R2ca0289b45894561"/>
    <hyperlink ref="A136" r:id="R60d30689be4c4d38"/>
    <hyperlink ref="E136" r:id="R86e8b7eae5ce4f16"/>
    <hyperlink ref="R136" r:id="R9fe64071d5594c05"/>
    <hyperlink ref="S136" r:id="Re6a43827cabe428e"/>
    <hyperlink ref="T136" r:id="R1d20fe6227684b0d"/>
    <hyperlink ref="V136" r:id="Rc64cfaef41484cda"/>
    <hyperlink ref="A137" r:id="R18f28c5fd2ce42a5"/>
    <hyperlink ref="E137" r:id="R060530b6985945e8"/>
    <hyperlink ref="R137" r:id="R46fcd4e8bece4ba0"/>
    <hyperlink ref="S137" r:id="R347adf42107a4e25"/>
    <hyperlink ref="T137" r:id="Rf0aa3bb12a5a49cc"/>
    <hyperlink ref="V137" r:id="Rbc571598e7194b79"/>
    <hyperlink ref="A138" r:id="R0d83b3307194490f"/>
    <hyperlink ref="E138" r:id="Rb2252f6911734b1d"/>
    <hyperlink ref="S138" r:id="R48858451c44a4ff1"/>
    <hyperlink ref="T138" r:id="Rdc7eb0b749ca4803"/>
    <hyperlink ref="V138" r:id="Rc5b0d48eda834f5e"/>
    <hyperlink ref="A139" r:id="R1acc52a852854cab"/>
    <hyperlink ref="E139" r:id="Re0ffd747869e450d"/>
    <hyperlink ref="R139" r:id="R4e2264bfd14342b9"/>
    <hyperlink ref="S139" r:id="R64a4e6e3fbe74824"/>
    <hyperlink ref="T139" r:id="R3892dfc912744902"/>
    <hyperlink ref="V139" r:id="Ra5e7ad21c9a24bc0"/>
    <hyperlink ref="A140" r:id="Ra69beb99a0d24d41"/>
    <hyperlink ref="E140" r:id="R6cbe9848eff245cf"/>
    <hyperlink ref="R140" r:id="R3e15dd93eadf4973"/>
    <hyperlink ref="S140" r:id="R7dafedf9461a4ccf"/>
    <hyperlink ref="T140" r:id="Ra6391513e0fe4325"/>
    <hyperlink ref="V140" r:id="R2d4bf88226714bb9"/>
    <hyperlink ref="A141" r:id="Reacc694832d048fd"/>
    <hyperlink ref="E141" r:id="R5abe36721fe44e9c"/>
    <hyperlink ref="S141" r:id="R4b967b2982664603"/>
    <hyperlink ref="T141" r:id="R2a51d70b934c4dc2"/>
    <hyperlink ref="V141" r:id="Ra969cb0384504c60"/>
    <hyperlink ref="A142" r:id="R15eb2ac892874836"/>
    <hyperlink ref="E142" r:id="R18cef50b8a4345cb"/>
    <hyperlink ref="S142" r:id="R697ef50a761b4372"/>
    <hyperlink ref="T142" r:id="R47d74153a1df482d"/>
    <hyperlink ref="V142" r:id="Re3af74c4b42b4639"/>
    <hyperlink ref="A143" r:id="R4f8de242d7474629"/>
    <hyperlink ref="E143" r:id="Ra64d6a78cb9c4cba"/>
    <hyperlink ref="R143" r:id="R7c752b95a68d456d"/>
    <hyperlink ref="S143" r:id="Rb96f5727a67946c0"/>
    <hyperlink ref="T143" r:id="Rb5ae13baecb5489b"/>
    <hyperlink ref="V143" r:id="R94fe2ed7d1544116"/>
    <hyperlink ref="A144" r:id="R94455a21544743dd"/>
    <hyperlink ref="E144" r:id="R236b9a3483994ea0"/>
    <hyperlink ref="R144" r:id="R347a364d796b4447"/>
    <hyperlink ref="S144" r:id="R7c0304e3c50d46df"/>
    <hyperlink ref="T144" r:id="R146b8b9601504736"/>
    <hyperlink ref="V144" r:id="Rcc2ff1ae76c94e31"/>
    <hyperlink ref="A145" r:id="R9273659d4777495d"/>
    <hyperlink ref="E145" r:id="Red316c92a4b54ee1"/>
    <hyperlink ref="R145" r:id="Rd9db53e1ae0e4450"/>
    <hyperlink ref="S145" r:id="R96e7a9e16f9d47f1"/>
    <hyperlink ref="T145" r:id="R0257a4f75b874bd3"/>
    <hyperlink ref="V145" r:id="R8c19e7b868654896"/>
    <hyperlink ref="A146" r:id="Recddb215890b49c3"/>
    <hyperlink ref="E146" r:id="R9a3006f0a2874346"/>
    <hyperlink ref="R146" r:id="Rf0bb4a3bc65c4853"/>
    <hyperlink ref="S146" r:id="Rf9619b612b1248d1"/>
    <hyperlink ref="T146" r:id="R75c6f5cf1fda4f8e"/>
    <hyperlink ref="V146" r:id="R31feed2e3a3c4d61"/>
    <hyperlink ref="A147" r:id="R1e1bb237e66f4b48"/>
    <hyperlink ref="E147" r:id="R51a62e631cb14acf"/>
    <hyperlink ref="R147" r:id="Rbf3c51d0708e4b13"/>
    <hyperlink ref="S147" r:id="R6b8e0b5b3e74424a"/>
    <hyperlink ref="T147" r:id="R77e708b342ce48f3"/>
    <hyperlink ref="V147" r:id="Radb449bd1fb9461d"/>
    <hyperlink ref="A148" r:id="R868930fc20854ef3"/>
    <hyperlink ref="E148" r:id="R5861c3bdcf004d19"/>
    <hyperlink ref="R148" r:id="Rfa26813865ab4f16"/>
    <hyperlink ref="S148" r:id="Rcb6b3b7bd6bd4698"/>
    <hyperlink ref="T148" r:id="Rd5e877d9d4dd4093"/>
    <hyperlink ref="V148" r:id="Red8be14f295a4c60"/>
    <hyperlink ref="A149" r:id="R3a01167d228445e0"/>
    <hyperlink ref="E149" r:id="R7f1b692fa3f54f62"/>
    <hyperlink ref="S149" r:id="R175d83ead6404e16"/>
    <hyperlink ref="T149" r:id="Rc3a176faec8049b3"/>
    <hyperlink ref="A150" r:id="Rc3f8d2aefe0a43d7"/>
    <hyperlink ref="E150" r:id="R9bb7244234aa400a"/>
    <hyperlink ref="S150" r:id="R63b88f8984ff461e"/>
    <hyperlink ref="T150" r:id="R0cd495b69632468f"/>
    <hyperlink ref="A151" r:id="Rf1634b393cfe4978"/>
    <hyperlink ref="E151" r:id="R085a948bcf8e42ba"/>
    <hyperlink ref="S151" r:id="Reabda5c8d0f94af9"/>
    <hyperlink ref="T151" r:id="Ra5363103e4ab4ca7"/>
    <hyperlink ref="A152" r:id="R36c3c61eb6a2410d"/>
    <hyperlink ref="E152" r:id="R76aa3e63a2ed4c3c"/>
    <hyperlink ref="R152" r:id="R347503b880354d1f"/>
    <hyperlink ref="S152" r:id="R88bb85dfd4f74f11"/>
    <hyperlink ref="T152" r:id="R192519b42e694a96"/>
    <hyperlink ref="A153" r:id="Rc216da19c22e4eb7"/>
    <hyperlink ref="E153" r:id="R6cae35111fa14f2b"/>
    <hyperlink ref="R153" r:id="R448c73bdb7ad4657"/>
    <hyperlink ref="S153" r:id="R9df07a3ba3284b2e"/>
    <hyperlink ref="T153" r:id="R26182ce0e2114edb"/>
    <hyperlink ref="A154" r:id="R1ef5614d7c9c4079"/>
    <hyperlink ref="E154" r:id="R702089437028474d"/>
    <hyperlink ref="R154" r:id="Rd961787cd55047e5"/>
    <hyperlink ref="S154" r:id="R3cea61f179334da1"/>
    <hyperlink ref="T154" r:id="Rfecba0fdd2f7472f"/>
    <hyperlink ref="V154" r:id="Rf3a84649dbff4e48"/>
    <hyperlink ref="A155" r:id="R95c5e63b08c7435b"/>
    <hyperlink ref="E155" r:id="Re919e6a518884bf4"/>
    <hyperlink ref="S155" r:id="Rab96e32de4534150"/>
    <hyperlink ref="T155" r:id="R1317c3e217094d13"/>
    <hyperlink ref="V155" r:id="R35c4a24979084b8a"/>
    <hyperlink ref="A156" r:id="R611f7190352340ae"/>
    <hyperlink ref="E156" r:id="Rb246a902771d42ac"/>
    <hyperlink ref="R156" r:id="R19489fa1e2bf4bbd"/>
    <hyperlink ref="S156" r:id="R24b9f46425af4359"/>
    <hyperlink ref="T156" r:id="Rf95c304c5c6e449b"/>
    <hyperlink ref="V156" r:id="R266b7ea712ea4848"/>
    <hyperlink ref="A157" r:id="R2269bbacf13e4374"/>
    <hyperlink ref="E157" r:id="Re3f01b387e8e4620"/>
    <hyperlink ref="R157" r:id="Rc16511d6839c428c"/>
    <hyperlink ref="S157" r:id="Rb23c187e05a04024"/>
    <hyperlink ref="T157" r:id="R029d779cd4d84806"/>
    <hyperlink ref="V157" r:id="Rc2d8714bb74448ad"/>
    <hyperlink ref="A158" r:id="Rd0ee9d502f474d10"/>
    <hyperlink ref="E158" r:id="Rde751ea0e14942bc"/>
    <hyperlink ref="R158" r:id="R0d3efc134e5242f3"/>
    <hyperlink ref="S158" r:id="R398d40cc9d574bc2"/>
    <hyperlink ref="T158" r:id="Rc3a17a19fdcb4cba"/>
    <hyperlink ref="V158" r:id="R98726417976942e1"/>
    <hyperlink ref="A159" r:id="Re9555ee9db804e50"/>
    <hyperlink ref="E159" r:id="Rfa1eea95a1034bf0"/>
    <hyperlink ref="R159" r:id="R224386331e1c4e70"/>
    <hyperlink ref="S159" r:id="Re00c9c0cdaf249f5"/>
    <hyperlink ref="T159" r:id="R762f198ffba74375"/>
    <hyperlink ref="V159" r:id="R08bfc478fe124191"/>
    <hyperlink ref="A160" r:id="R4348b1fdacc545f0"/>
    <hyperlink ref="E160" r:id="R473097223b0241fe"/>
    <hyperlink ref="S160" r:id="R389bd8cab51242fd"/>
    <hyperlink ref="T160" r:id="R2ee0b63ff69c452f"/>
    <hyperlink ref="V160" r:id="R3fa4086d4bb5452e"/>
    <hyperlink ref="A161" r:id="R268f89f42ac54168"/>
    <hyperlink ref="E161" r:id="R1cbef34e32e74efd"/>
    <hyperlink ref="R161" r:id="R42605b4f58124557"/>
    <hyperlink ref="S161" r:id="Rb9a175a74c264fcf"/>
    <hyperlink ref="T161" r:id="R9b171ba36043491e"/>
    <hyperlink ref="V161" r:id="R14f6cc45483b454e"/>
    <hyperlink ref="A162" r:id="R7372fbf5feb9481b"/>
    <hyperlink ref="E162" r:id="R7410a5eea2c84131"/>
    <hyperlink ref="S162" r:id="Rb0efa20b80d64259"/>
    <hyperlink ref="V162" r:id="Re321ef1c9dae459d"/>
    <hyperlink ref="A163" r:id="R3d00134943814f18"/>
    <hyperlink ref="E163" r:id="R1653f59e57194e2b"/>
    <hyperlink ref="R163" r:id="Rc291990d5588444a"/>
    <hyperlink ref="S163" r:id="Recc136ce2fae4501"/>
    <hyperlink ref="T163" r:id="Rc9d333eb5d6c4110"/>
    <hyperlink ref="V163" r:id="R9775ef49c1e54c2c"/>
    <hyperlink ref="A164" r:id="R831d73f40afa4999"/>
    <hyperlink ref="E164" r:id="R6273ecfd213445de"/>
    <hyperlink ref="R164" r:id="R4c5dfc887f174fff"/>
    <hyperlink ref="S164" r:id="R62a229e268904df8"/>
    <hyperlink ref="T164" r:id="R6ccdc2f6ff1b4adb"/>
    <hyperlink ref="V164" r:id="R368b2a7bab404084"/>
    <hyperlink ref="A165" r:id="R3a731f9b45d54d84"/>
    <hyperlink ref="E165" r:id="R5c5d493161564bb7"/>
    <hyperlink ref="R165" r:id="Rb8150c27ea254308"/>
    <hyperlink ref="S165" r:id="R0bd1888934334d89"/>
    <hyperlink ref="T165" r:id="R710f8cb3242c4a55"/>
    <hyperlink ref="V165" r:id="R42afc8f7fcdf4b91"/>
    <hyperlink ref="A166" r:id="Rb5b8f3f6d7134d93"/>
    <hyperlink ref="E166" r:id="Rbd75202601a8407a"/>
    <hyperlink ref="S166" r:id="R6d5e954e45734cd7"/>
    <hyperlink ref="T166" r:id="Rcb5dcdd105a44f69"/>
    <hyperlink ref="V166" r:id="R54d153036fd7463d"/>
    <hyperlink ref="A167" r:id="Rf408822b2cb4467c"/>
    <hyperlink ref="E167" r:id="R5a2adcc98557430a"/>
    <hyperlink ref="R167" r:id="Rc13bea11d02a4aaa"/>
    <hyperlink ref="S167" r:id="Rca5a62e330c743d6"/>
    <hyperlink ref="T167" r:id="Rfd8d15a637084f21"/>
    <hyperlink ref="V167" r:id="R4d73387a8425441c"/>
    <hyperlink ref="A168" r:id="R336ec149f500451f"/>
    <hyperlink ref="E168" r:id="Raac6d080b9b0487c"/>
    <hyperlink ref="R168" r:id="R76eb3a2b318e4da0"/>
    <hyperlink ref="S168" r:id="R4853ba8e8c7c44db"/>
    <hyperlink ref="T168" r:id="R7954b93904f34bd6"/>
    <hyperlink ref="V168" r:id="R4543b4130b244ba8"/>
    <hyperlink ref="A169" r:id="R0e190bc3bb264be9"/>
    <hyperlink ref="E169" r:id="R2a1b454b0ad84cf2"/>
    <hyperlink ref="S169" r:id="Rb63885a2f55f459c"/>
    <hyperlink ref="T169" r:id="Re6efbb2a97da48e2"/>
    <hyperlink ref="V169" r:id="Ra889693217154af8"/>
    <hyperlink ref="A170" r:id="R98951c48586e441f"/>
    <hyperlink ref="E170" r:id="R38ab9ea6fde74a80"/>
    <hyperlink ref="R170" r:id="R1e5bafce8aba492d"/>
    <hyperlink ref="S170" r:id="R0dff5e740e6345b3"/>
    <hyperlink ref="T170" r:id="Rb0bf6751c26242f6"/>
    <hyperlink ref="V170" r:id="R212eba38fb014272"/>
    <hyperlink ref="A171" r:id="R038001e1c43b4ddc"/>
    <hyperlink ref="E171" r:id="R022b830657fc4ffc"/>
    <hyperlink ref="R171" r:id="Rcfb27f64bc68435b"/>
    <hyperlink ref="S171" r:id="R3876d7adacb94a92"/>
    <hyperlink ref="T171" r:id="R56b774a6bbb24305"/>
    <hyperlink ref="V171" r:id="R920a23b5e88a468f"/>
    <hyperlink ref="A172" r:id="R28f946526a0e44b3"/>
    <hyperlink ref="E172" r:id="R8ad3fe0588994c96"/>
    <hyperlink ref="R172" r:id="Re585974cdef148c6"/>
    <hyperlink ref="S172" r:id="R8fb64803738b4fa6"/>
    <hyperlink ref="T172" r:id="R8da6a7b2204e43ba"/>
    <hyperlink ref="V172" r:id="R4bd5d5773c304af1"/>
    <hyperlink ref="A173" r:id="R02bd2c2086e54f61"/>
    <hyperlink ref="E173" r:id="Ra18cb5aafe324220"/>
    <hyperlink ref="R173" r:id="Rb991d9671fee4c30"/>
    <hyperlink ref="S173" r:id="R2f8c44e3f39d405f"/>
    <hyperlink ref="T173" r:id="Ra7c3688848f247e4"/>
    <hyperlink ref="V173" r:id="R8b76231dee1d4dfc"/>
    <hyperlink ref="E174" r:id="R553e8a1524244322"/>
    <hyperlink ref="S174" r:id="Ra1b4815610f4422b"/>
    <hyperlink ref="T174" r:id="R16f5c24c420f4372"/>
    <hyperlink ref="V174" r:id="R736442db23d94d8a"/>
    <hyperlink ref="A175" r:id="R9bb4656ead6f4cc9"/>
    <hyperlink ref="E175" r:id="Rfa7e35dc27264303"/>
    <hyperlink ref="S175" r:id="Rf8e4d0496d1541bb"/>
    <hyperlink ref="T175" r:id="R90a3f95a6e614f35"/>
    <hyperlink ref="V175" r:id="R185a9ac9a8104441"/>
    <hyperlink ref="A176" r:id="R5184e3170c2c498c"/>
    <hyperlink ref="E176" r:id="R6605f5d30f7a492b"/>
    <hyperlink ref="R176" r:id="Reef4d75197144b9b"/>
    <hyperlink ref="S176" r:id="R6c3e26f2bb9343a4"/>
    <hyperlink ref="T176" r:id="R507c7d5dacb64066"/>
    <hyperlink ref="V176" r:id="R300403803a47405b"/>
    <hyperlink ref="A177" r:id="R7dfde9104c1445e5"/>
    <hyperlink ref="E177" r:id="R9968ebe5f3d945d8"/>
    <hyperlink ref="R177" r:id="R6e35380f65174859"/>
    <hyperlink ref="S177" r:id="R1b462dd5ba884a15"/>
    <hyperlink ref="T177" r:id="Rd711dbd7f8c44fa0"/>
    <hyperlink ref="V177" r:id="R060e929b056b4699"/>
    <hyperlink ref="A178" r:id="Rd51820c5e0d043b0"/>
    <hyperlink ref="E178" r:id="R77f130bd4e154f55"/>
    <hyperlink ref="S178" r:id="R88790e0aec574d09"/>
    <hyperlink ref="T178" r:id="Rf070af5e863d4fa4"/>
    <hyperlink ref="V178" r:id="R80146c62aa2844f8"/>
    <hyperlink ref="A179" r:id="R357d9421804e406e"/>
    <hyperlink ref="E179" r:id="Rdaa02f6f00d841a1"/>
    <hyperlink ref="S179" r:id="R427262aa14d04a43"/>
    <hyperlink ref="T179" r:id="R5610523d660541de"/>
    <hyperlink ref="V179" r:id="R4baeaf3f8d74468e"/>
    <hyperlink ref="A180" r:id="R99e32a7f20ed4154"/>
    <hyperlink ref="E180" r:id="R7a7ce7995a7a4ac8"/>
    <hyperlink ref="S180" r:id="Ra7a0971efdbe42c4"/>
    <hyperlink ref="T180" r:id="R708a01b77b724888"/>
    <hyperlink ref="V180" r:id="R8f01edc637be4274"/>
    <hyperlink ref="A181" r:id="R0e0b6cb3649442ba"/>
    <hyperlink ref="E181" r:id="R655eadb65f054f40"/>
    <hyperlink ref="R181" r:id="R3b33ddeca2984c5b"/>
    <hyperlink ref="S181" r:id="Reba7826af6e84a8b"/>
    <hyperlink ref="V181" r:id="R1457db5209974579"/>
    <hyperlink ref="A182" r:id="R1f22fc3921214e27"/>
    <hyperlink ref="E182" r:id="R823de24a792c4012"/>
    <hyperlink ref="R182" r:id="R6ed1f867d890416b"/>
    <hyperlink ref="S182" r:id="Rc4fb49e7997c42cc"/>
    <hyperlink ref="T182" r:id="R23aee9d0c4c74972"/>
    <hyperlink ref="V182" r:id="Ra315add4a4844b63"/>
    <hyperlink ref="A183" r:id="Ra2664ad08c4b46be"/>
    <hyperlink ref="E183" r:id="R7767ac3e1f6e450b"/>
    <hyperlink ref="R183" r:id="R2c3d4c55f5324f33"/>
    <hyperlink ref="S183" r:id="R910e9d28e8264245"/>
    <hyperlink ref="T183" r:id="R6dedc8a4c221401e"/>
    <hyperlink ref="V183" r:id="R0231e7d3d830487d"/>
    <hyperlink ref="A184" r:id="R9313a9ef1540417c"/>
    <hyperlink ref="E184" r:id="R0b03b666d0a14764"/>
    <hyperlink ref="R184" r:id="Rdc0b2e9ac4784d2f"/>
    <hyperlink ref="S184" r:id="R1a3701bf307e4089"/>
    <hyperlink ref="T184" r:id="R0423c024996341b8"/>
    <hyperlink ref="V184" r:id="Ra8a58c7e31d34db6"/>
    <hyperlink ref="A185" r:id="R403406c018ad43c7"/>
    <hyperlink ref="E185" r:id="R1cfaab018e4d4b80"/>
    <hyperlink ref="R185" r:id="R37e89d5972684acd"/>
    <hyperlink ref="S185" r:id="R88744c7837b5425e"/>
    <hyperlink ref="T185" r:id="R0641cfa4e42c4145"/>
    <hyperlink ref="V185" r:id="R66782cda94d044a0"/>
    <hyperlink ref="A186" r:id="Rd207b8c2db9445f9"/>
    <hyperlink ref="E186" r:id="R008cb3ef9cd740e0"/>
    <hyperlink ref="R186" r:id="R7f6dd7aa84654ea6"/>
    <hyperlink ref="S186" r:id="R9e14f812c8474710"/>
    <hyperlink ref="T186" r:id="R10b91f818aa94333"/>
    <hyperlink ref="V186" r:id="Rb815ea23c83c46d6"/>
    <hyperlink ref="A187" r:id="Ra5a3aa4d3a5244d8"/>
    <hyperlink ref="E187" r:id="R9453986d3aac440a"/>
    <hyperlink ref="R187" r:id="R7e314b8c6ddc45c3"/>
    <hyperlink ref="S187" r:id="R6bb10c90bfcb49ff"/>
    <hyperlink ref="T187" r:id="Rc869b7a8bf96461b"/>
    <hyperlink ref="V187" r:id="R983ccb24ecff4727"/>
    <hyperlink ref="A188" r:id="R8323d63127144348"/>
    <hyperlink ref="E188" r:id="Ra7b5e62dd69a4ef6"/>
    <hyperlink ref="R188" r:id="R33fd5037d09e4c48"/>
    <hyperlink ref="S188" r:id="R39e81f57e2a944f9"/>
    <hyperlink ref="T188" r:id="R57f65d14669a4759"/>
    <hyperlink ref="V188" r:id="Rdee74e5eed104f1f"/>
    <hyperlink ref="A189" r:id="Rfce631bea31c49fe"/>
    <hyperlink ref="E189" r:id="R91cb43f540a34ab2"/>
    <hyperlink ref="R189" r:id="R980d4457d72342a0"/>
    <hyperlink ref="S189" r:id="R639bd0a5ffc84715"/>
    <hyperlink ref="T189" r:id="R0967ca3d61aa4992"/>
    <hyperlink ref="V189" r:id="R86a3172975124bf8"/>
    <hyperlink ref="A190" r:id="R8ad0b496e93f4057"/>
    <hyperlink ref="E190" r:id="Rf6710dbf64e04a95"/>
    <hyperlink ref="R190" r:id="R8e457849bd38405e"/>
    <hyperlink ref="S190" r:id="R8bd4f8df87174873"/>
    <hyperlink ref="T190" r:id="Rdac386287b7c4c1b"/>
    <hyperlink ref="V190" r:id="Reffaeaee78424be9"/>
    <hyperlink ref="A191" r:id="Rb895787e1ea348fe"/>
    <hyperlink ref="E191" r:id="R4c52457c34c4463e"/>
    <hyperlink ref="R191" r:id="R2e36c7a3f0634ca8"/>
    <hyperlink ref="S191" r:id="Rb6c75344ad0a4d15"/>
    <hyperlink ref="T191" r:id="R076335817e6a413b"/>
    <hyperlink ref="V191" r:id="Rdc32b4bfedf44d5c"/>
    <hyperlink ref="A192" r:id="R0e41c20e5e9e4199"/>
    <hyperlink ref="E192" r:id="R209e32cef1a449bc"/>
    <hyperlink ref="R192" r:id="R756b0dfe4d1e48dd"/>
    <hyperlink ref="S192" r:id="R15ce88a629f74c71"/>
    <hyperlink ref="T192" r:id="R2b8ead86eced4d5d"/>
    <hyperlink ref="V192" r:id="R62203a36157844f2"/>
    <hyperlink ref="A193" r:id="Rc543023072204899"/>
    <hyperlink ref="E193" r:id="R60b7ffece08f4a64"/>
    <hyperlink ref="S193" r:id="R551b906946074640"/>
    <hyperlink ref="V193" r:id="Rd33bd542afa44722"/>
    <hyperlink ref="A194" r:id="Re7e0562ffc644bd3"/>
    <hyperlink ref="E194" r:id="R9ba1de7804b343ee"/>
    <hyperlink ref="S194" r:id="Rafa6f12fb06e4fd1"/>
    <hyperlink ref="T194" r:id="Rf70627c95d0b44b3"/>
    <hyperlink ref="V194" r:id="Rf05644ede13349e5"/>
    <hyperlink ref="A195" r:id="Rf3ca1d96281046cf"/>
    <hyperlink ref="E195" r:id="R24795ac40c144e7d"/>
    <hyperlink ref="S195" r:id="Rd7d530c99dd74d55"/>
    <hyperlink ref="V195" r:id="R2f0a3c9ed8e94016"/>
    <hyperlink ref="A196" r:id="R2963e6619d7649d9"/>
    <hyperlink ref="E196" r:id="Rd1aadf5c37f042a8"/>
    <hyperlink ref="S196" r:id="Rbd3bd10de48b443e"/>
    <hyperlink ref="V196" r:id="R718aae3dd20a4b79"/>
    <hyperlink ref="A197" r:id="R0c9d0cd0cfec44b6"/>
    <hyperlink ref="E197" r:id="R28fb2946ce1f4377"/>
    <hyperlink ref="S197" r:id="Rec4f957e44634533"/>
    <hyperlink ref="T197" r:id="R42b3b0de45d842ec"/>
    <hyperlink ref="V197" r:id="Rab72ecb4ada049c6"/>
    <hyperlink ref="A198" r:id="Rafd9b2b4feb6450d"/>
    <hyperlink ref="E198" r:id="R22b0500764464cc7"/>
    <hyperlink ref="S198" r:id="R10298d60b09648f8"/>
    <hyperlink ref="T198" r:id="Rce67abe9b04642a5"/>
    <hyperlink ref="V198" r:id="Rab2be734569b4c18"/>
    <hyperlink ref="A199" r:id="R82124d96c39c4837"/>
    <hyperlink ref="E199" r:id="R4e06bac30df14f4e"/>
    <hyperlink ref="R199" r:id="R670cc6d9266f46a1"/>
    <hyperlink ref="S199" r:id="Re0fab90838b7401c"/>
    <hyperlink ref="T199" r:id="R852d5abb93c0439a"/>
    <hyperlink ref="V199" r:id="Rdd14d347759944dc"/>
    <hyperlink ref="A200" r:id="R8b8b1b1a72904661"/>
    <hyperlink ref="E200" r:id="Rc7c55ded854b4983"/>
    <hyperlink ref="S200" r:id="Rd68f586c37a84b1f"/>
    <hyperlink ref="T200" r:id="Re942dca431fa4b8a"/>
    <hyperlink ref="V200" r:id="Re709e26a4cf740d5"/>
    <hyperlink ref="A201" r:id="R7193cad192c9455d"/>
    <hyperlink ref="E201" r:id="R954e980c31ad4cc3"/>
    <hyperlink ref="S201" r:id="Rcd9c6bcef4e144f2"/>
    <hyperlink ref="T201" r:id="R604e473dafac48a7"/>
    <hyperlink ref="V201" r:id="Re0f923fde57e4721"/>
    <hyperlink ref="A202" r:id="R176319800fc7414e"/>
    <hyperlink ref="E202" r:id="R1e995cb8b3c54727"/>
    <hyperlink ref="R202" r:id="Rc0eabd9045de4697"/>
    <hyperlink ref="S202" r:id="Re2eb88c168cc4911"/>
    <hyperlink ref="A203" r:id="R58e0ce57a77e40a5"/>
    <hyperlink ref="E203" r:id="Rf3205157981f4d99"/>
    <hyperlink ref="R203" r:id="Ra5a49232e59c4e67"/>
    <hyperlink ref="S203" r:id="R07b71d9209bb4d56"/>
    <hyperlink ref="T203" r:id="Rab32092c53634bc0"/>
    <hyperlink ref="V203" r:id="R0c745b2facdf48c8"/>
    <hyperlink ref="A204" r:id="R409768781cb04a21"/>
    <hyperlink ref="E204" r:id="Ra64a451d32bb46ce"/>
    <hyperlink ref="S204" r:id="R6e03b435b6aa461c"/>
    <hyperlink ref="T204" r:id="R2cdcd6ced8704956"/>
    <hyperlink ref="V204" r:id="R4d2e838962714170"/>
    <hyperlink ref="A205" r:id="Rb3644260e1194359"/>
    <hyperlink ref="E205" r:id="Raf5e1f7f157f463b"/>
    <hyperlink ref="S205" r:id="R3f05f5c39f1740d0"/>
    <hyperlink ref="A206" r:id="R4262cf4182b6403e"/>
    <hyperlink ref="E206" r:id="Rf5a1efbd87c74b5b"/>
    <hyperlink ref="R206" r:id="R66c0b8362d7a431d"/>
    <hyperlink ref="S206" r:id="R9124951f744648ce"/>
    <hyperlink ref="T206" r:id="R548b130910354e27"/>
    <hyperlink ref="V206" r:id="Rddc31033844746de"/>
    <hyperlink ref="A207" r:id="Rc249c7e777d94c3b"/>
    <hyperlink ref="E207" r:id="Rd5035292345a4e0e"/>
    <hyperlink ref="R207" r:id="Rc75e64d2f4b14035"/>
    <hyperlink ref="S207" r:id="R83d861592de34bf4"/>
    <hyperlink ref="T207" r:id="R83850224330346c9"/>
    <hyperlink ref="V207" r:id="Rdb50df8607e647a3"/>
    <hyperlink ref="A208" r:id="R3c3a5f668da14f06"/>
    <hyperlink ref="E208" r:id="R2a11c1457c5f490a"/>
    <hyperlink ref="S208" r:id="Ra820ef478fd2476b"/>
    <hyperlink ref="T208" r:id="Raac29d0d583542ae"/>
    <hyperlink ref="V208" r:id="Ra0de833e3b4349ed"/>
    <hyperlink ref="A209" r:id="R80ada2f3164847cb"/>
    <hyperlink ref="E209" r:id="R9ca10f3b543e42bc"/>
    <hyperlink ref="R209" r:id="R3ccb3b81d2ca4f20"/>
    <hyperlink ref="S209" r:id="R4f9f000e1c1a47b3"/>
    <hyperlink ref="T209" r:id="R8be6dac648464ea6"/>
    <hyperlink ref="V209" r:id="Rbd912470b0f847ee"/>
    <hyperlink ref="A210" r:id="Rc409eb5779a94265"/>
    <hyperlink ref="E210" r:id="Ref921d07ef864257"/>
    <hyperlink ref="R210" r:id="Rca977983d3444efd"/>
    <hyperlink ref="S210" r:id="R6b42d650ecc746a4"/>
    <hyperlink ref="T210" r:id="R0a20810717ee4d80"/>
    <hyperlink ref="V210" r:id="R45ee4dd7c961460e"/>
    <hyperlink ref="A211" r:id="Rea9f1b837afc463d"/>
    <hyperlink ref="E211" r:id="R20bc2cc791b44463"/>
    <hyperlink ref="R211" r:id="R3212423388d14059"/>
    <hyperlink ref="S211" r:id="R24b5d31bd415434e"/>
    <hyperlink ref="T211" r:id="R6a3fad8ecf554246"/>
    <hyperlink ref="V211" r:id="R5c856d4e36c349d4"/>
    <hyperlink ref="A212" r:id="Re0b3134e7f99461a"/>
    <hyperlink ref="E212" r:id="Rf1565a3a32144c48"/>
    <hyperlink ref="R212" r:id="R03e52b732f0b4a7b"/>
    <hyperlink ref="S212" r:id="R5b830249bf684d6e"/>
    <hyperlink ref="T212" r:id="Rdde586838fee438a"/>
    <hyperlink ref="V212" r:id="R7d3159998df740f1"/>
    <hyperlink ref="A213" r:id="Rf42a9db0879d4fb6"/>
    <hyperlink ref="E213" r:id="R5ed19572f8074746"/>
    <hyperlink ref="S213" r:id="R65bb4508e39c4f58"/>
    <hyperlink ref="T213" r:id="R3b7e3b2837e04778"/>
    <hyperlink ref="V213" r:id="Raecb5820991941b3"/>
    <hyperlink ref="A214" r:id="R175c170672924e13"/>
    <hyperlink ref="E214" r:id="Rffa70e91f617458f"/>
    <hyperlink ref="S214" r:id="R56d6f9a14bfb42c6"/>
    <hyperlink ref="T214" r:id="R69db206416564322"/>
    <hyperlink ref="V214" r:id="R37a70e5aea8b4462"/>
    <hyperlink ref="A215" r:id="Rcfb377732c5e4ab1"/>
    <hyperlink ref="E215" r:id="R7c851854e3ab4040"/>
    <hyperlink ref="S215" r:id="R362e1434121c4229"/>
    <hyperlink ref="T215" r:id="R75891ab8eda943cd"/>
    <hyperlink ref="V215" r:id="Re213412e9c0a436b"/>
    <hyperlink ref="A216" r:id="Ra374e386dd9b43b5"/>
    <hyperlink ref="E216" r:id="R419e6b173ec5441a"/>
    <hyperlink ref="R216" r:id="Re6a39756737040c2"/>
    <hyperlink ref="S216" r:id="R775b836b6e3848bb"/>
    <hyperlink ref="T216" r:id="R6546241911eb4b17"/>
    <hyperlink ref="V216" r:id="R1ebd1b207ac948fe"/>
    <hyperlink ref="A217" r:id="R8560374e5b3e4a42"/>
    <hyperlink ref="E217" r:id="R22e86a9df4704480"/>
    <hyperlink ref="S217" r:id="R673634d6bc4a4516"/>
    <hyperlink ref="T217" r:id="R8e02b1e757424925"/>
    <hyperlink ref="V217" r:id="Rb2ae49918790413f"/>
    <hyperlink ref="A218" r:id="Re73432c4dea9493d"/>
    <hyperlink ref="E218" r:id="R0a803ab56e934ec7"/>
    <hyperlink ref="S218" r:id="R073e2906739248ec"/>
    <hyperlink ref="T218" r:id="Rcd98eae25d624713"/>
    <hyperlink ref="V218" r:id="Ra40f2c32a2054833"/>
    <hyperlink ref="A219" r:id="R0be2c785bce04156"/>
    <hyperlink ref="E219" r:id="R69acd619a61046ad"/>
    <hyperlink ref="R219" r:id="Re2b01a96fbae4281"/>
    <hyperlink ref="S219" r:id="R828b3bc2589a4362"/>
    <hyperlink ref="T219" r:id="R33ac8a91065f4bbd"/>
    <hyperlink ref="V219" r:id="R2eba61fed0654ff3"/>
    <hyperlink ref="A220" r:id="R0455d95d61024897"/>
    <hyperlink ref="E220" r:id="R2b6b0e5d09d54917"/>
    <hyperlink ref="R220" r:id="R4978a8a79a744e04"/>
    <hyperlink ref="S220" r:id="R12aba51e7e51464f"/>
    <hyperlink ref="T220" r:id="R900a229889ae4659"/>
    <hyperlink ref="V220" r:id="R11b26400f1b24ed5"/>
    <hyperlink ref="A221" r:id="R73020c2a20b14d82"/>
    <hyperlink ref="E221" r:id="R064af10261e4411d"/>
    <hyperlink ref="R221" r:id="Rbf5fe3cce4b04e29"/>
    <hyperlink ref="S221" r:id="Rf32110340c524885"/>
    <hyperlink ref="T221" r:id="Rc8f3693140244f39"/>
    <hyperlink ref="V221" r:id="Rfbf39bcf7c564fbc"/>
    <hyperlink ref="A222" r:id="Rd7063db05e974469"/>
    <hyperlink ref="E222" r:id="R71f9f066d2424f94"/>
    <hyperlink ref="S222" r:id="R27136589191541d6"/>
    <hyperlink ref="T222" r:id="R6d96fe7030954e44"/>
    <hyperlink ref="V222" r:id="R61d194ca2ba84b41"/>
    <hyperlink ref="A223" r:id="R95d5a61a83674fed"/>
    <hyperlink ref="E223" r:id="Rc534edd873ed47b9"/>
    <hyperlink ref="R223" r:id="R2a38a4496f4543bf"/>
    <hyperlink ref="S223" r:id="R21eea6fee9764df2"/>
    <hyperlink ref="T223" r:id="Rc9b63343fcdb4f93"/>
    <hyperlink ref="V223" r:id="Rdb860de451e34c6f"/>
    <hyperlink ref="A224" r:id="R77f89a4946d64adb"/>
    <hyperlink ref="E224" r:id="R66f989accbcc4837"/>
    <hyperlink ref="R224" r:id="Rd6c1721decdd4f21"/>
    <hyperlink ref="S224" r:id="Rfdd30c6cf0b84082"/>
    <hyperlink ref="T224" r:id="Re4bb646d49224765"/>
    <hyperlink ref="V224" r:id="R0e0f9d599f7842c3"/>
    <hyperlink ref="A225" r:id="R0b50f3e9b7c74c26"/>
    <hyperlink ref="E225" r:id="Re643fed0aac34ef7"/>
    <hyperlink ref="R225" r:id="R2894b5ef6c2b4a6b"/>
    <hyperlink ref="S225" r:id="Rd4af0b5e7eb24f2d"/>
    <hyperlink ref="T225" r:id="R9f17b309c3a94532"/>
    <hyperlink ref="V225" r:id="R07741fe3fad94d03"/>
    <hyperlink ref="A226" r:id="R55d4bf6865d84bca"/>
    <hyperlink ref="E226" r:id="R663cb9f889b24769"/>
    <hyperlink ref="S226" r:id="Rcf89540b785d416c"/>
    <hyperlink ref="T226" r:id="R4cd5798043204180"/>
    <hyperlink ref="V226" r:id="R592b8b3166354a1d"/>
    <hyperlink ref="A227" r:id="Rf8b8cc96f68242df"/>
    <hyperlink ref="E227" r:id="R57b1f144443c4840"/>
    <hyperlink ref="S227" r:id="Racf786411c014f3f"/>
    <hyperlink ref="T227" r:id="R8c2672527a0c4b1d"/>
    <hyperlink ref="V227" r:id="R11567e165b5c48c5"/>
    <hyperlink ref="A228" r:id="R399031a1c1854ec5"/>
    <hyperlink ref="E228" r:id="R704722da40304d09"/>
    <hyperlink ref="R228" r:id="R5106663504904bb6"/>
    <hyperlink ref="S228" r:id="Rd191458674a04b22"/>
    <hyperlink ref="T228" r:id="Rc84c905980cd4534"/>
    <hyperlink ref="V228" r:id="Red951d81a13646b2"/>
    <hyperlink ref="A229" r:id="Radbe0711bf094abd"/>
    <hyperlink ref="E229" r:id="R5bf203a9202b4bd4"/>
    <hyperlink ref="R229" r:id="R766f9bf46a3f4666"/>
    <hyperlink ref="S229" r:id="R4d7b986390294235"/>
    <hyperlink ref="T229" r:id="R24652e32b8a94bff"/>
    <hyperlink ref="V229" r:id="Rd0f4779122c9412f"/>
    <hyperlink ref="A230" r:id="R89d8008f4bfb498a"/>
    <hyperlink ref="E230" r:id="Re9001d57119d4d2c"/>
    <hyperlink ref="R230" r:id="R7f914d5fdbd741af"/>
    <hyperlink ref="S230" r:id="Rb150c7531dfd4220"/>
    <hyperlink ref="T230" r:id="Rcf87ac5c1e2e479b"/>
    <hyperlink ref="V230" r:id="Rc10c6d9447454d4b"/>
    <hyperlink ref="A231" r:id="R9a567ea2980340dc"/>
    <hyperlink ref="E231" r:id="R7ecd795c77ff433e"/>
    <hyperlink ref="R231" r:id="R87edee624b8f4246"/>
    <hyperlink ref="S231" r:id="R8833108d6b144123"/>
    <hyperlink ref="T231" r:id="Ra9289373d7c04b58"/>
    <hyperlink ref="V231" r:id="R1c5a1b79d3a64e5c"/>
    <hyperlink ref="A232" r:id="Rcb4d596ef0b84600"/>
    <hyperlink ref="E232" r:id="Rbe869a6298c5431b"/>
    <hyperlink ref="R232" r:id="R77ab731cce34407b"/>
    <hyperlink ref="S232" r:id="Rf5ded71f6fe1418e"/>
    <hyperlink ref="T232" r:id="R36bd39369f2b44a4"/>
    <hyperlink ref="V232" r:id="R717aea1f4f114d84"/>
    <hyperlink ref="A233" r:id="R0ae671f940104edd"/>
    <hyperlink ref="E233" r:id="R30519a3afd14476d"/>
    <hyperlink ref="S233" r:id="Rc1c68a830d584522"/>
    <hyperlink ref="T233" r:id="Re9d93c1a3c894045"/>
    <hyperlink ref="V233" r:id="R41fceb0d4df44582"/>
    <hyperlink ref="A234" r:id="R7f23d928652c4bef"/>
    <hyperlink ref="E234" r:id="Rdf9e69d09a284172"/>
    <hyperlink ref="S234" r:id="R2ee57f1d13a147d9"/>
    <hyperlink ref="T234" r:id="R8deaa6aad3d74f58"/>
    <hyperlink ref="V234" r:id="R78752717d2fa4469"/>
    <hyperlink ref="E235" r:id="Rfbf5a984645041f4"/>
    <hyperlink ref="S235" r:id="R91b30f1ec6f84458"/>
    <hyperlink ref="T235" r:id="Rcda90ce2707f4022"/>
    <hyperlink ref="V235" r:id="Rba5b20e672f14d23"/>
    <hyperlink ref="A236" r:id="R9531142b81cf4c75"/>
    <hyperlink ref="E236" r:id="Re9093db1d8434f41"/>
    <hyperlink ref="S236" r:id="R040b5084de244757"/>
    <hyperlink ref="T236" r:id="R285f126aa1b44fa4"/>
    <hyperlink ref="V236" r:id="Rf5c5ed62676b4774"/>
    <hyperlink ref="A237" r:id="R6a191cb1243244ec"/>
    <hyperlink ref="E237" r:id="R163d5fd6e0a24e48"/>
    <hyperlink ref="A238" r:id="Ree4e4211d01d4c1b"/>
    <hyperlink ref="E238" r:id="R2536e62e8f1e4d3d"/>
    <hyperlink ref="R238" r:id="R03dbcefdd5324230"/>
    <hyperlink ref="S238" r:id="Rb51e63fa81c94e01"/>
    <hyperlink ref="T238" r:id="Reca856f3b2d14597"/>
    <hyperlink ref="V238" r:id="Rfae5ef2a33664c3d"/>
    <hyperlink ref="A239" r:id="R209155a0fbf2467d"/>
    <hyperlink ref="E239" r:id="R847b350ff81c45db"/>
    <hyperlink ref="S239" r:id="R5b1c7f1537984087"/>
    <hyperlink ref="T239" r:id="Rf7e34df5ab06433b"/>
    <hyperlink ref="V239" r:id="R9c047c6d66fa402d"/>
    <hyperlink ref="A240" r:id="Rde785fdd7569482b"/>
    <hyperlink ref="E240" r:id="R41d569bf0be44930"/>
    <hyperlink ref="R240" r:id="R8b9037fe01434829"/>
    <hyperlink ref="S240" r:id="R85232b3c0cda4d25"/>
    <hyperlink ref="T240" r:id="R2e008319755b4b14"/>
    <hyperlink ref="V240" r:id="Rca36827a90914d33"/>
    <hyperlink ref="A241" r:id="R221c63db780c4b43"/>
    <hyperlink ref="E241" r:id="R38cccea2fad04310"/>
    <hyperlink ref="R241" r:id="R6546ac6ade7b474b"/>
    <hyperlink ref="S241" r:id="R95483d0aa3254d51"/>
    <hyperlink ref="T241" r:id="R3282f12ddbae406d"/>
    <hyperlink ref="V241" r:id="Rf82d59e53b5d4156"/>
    <hyperlink ref="A242" r:id="R8ed7c598130f4401"/>
    <hyperlink ref="E242" r:id="Rc5a34a22aeef4b08"/>
    <hyperlink ref="S242" r:id="Rb48b852666d74f83"/>
    <hyperlink ref="T242" r:id="Rffce61e4a71a47d8"/>
    <hyperlink ref="V242" r:id="R30e9a82c705846a9"/>
    <hyperlink ref="A243" r:id="R6092ce933f9a4cb9"/>
    <hyperlink ref="E243" r:id="Rc63ac07cf0d74090"/>
    <hyperlink ref="R243" r:id="R739ae76c910144b3"/>
    <hyperlink ref="S243" r:id="R5e2405b35150400d"/>
    <hyperlink ref="T243" r:id="Rb80a6e7cf25d4abe"/>
    <hyperlink ref="V243" r:id="R2f4b9455d8a84d4e"/>
    <hyperlink ref="A244" r:id="Rc15a9c0fed5043f3"/>
    <hyperlink ref="E244" r:id="R96518f4635e9444d"/>
    <hyperlink ref="R244" r:id="R4d24af8985a1461d"/>
    <hyperlink ref="S244" r:id="R81a0b3f96f4142fd"/>
    <hyperlink ref="T244" r:id="R7b1bb1154ccf41b4"/>
    <hyperlink ref="V244" r:id="Re9a8f81255c34833"/>
    <hyperlink ref="A245" r:id="R4cca8f5b4890432b"/>
    <hyperlink ref="E245" r:id="R2027fcf47db14bf7"/>
    <hyperlink ref="R245" r:id="R464fd86ba2e24512"/>
    <hyperlink ref="S245" r:id="R0595f1fd6c2446b5"/>
    <hyperlink ref="T245" r:id="R8eae1861c00d474d"/>
    <hyperlink ref="V245" r:id="Rf1984936e8874356"/>
    <hyperlink ref="A246" r:id="R54363592985e418a"/>
    <hyperlink ref="E246" r:id="Rbc2350b2e26e4c87"/>
    <hyperlink ref="R246" r:id="R75dec6c9e92d4189"/>
    <hyperlink ref="S246" r:id="Rb48442f65c1d467f"/>
    <hyperlink ref="T246" r:id="R57a5852376f244a9"/>
    <hyperlink ref="V246" r:id="R32b0d7d3812142e4"/>
    <hyperlink ref="A247" r:id="R263a95d5f04f4ebd"/>
    <hyperlink ref="E247" r:id="R95cf9bbdb0504bb7"/>
    <hyperlink ref="A248" r:id="R11ce4fc08dc64e7f"/>
    <hyperlink ref="E248" r:id="R9e164095d5c64e8a"/>
    <hyperlink ref="A249" r:id="Re962f002d2384b5d"/>
    <hyperlink ref="E249" r:id="Rcbd9c51692e34231"/>
    <hyperlink ref="A250" r:id="R6afc057016f04bad"/>
    <hyperlink ref="E250" r:id="R47ec83e9ce7d447b"/>
    <hyperlink ref="A251" r:id="Rdceb0cf0730d4a12"/>
    <hyperlink ref="E251" r:id="R9e4cf5598e90460a"/>
    <hyperlink ref="A252" r:id="R3c17e1c958b845a0"/>
    <hyperlink ref="E252" r:id="R5ca52d9f7e194690"/>
    <hyperlink ref="A253" r:id="R94cd47cbc2044838"/>
    <hyperlink ref="E253" r:id="Rffa9d9bcfae344ad"/>
    <hyperlink ref="A254" r:id="Reb05055f863e412d"/>
    <hyperlink ref="E254" r:id="Ra83fe35e6ffa497d"/>
    <hyperlink ref="A255" r:id="Rb147f87bf6f2452e"/>
    <hyperlink ref="E255" r:id="Rdec6345a66354205"/>
    <hyperlink ref="A256" r:id="Rabc2b52714844014"/>
    <hyperlink ref="E256" r:id="Rd420af68ace64d3a"/>
    <hyperlink ref="A257" r:id="Reb3ee528e6574825"/>
    <hyperlink ref="E257" r:id="R1be5782e821c4d84"/>
    <hyperlink ref="A258" r:id="R701f11124da04448"/>
    <hyperlink ref="E258" r:id="R87f74614c4d247e5"/>
    <hyperlink ref="A259" r:id="Re9baa995f5db4ce9"/>
    <hyperlink ref="E259" r:id="Rd412b405619a4dcb"/>
    <hyperlink ref="A260" r:id="Rb16c08cfbc4d4cb0"/>
    <hyperlink ref="E260" r:id="R175efe628f2f44fc"/>
    <hyperlink ref="A261" r:id="R7541c118447e48b9"/>
    <hyperlink ref="E261" r:id="Rbfa77cdff7aa4e54"/>
    <hyperlink ref="A262" r:id="Ra684a866059f47bb"/>
    <hyperlink ref="E262" r:id="Ra329f965ea5246b0"/>
    <hyperlink ref="A263" r:id="R7df868ba77eb4bb9"/>
    <hyperlink ref="E263" r:id="Re507bc5647434310"/>
    <hyperlink ref="R263" r:id="Rc6ac3fd966e246d8"/>
    <hyperlink ref="S263" r:id="R768d2d136e7f426b"/>
    <hyperlink ref="T263" r:id="Ra5bb26d702ee4bfd"/>
    <hyperlink ref="V263" r:id="Rd4c8d2a8cf104ed1"/>
    <hyperlink ref="A264" r:id="R7f129f89347d4fdd"/>
    <hyperlink ref="E264" r:id="R93ab9a9100d74bab"/>
    <hyperlink ref="R264" r:id="Rd4e198fdf72d445c"/>
    <hyperlink ref="S264" r:id="Rf2020122a1e34e48"/>
    <hyperlink ref="T264" r:id="Rfb03f5393c094e53"/>
    <hyperlink ref="V264" r:id="R8c03c3a742b84b08"/>
    <hyperlink ref="A265" r:id="R97c7a6d86f184ff6"/>
    <hyperlink ref="E265" r:id="R5f5b5ac0f69547c4"/>
    <hyperlink ref="R265" r:id="Ra542db55323a426d"/>
    <hyperlink ref="S265" r:id="R12df50928f0745c5"/>
    <hyperlink ref="T265" r:id="R5c58eb7c6045484c"/>
    <hyperlink ref="V265" r:id="R777b0758a83e4d09"/>
    <hyperlink ref="A266" r:id="Rcb62879bb3f440a4"/>
    <hyperlink ref="E266" r:id="R14a94159f5514c7c"/>
    <hyperlink ref="R266" r:id="R09dab4f931d5444d"/>
    <hyperlink ref="S266" r:id="R6b7897783b7f4148"/>
    <hyperlink ref="T266" r:id="R10fc883976114d11"/>
    <hyperlink ref="V266" r:id="R05340f929f024f8d"/>
    <hyperlink ref="A267" r:id="Rc65ee46a62d443fd"/>
    <hyperlink ref="E267" r:id="Rdef030c91c6d4867"/>
    <hyperlink ref="R267" r:id="R9d51977825e043e3"/>
    <hyperlink ref="S267" r:id="R347457e6b503442c"/>
    <hyperlink ref="T267" r:id="R8ea62092834841a8"/>
    <hyperlink ref="V267" r:id="R6e6478d55df54221"/>
    <hyperlink ref="A268" r:id="Rb4e1819741fb49f3"/>
    <hyperlink ref="E268" r:id="R17990f4e64504431"/>
    <hyperlink ref="R268" r:id="R9e91dd604c98418b"/>
    <hyperlink ref="S268" r:id="Rcaa65c16d12e4b54"/>
    <hyperlink ref="T268" r:id="R431b87f0cfc94f37"/>
    <hyperlink ref="V268" r:id="R6c2d270cbf434c25"/>
    <hyperlink ref="A269" r:id="R97f83db85b2b48c0"/>
    <hyperlink ref="E269" r:id="Rcb5efc571578487c"/>
    <hyperlink ref="R269" r:id="R0e455ac50dce42ed"/>
    <hyperlink ref="S269" r:id="Rf42ac222bf91483b"/>
    <hyperlink ref="T269" r:id="R7a0dc2546a8a4c9c"/>
    <hyperlink ref="V269" r:id="R569fa0fa31ca4415"/>
    <hyperlink ref="A270" r:id="Rddb946f66878407f"/>
    <hyperlink ref="E270" r:id="R658331ff55324345"/>
    <hyperlink ref="R270" r:id="R550455594d4a4369"/>
    <hyperlink ref="S270" r:id="Ra0f1a52808d44ddc"/>
    <hyperlink ref="T270" r:id="R62477e21b39f46d7"/>
    <hyperlink ref="V270" r:id="R2bd18ec7bb2b4f55"/>
    <hyperlink ref="A271" r:id="R6fb9f456d67b413f"/>
    <hyperlink ref="E271" r:id="Rd66bb56684a34277"/>
    <hyperlink ref="R271" r:id="Rbb5726d3e95a4241"/>
    <hyperlink ref="S271" r:id="Ra5bf90c22d46483a"/>
    <hyperlink ref="V271" r:id="R89eacff4c90e48c1"/>
    <hyperlink ref="A272" r:id="R6c20eae27fba43bf"/>
    <hyperlink ref="E272" r:id="R3db8b21650284a38"/>
    <hyperlink ref="S272" r:id="Rc4748b6a38534863"/>
    <hyperlink ref="T272" r:id="Re89c3c9540114a11"/>
    <hyperlink ref="V272" r:id="Rc2b84eb2fd534244"/>
    <hyperlink ref="A273" r:id="R1fc487a45d86410e"/>
    <hyperlink ref="E273" r:id="Rb8905c175aff402c"/>
    <hyperlink ref="S273" r:id="R029fea27416d4b59"/>
    <hyperlink ref="T273" r:id="R48e921909b6542b5"/>
    <hyperlink ref="V273" r:id="R810dce33d2334681"/>
    <hyperlink ref="A274" r:id="R0e6e248f241f443a"/>
    <hyperlink ref="E274" r:id="R34c80315a46a4a1c"/>
    <hyperlink ref="S274" r:id="R2c15c52eccc64870"/>
    <hyperlink ref="T274" r:id="Rc0eb913b5ef146b9"/>
    <hyperlink ref="V274" r:id="R9e15c731648848cf"/>
    <hyperlink ref="A275" r:id="Rbcb2217b643048d6"/>
    <hyperlink ref="E275" r:id="R9e7d56c113bd454d"/>
    <hyperlink ref="S275" r:id="R43ff96df923844a1"/>
    <hyperlink ref="T275" r:id="Rf23ce39c1feb4315"/>
    <hyperlink ref="V275" r:id="Re2808c7f602d4d86"/>
    <hyperlink ref="A276" r:id="Re9de7ab2b77842a3"/>
    <hyperlink ref="E276" r:id="R5a96f59af5ea471d"/>
    <hyperlink ref="R276" r:id="R79c450e296b8460d"/>
    <hyperlink ref="S276" r:id="R4c529135bf264698"/>
    <hyperlink ref="T276" r:id="R05a20bcb45364ea9"/>
    <hyperlink ref="V276" r:id="R661a528a93324591"/>
    <hyperlink ref="A277" r:id="Rc3a474b870904d53"/>
    <hyperlink ref="E277" r:id="R3560148e46a4432b"/>
    <hyperlink ref="S277" r:id="R61eed82fc6d647a0"/>
    <hyperlink ref="T277" r:id="Rb51a12ae4e354a48"/>
    <hyperlink ref="V277" r:id="Rb1beadb74a414409"/>
    <hyperlink ref="A278" r:id="R85f09956ded0411f"/>
    <hyperlink ref="E278" r:id="R9a0b942d448b4f8e"/>
    <hyperlink ref="R278" r:id="R6430f6f7c93b4737"/>
    <hyperlink ref="S278" r:id="Rf2254f237fad402c"/>
    <hyperlink ref="T278" r:id="R86798da4652145ce"/>
    <hyperlink ref="V278" r:id="R72f7eb677a4e43a7"/>
    <hyperlink ref="A279" r:id="R2cf66eb0e7e84fc9"/>
    <hyperlink ref="E279" r:id="R5d2483a2f7fc46c1"/>
    <hyperlink ref="S279" r:id="R8ef62aaa6b8a4c9d"/>
    <hyperlink ref="T279" r:id="R9c6fc2abc5e94d0d"/>
    <hyperlink ref="V279" r:id="Rd48e3d5b22374031"/>
    <hyperlink ref="A280" r:id="R0e76f6bacbc046ab"/>
    <hyperlink ref="E280" r:id="Rae22853106f64bf0"/>
    <hyperlink ref="R280" r:id="R628fdeda32724110"/>
    <hyperlink ref="S280" r:id="Rcaaf17bec8c24efb"/>
    <hyperlink ref="T280" r:id="R5b1c42234b3040df"/>
    <hyperlink ref="V280" r:id="R8dc0212c83754762"/>
    <hyperlink ref="A281" r:id="R82117d3eeb3d4fac"/>
    <hyperlink ref="E281" r:id="Re0368201ad844b07"/>
    <hyperlink ref="R281" r:id="R0280a19ff82342aa"/>
    <hyperlink ref="S281" r:id="Rbbaad9404dc2469f"/>
    <hyperlink ref="T281" r:id="R7d56411dba264dac"/>
    <hyperlink ref="V281" r:id="R85532ce06847458c"/>
    <hyperlink ref="A282" r:id="R42fcb236c2c24882"/>
    <hyperlink ref="E282" r:id="Ra3cc95010f2e457d"/>
    <hyperlink ref="R282" r:id="Ref44142e289a4e84"/>
    <hyperlink ref="S282" r:id="R0a61d0fc1dad4625"/>
    <hyperlink ref="T282" r:id="Rba6ee71acaa24296"/>
    <hyperlink ref="V282" r:id="Rbde8a9da32e647ef"/>
    <hyperlink ref="A283" r:id="Re8bb085ea5134328"/>
    <hyperlink ref="E283" r:id="R97a119895dfe464e"/>
    <hyperlink ref="R283" r:id="R9c0d262788a04eeb"/>
    <hyperlink ref="S283" r:id="Rc1458df454eb430b"/>
    <hyperlink ref="T283" r:id="R770c2c0a6bff4d73"/>
    <hyperlink ref="V283" r:id="R450a2ad3bfdc40cf"/>
    <hyperlink ref="A284" r:id="R098242cb474745d4"/>
    <hyperlink ref="E284" r:id="R6b372efa80044827"/>
    <hyperlink ref="R284" r:id="R95b86fd9499243d3"/>
    <hyperlink ref="S284" r:id="Re6b2f18dcf234d97"/>
    <hyperlink ref="T284" r:id="R4c0dd0a05d6746e5"/>
    <hyperlink ref="V284" r:id="R5a34d4bf0ff54fd2"/>
    <hyperlink ref="A285" r:id="R64e6e6ae1086446b"/>
    <hyperlink ref="E285" r:id="Rcfc075fa16da49d2"/>
    <hyperlink ref="R285" r:id="Rde5618cdabd7456f"/>
    <hyperlink ref="S285" r:id="Red852560182b4c6b"/>
    <hyperlink ref="T285" r:id="Rf2f64cb650974467"/>
    <hyperlink ref="V285" r:id="Rdddeee9f178344d7"/>
    <hyperlink ref="A286" r:id="R9dce6692ca0b4a87"/>
    <hyperlink ref="E286" r:id="Rf5922ba7674b4d57"/>
    <hyperlink ref="R286" r:id="Rf8b72e8837924b2b"/>
    <hyperlink ref="S286" r:id="Ra933d9c52e8b48b9"/>
    <hyperlink ref="T286" r:id="Rf58df4b731944ade"/>
    <hyperlink ref="V286" r:id="Rffe5eeca3da24156"/>
    <hyperlink ref="A287" r:id="R4cd23a14d80c4a28"/>
    <hyperlink ref="E287" r:id="R7a47ac0110614cc0"/>
    <hyperlink ref="S287" r:id="R8d70962e0fb1403d"/>
    <hyperlink ref="T287" r:id="Raefb5456647c46bc"/>
    <hyperlink ref="V287" r:id="Rb8359c52ecb94c4d"/>
    <hyperlink ref="A288" r:id="R2ec46fa4704446cf"/>
    <hyperlink ref="E288" r:id="Rc6ec1b1e7f064667"/>
    <hyperlink ref="R288" r:id="R59d87b9953524872"/>
    <hyperlink ref="S288" r:id="R2d5887aa99d34b7e"/>
    <hyperlink ref="T288" r:id="Rcaef951c83ce4574"/>
    <hyperlink ref="V288" r:id="Rff474a0237dc4db2"/>
    <hyperlink ref="A289" r:id="Rc1ef06f744874ac9"/>
    <hyperlink ref="E289" r:id="Rd8cffa790a1a41e3"/>
    <hyperlink ref="R289" r:id="Re1a11e20441c49ac"/>
    <hyperlink ref="S289" r:id="R4a403901cc294476"/>
    <hyperlink ref="T289" r:id="R1340c7aaaa2c44d9"/>
    <hyperlink ref="V289" r:id="R7de1918432d745a5"/>
    <hyperlink ref="A290" r:id="Rac751ed42f654f8c"/>
    <hyperlink ref="E290" r:id="Rd2decc8847344244"/>
    <hyperlink ref="R290" r:id="R0b19de7286204d8b"/>
    <hyperlink ref="S290" r:id="R9feb4c8bd78542f3"/>
    <hyperlink ref="T290" r:id="R5287e1df6c4d4eee"/>
    <hyperlink ref="V290" r:id="R45b2f086b61d4afb"/>
    <hyperlink ref="A291" r:id="Rc464e4387d3d480b"/>
    <hyperlink ref="E291" r:id="R22a59bea2fa34896"/>
    <hyperlink ref="S291" r:id="Rafc5db3626d6424a"/>
    <hyperlink ref="T291" r:id="R71d70cca4a5c4564"/>
    <hyperlink ref="V291" r:id="Ra44e132f67df4f2e"/>
    <hyperlink ref="A292" r:id="R849c45a482074f9d"/>
    <hyperlink ref="E292" r:id="R6e0276c714ec47b5"/>
    <hyperlink ref="R292" r:id="R0397b5bce3484401"/>
    <hyperlink ref="S292" r:id="R0a41ad33954b49b9"/>
    <hyperlink ref="T292" r:id="Re4aae810c3e44bc4"/>
    <hyperlink ref="V292" r:id="R36f25a93237b49c3"/>
    <hyperlink ref="A293" r:id="R4384b95770814473"/>
    <hyperlink ref="E293" r:id="R971cfbf3de644ee6"/>
    <hyperlink ref="S293" r:id="R8c2fccb74188471c"/>
    <hyperlink ref="T293" r:id="Rfdce1abfacfb4bab"/>
    <hyperlink ref="V293" r:id="R7321991eaa79410d"/>
    <hyperlink ref="A294" r:id="R851f763fded24925"/>
    <hyperlink ref="E294" r:id="R6a1de589dc284a5b"/>
    <hyperlink ref="R294" r:id="Rc98193a3bafc4232"/>
    <hyperlink ref="S294" r:id="R455f3a0285fc49a1"/>
    <hyperlink ref="T294" r:id="R916ee069e783430e"/>
    <hyperlink ref="V294" r:id="R17816ec7bec349a1"/>
    <hyperlink ref="A295" r:id="R0ca9617a49dd4b7b"/>
    <hyperlink ref="E295" r:id="Rd1f91d87081f4dd6"/>
    <hyperlink ref="R295" r:id="R5f4af6ce50b94d2f"/>
    <hyperlink ref="S295" r:id="R5ba3077d3ef340c1"/>
    <hyperlink ref="T295" r:id="R536a5074ef7e4aa5"/>
    <hyperlink ref="V295" r:id="R8f51ec10647346fa"/>
    <hyperlink ref="A296" r:id="R95275e58cba54ba5"/>
    <hyperlink ref="E296" r:id="Ra89d0d350b014bb9"/>
    <hyperlink ref="S296" r:id="R908dfdf6fb1f4965"/>
    <hyperlink ref="T296" r:id="Rd8dedf179fcc4a44"/>
    <hyperlink ref="V296" r:id="R43e9ba7b2dd04851"/>
    <hyperlink ref="A297" r:id="Rdd301b7d11bf4899"/>
    <hyperlink ref="E297" r:id="R85c269bc9522409f"/>
    <hyperlink ref="R297" r:id="R12f01af7beb54c93"/>
    <hyperlink ref="S297" r:id="R3f9ce24703104603"/>
    <hyperlink ref="T297" r:id="Re649181f32ea49ef"/>
    <hyperlink ref="V297" r:id="R5b5254a3bbdd4f5c"/>
    <hyperlink ref="A298" r:id="R3baeaf714ac34d17"/>
    <hyperlink ref="E298" r:id="R27b4255b7ea9429b"/>
    <hyperlink ref="S298" r:id="R90b65b2e6c794554"/>
    <hyperlink ref="T298" r:id="R2eb3b540232347a6"/>
    <hyperlink ref="V298" r:id="Re4677ea39b37463f"/>
    <hyperlink ref="A299" r:id="R84b3f0477b354c96"/>
    <hyperlink ref="E299" r:id="Re88042e8b5644beb"/>
    <hyperlink ref="R299" r:id="R4a9d1390383648a6"/>
    <hyperlink ref="S299" r:id="Rf47cd4d896db49ce"/>
    <hyperlink ref="T299" r:id="R7723f3f246fe4eef"/>
    <hyperlink ref="V299" r:id="Rfc36557975dd4d49"/>
    <hyperlink ref="A300" r:id="R09486be4e4404ac6"/>
    <hyperlink ref="E300" r:id="R117187a8c5d546e2"/>
    <hyperlink ref="R300" r:id="R970461552b4c46f5"/>
    <hyperlink ref="S300" r:id="Rdb71d4b277e249c1"/>
    <hyperlink ref="T300" r:id="R088b35ca52704cad"/>
    <hyperlink ref="V300" r:id="R3742919d5dcf49fc"/>
    <hyperlink ref="A301" r:id="R9e5666314aee4909"/>
    <hyperlink ref="E301" r:id="R662948d0993a471e"/>
    <hyperlink ref="R301" r:id="Rf908935dc299430e"/>
    <hyperlink ref="S301" r:id="Rc2622826e1d5400a"/>
    <hyperlink ref="T301" r:id="Rc7e29e47b55d4a38"/>
    <hyperlink ref="V301" r:id="Rc6880de2d34942de"/>
    <hyperlink ref="A302" r:id="R1f9867fe62a9417d"/>
    <hyperlink ref="E302" r:id="Rdc8b7e24ee634cba"/>
    <hyperlink ref="S302" r:id="Ra7afa964e0af4ffc"/>
    <hyperlink ref="T302" r:id="R8d29b5f56fea4993"/>
    <hyperlink ref="V302" r:id="R3f83be9799e041ca"/>
    <hyperlink ref="A303" r:id="Rdf6f28d08beb4d8a"/>
    <hyperlink ref="E303" r:id="Rb930f5942d0b48ac"/>
    <hyperlink ref="S303" r:id="R96d9546f41e14572"/>
    <hyperlink ref="T303" r:id="R0065c8c63dce44e9"/>
    <hyperlink ref="V303" r:id="Rbfd73184d9994974"/>
    <hyperlink ref="A304" r:id="R1bc0bdd561be4686"/>
    <hyperlink ref="E304" r:id="R4a4d1df47b39403f"/>
    <hyperlink ref="S304" r:id="Rdb26e2d215824ac8"/>
    <hyperlink ref="T304" r:id="R639ffee4e8144805"/>
    <hyperlink ref="V304" r:id="R8cd6eee24ac2409c"/>
    <hyperlink ref="A305" r:id="Rc29fbfdd83a644c1"/>
    <hyperlink ref="E305" r:id="R01e577c3f80743ad"/>
    <hyperlink ref="S305" r:id="R38ea46472f7346af"/>
    <hyperlink ref="T305" r:id="Re6a69bbc8aeb4ca7"/>
    <hyperlink ref="V305" r:id="Ra156ce1e754941cb"/>
    <hyperlink ref="A306" r:id="Rbd84d9ef50654832"/>
    <hyperlink ref="E306" r:id="Ra2b33b7ddd1d4fdd"/>
    <hyperlink ref="S306" r:id="R37f1b886f9604c98"/>
    <hyperlink ref="T306" r:id="R47b73770f4ee45fd"/>
    <hyperlink ref="V306" r:id="R7e420a89aaf34d88"/>
    <hyperlink ref="A307" r:id="Ra652f0444a474a31"/>
    <hyperlink ref="E307" r:id="R75cca84df29442dd"/>
    <hyperlink ref="R307" r:id="R8d6dd0604f8448d2"/>
    <hyperlink ref="S307" r:id="R8e133727702140e8"/>
    <hyperlink ref="T307" r:id="R0f2888b572b34203"/>
    <hyperlink ref="V307" r:id="Rb442eb3b09464a42"/>
    <hyperlink ref="A308" r:id="R795eef98807b45ca"/>
    <hyperlink ref="E308" r:id="R67351a9c72d84bf0"/>
    <hyperlink ref="S308" r:id="Re0b42e4af73c4c37"/>
    <hyperlink ref="T308" r:id="Rf30d332037124fb4"/>
    <hyperlink ref="V308" r:id="R3ba3dc45b00d4ece"/>
    <hyperlink ref="A309" r:id="Ra0db81faef994ece"/>
    <hyperlink ref="E309" r:id="R8ed62b57d03f4336"/>
    <hyperlink ref="S309" r:id="R73b4f5405eb448e7"/>
    <hyperlink ref="T309" r:id="R450629c576ef4011"/>
    <hyperlink ref="A310" r:id="R74fd59e606564501"/>
    <hyperlink ref="E310" r:id="R646c44abf7c74e02"/>
    <hyperlink ref="A311" r:id="R984a8fbe6f9f4199"/>
    <hyperlink ref="E311" r:id="R1737143d1d0c40a4"/>
    <hyperlink ref="A312" r:id="Rfa80ed455e144440"/>
    <hyperlink ref="E312" r:id="R454b8ef39b534e8f"/>
    <hyperlink ref="A313" r:id="R0948dd1158984b42"/>
    <hyperlink ref="E313" r:id="Rcd2dcccb71fb423c"/>
    <hyperlink ref="Q313" r:id="R04513ea4a0ee48cf"/>
    <hyperlink ref="S313" r:id="R2efa27f61ade4ccd"/>
    <hyperlink ref="A314" r:id="Rba195f0a26de4c86"/>
    <hyperlink ref="E314" r:id="Rb2206a84a81d4e5b"/>
    <hyperlink ref="Q314" r:id="R304e707e3580411f"/>
    <hyperlink ref="S314" r:id="R94252ae1af7c4d91"/>
    <hyperlink ref="V314" r:id="Ree59c483994b48e3"/>
    <hyperlink ref="A315" r:id="R3b756980a9404d33"/>
    <hyperlink ref="E315" r:id="Rc789fa5c78f54b93"/>
    <hyperlink ref="Q315" r:id="Rf12a194aeac34561"/>
    <hyperlink ref="S315" r:id="R447f7d201a08405c"/>
    <hyperlink ref="T315" r:id="Re8fe85e0620f491d"/>
    <hyperlink ref="V315" r:id="R433c1013223a4060"/>
    <hyperlink ref="A316" r:id="Rf659671129ca4620"/>
    <hyperlink ref="E316" r:id="R4274871a04364e54"/>
    <hyperlink ref="Q316" r:id="R33de1d018bf9452f"/>
    <hyperlink ref="S316" r:id="R93e3abab5aa54708"/>
    <hyperlink ref="T316" r:id="R6534bc6b7ef84d47"/>
    <hyperlink ref="V316" r:id="R4d54d3b8759a4f3c"/>
    <hyperlink ref="A317" r:id="R44d6180adce446b9"/>
    <hyperlink ref="E317" r:id="Ra4b64d64589845df"/>
    <hyperlink ref="Q317" r:id="Rfb8223d80a55408b"/>
    <hyperlink ref="S317" r:id="R52075c81ef594363"/>
    <hyperlink ref="T317" r:id="R9161da4423014080"/>
    <hyperlink ref="V317" r:id="Ra31952d4f40a4cca"/>
    <hyperlink ref="A318" r:id="R120a125f889a4f31"/>
    <hyperlink ref="E318" r:id="R10422051fba342bf"/>
    <hyperlink ref="Q318" r:id="Rd595ef637329454d"/>
    <hyperlink ref="S318" r:id="R4ca4840f134e4808"/>
    <hyperlink ref="T318" r:id="Rf83e376d4012491c"/>
    <hyperlink ref="V318" r:id="R70f8e0c02a444d4d"/>
    <hyperlink ref="A319" r:id="R2e63e3d7c17042c3"/>
    <hyperlink ref="E319" r:id="Rae4491944f044c54"/>
    <hyperlink ref="S319" r:id="R7cd1fc35c25c41ab"/>
    <hyperlink ref="T319" r:id="Rda1dd35a77014792"/>
    <hyperlink ref="V319" r:id="R69aaed0b96fd42c5"/>
    <hyperlink ref="A320" r:id="R9b58dde9b8374dcf"/>
    <hyperlink ref="E320" r:id="R91044f6aa05b4835"/>
    <hyperlink ref="Q320" r:id="R1e088b455c994cbe"/>
    <hyperlink ref="S320" r:id="Rcf67c2b6b3f9400f"/>
    <hyperlink ref="T320" r:id="R322a5c2c265a460d"/>
    <hyperlink ref="V320" r:id="Rbf9ac22325a14c3c"/>
    <hyperlink ref="A321" r:id="R89b0abdd52f84524"/>
    <hyperlink ref="E321" r:id="R33d13a4c5f0f4779"/>
    <hyperlink ref="Q321" r:id="R68272e6122284a53"/>
    <hyperlink ref="S321" r:id="Rc6f21ab3f2224a02"/>
    <hyperlink ref="T321" r:id="R71fe1c7633de47ad"/>
    <hyperlink ref="V321" r:id="Rd1d2bf62827b452d"/>
    <hyperlink ref="A322" r:id="Rd7ea31adc9f14804"/>
    <hyperlink ref="E322" r:id="R2ac9e946d9b54610"/>
    <hyperlink ref="Q322" r:id="R138a61d5b1c34a0d"/>
    <hyperlink ref="S322" r:id="R90369e9058ce4b7b"/>
    <hyperlink ref="T322" r:id="R5b1f77f9aec54ed5"/>
    <hyperlink ref="V322" r:id="R66c40a2b5ff3425e"/>
    <hyperlink ref="A323" r:id="Rad2117dd7f4346ae"/>
    <hyperlink ref="E323" r:id="R19ba9980d0f641c0"/>
    <hyperlink ref="Q323" r:id="Rca2304bc77004890"/>
    <hyperlink ref="S323" r:id="Rd52aadd1ce924c4a"/>
    <hyperlink ref="T323" r:id="Rb8a65e5f51844299"/>
    <hyperlink ref="V323" r:id="R573a0e9b3d3e4f8d"/>
    <hyperlink ref="A324" r:id="Rd69bb14a3afd4cbd"/>
    <hyperlink ref="E324" r:id="R11fc59527c6145af"/>
    <hyperlink ref="Q324" r:id="R729d77d4d22f4911"/>
    <hyperlink ref="S324" r:id="R7f46f304d3b5493e"/>
    <hyperlink ref="T324" r:id="Ra2492c26b90142c1"/>
    <hyperlink ref="V324" r:id="Re5afac67775440eb"/>
    <hyperlink ref="A325" r:id="R19f513143746481b"/>
    <hyperlink ref="E325" r:id="Rb86b5030522d47f1"/>
    <hyperlink ref="Q325" r:id="R7f5741da3e1c4325"/>
    <hyperlink ref="S325" r:id="Rd2326d3c8244405d"/>
    <hyperlink ref="T325" r:id="Rc97a14ab5c674ce2"/>
    <hyperlink ref="V325" r:id="Rf3d3cd69b14d4959"/>
    <hyperlink ref="A326" r:id="Re9e2ee4c2c1e4bfc"/>
    <hyperlink ref="E326" r:id="R1a03599a55994c01"/>
    <hyperlink ref="Q326" r:id="Rf0d76c2e0d8448aa"/>
    <hyperlink ref="S326" r:id="R5852ab51406646e0"/>
    <hyperlink ref="T326" r:id="R996f02b8b4f84d8c"/>
    <hyperlink ref="V326" r:id="Rb547ed92763342dd"/>
    <hyperlink ref="A327" r:id="Rc9bd58fc5c2648b7"/>
    <hyperlink ref="E327" r:id="R2d83cdb3effd4261"/>
    <hyperlink ref="Q327" r:id="Ra7258295c30d4bd0"/>
    <hyperlink ref="S327" r:id="R9d97febc092b4c67"/>
    <hyperlink ref="T327" r:id="R6c1b4090b4854abf"/>
    <hyperlink ref="V327" r:id="Rb11d732dcd7e4898"/>
    <hyperlink ref="A328" r:id="R8f5fba9ed7e94f63"/>
    <hyperlink ref="E328" r:id="Re8b51a6b1f224690"/>
    <hyperlink ref="Q328" r:id="R9a5a41a6845b4a93"/>
    <hyperlink ref="S328" r:id="R5710d19fc53e4fd0"/>
    <hyperlink ref="T328" r:id="R6fe1e0b503114598"/>
    <hyperlink ref="V328" r:id="R299307e8d08c470f"/>
    <hyperlink ref="A329" r:id="R957d9bffdf214d0f"/>
    <hyperlink ref="E329" r:id="R57bd223e6418490f"/>
    <hyperlink ref="Q329" r:id="Rd12ec1a0dc67453d"/>
    <hyperlink ref="S329" r:id="Rdd597d51375a4d77"/>
    <hyperlink ref="T329" r:id="R3768cf6a50f74e79"/>
    <hyperlink ref="V329" r:id="Rbcfe8dffaf1e4ef2"/>
    <hyperlink ref="A330" r:id="Rf228d04e480042fa"/>
    <hyperlink ref="E330" r:id="R733461af121443f6"/>
    <hyperlink ref="Q330" r:id="R1850c4bce02949bb"/>
    <hyperlink ref="S330" r:id="R261f5675ccbd42f0"/>
    <hyperlink ref="T330" r:id="R9c1f64722b9244f9"/>
    <hyperlink ref="V330" r:id="R1cd2cac997bf426f"/>
    <hyperlink ref="A331" r:id="Ref2b1283bd9746d1"/>
    <hyperlink ref="E331" r:id="Rc631b0bab07e46eb"/>
    <hyperlink ref="Q331" r:id="R157aa461a16348be"/>
    <hyperlink ref="S331" r:id="Rdd504bc2897e4585"/>
    <hyperlink ref="T331" r:id="Rd4403293a7724a04"/>
    <hyperlink ref="V331" r:id="R96c3cea691d44290"/>
    <hyperlink ref="A332" r:id="Rc7fc9abdd5164e87"/>
    <hyperlink ref="E332" r:id="R949b6114db324927"/>
    <hyperlink ref="Q332" r:id="R2a1ab209769d4294"/>
    <hyperlink ref="S332" r:id="R227fbe7ad623415d"/>
    <hyperlink ref="T332" r:id="Rd780bbc6347a45ad"/>
    <hyperlink ref="V332" r:id="R07c73b6a40fd42b5"/>
    <hyperlink ref="A333" r:id="Rb768660392644ab6"/>
    <hyperlink ref="E333" r:id="R1150f8487bcb4743"/>
    <hyperlink ref="Q333" r:id="Rb8bc6c192a8a4d34"/>
    <hyperlink ref="S333" r:id="R753d92b637ee40ae"/>
    <hyperlink ref="T333" r:id="R2c989ebacfbe46ba"/>
    <hyperlink ref="V333" r:id="R7fbf70169f564fec"/>
    <hyperlink ref="A334" r:id="R1c8ac4f5c3fb4c36"/>
    <hyperlink ref="E334" r:id="R53a6c53bbb50467b"/>
    <hyperlink ref="Q334" r:id="Rdd6227097db84858"/>
    <hyperlink ref="S334" r:id="Rfa8dd765c89140bf"/>
    <hyperlink ref="T334" r:id="Rde10e426b34c4ffa"/>
    <hyperlink ref="V334" r:id="R5343dff05c824417"/>
    <hyperlink ref="A335" r:id="Rde7698fd6b3146f4"/>
    <hyperlink ref="E335" r:id="R5a9c490a03f841fc"/>
    <hyperlink ref="Q335" r:id="Rebb1407da3d24d51"/>
    <hyperlink ref="S335" r:id="R36bd7db0d80d44ac"/>
    <hyperlink ref="T335" r:id="R287abfef193946e4"/>
    <hyperlink ref="V335" r:id="R6e6b4231f88147b0"/>
    <hyperlink ref="A336" r:id="R5d88c0496ae240a2"/>
    <hyperlink ref="E336" r:id="R4680c7b1ce7349a5"/>
    <hyperlink ref="Q336" r:id="R446ebcbb0cbc4ea1"/>
    <hyperlink ref="S336" r:id="Ra97c40fee4514a42"/>
    <hyperlink ref="T336" r:id="R833389bf089d4458"/>
    <hyperlink ref="V336" r:id="R1bfa75b237064aef"/>
    <hyperlink ref="A337" r:id="R73c3480425c84c87"/>
    <hyperlink ref="E337" r:id="Rd77aa79c3c7e468b"/>
    <hyperlink ref="Q337" r:id="Rca2a8e6e708f4a49"/>
    <hyperlink ref="S337" r:id="Rb207922a3372440f"/>
    <hyperlink ref="T337" r:id="R3430d82a53c64a11"/>
    <hyperlink ref="V337" r:id="R72fb43d42ee041ed"/>
    <hyperlink ref="A338" r:id="Re1c9c7a3cf7b4612"/>
    <hyperlink ref="E338" r:id="Rd148ec49183f4390"/>
    <hyperlink ref="Q338" r:id="Reb4e9c34f9954c5c"/>
    <hyperlink ref="S338" r:id="R78606b4f1a994f3f"/>
    <hyperlink ref="T338" r:id="Rf5fb23fb57ed478b"/>
    <hyperlink ref="V338" r:id="R06c3b8052587484e"/>
    <hyperlink ref="A339" r:id="R35d25153984743b5"/>
    <hyperlink ref="E339" r:id="Ra474a00fc93946ab"/>
    <hyperlink ref="Q339" r:id="R3b06ca613b8a42a9"/>
    <hyperlink ref="S339" r:id="R59f1aefe9092487d"/>
    <hyperlink ref="T339" r:id="R68f664a738c342c4"/>
    <hyperlink ref="V339" r:id="R25ebbff3364f4379"/>
    <hyperlink ref="A340" r:id="R0a8f7767372543a1"/>
    <hyperlink ref="E340" r:id="Rcfccb35326014fc7"/>
    <hyperlink ref="Q340" r:id="R6cafa41c27684a66"/>
    <hyperlink ref="S340" r:id="R04bd0e5e2a5d4a06"/>
    <hyperlink ref="T340" r:id="R633d49de263046e2"/>
    <hyperlink ref="V340" r:id="Ra58db05d079a495f"/>
    <hyperlink ref="A341" r:id="R12caf3d0ec8147a2"/>
    <hyperlink ref="E341" r:id="Raca9ab1dde544d38"/>
    <hyperlink ref="S341" r:id="Ra901ca75bf624e83"/>
    <hyperlink ref="T341" r:id="R70e762ab58194ca1"/>
    <hyperlink ref="V341" r:id="R168c9fb85622483f"/>
    <hyperlink ref="A342" r:id="R0f0a8309202c44e7"/>
    <hyperlink ref="E342" r:id="Rab0bde6363c24e3b"/>
    <hyperlink ref="S342" r:id="Re6e658e7ba514dbd"/>
    <hyperlink ref="T342" r:id="R43804b53261f4783"/>
    <hyperlink ref="V342" r:id="Rf3f58c19fb0a45be"/>
    <hyperlink ref="A343" r:id="Reda0826708e04342"/>
    <hyperlink ref="E343" r:id="Rfdafc1a21ea945c5"/>
    <hyperlink ref="Q343" r:id="R5af9e9062c6548e0"/>
    <hyperlink ref="S343" r:id="R58b83e34e28a4080"/>
    <hyperlink ref="T343" r:id="R21887f4861a041b8"/>
    <hyperlink ref="V343" r:id="R9e30a63a06744f68"/>
    <hyperlink ref="A344" r:id="Rf0fc1f887d4d4ed9"/>
    <hyperlink ref="E344" r:id="R17d528057b674ce0"/>
    <hyperlink ref="Q344" r:id="R11b6aa23751f4bce"/>
    <hyperlink ref="S344" r:id="R04401e6b9f0b44c7"/>
    <hyperlink ref="T344" r:id="R1ddc9b1bfc4f4cd6"/>
    <hyperlink ref="V344" r:id="Rfd71bc9a3a134c64"/>
    <hyperlink ref="A345" r:id="Re823231809b64387"/>
    <hyperlink ref="E345" r:id="R58e0d6a577b24aa6"/>
    <hyperlink ref="Q345" r:id="R61177df346cc4fae"/>
    <hyperlink ref="S345" r:id="R9f27998d70194330"/>
    <hyperlink ref="T345" r:id="Ra92005770ba84723"/>
    <hyperlink ref="V345" r:id="R9ab42110885b4443"/>
    <hyperlink ref="A346" r:id="R02037de8611b457c"/>
    <hyperlink ref="E346" r:id="R6672f35bc49b444b"/>
    <hyperlink ref="Q346" r:id="R44d98ad0e55341cc"/>
    <hyperlink ref="S346" r:id="Ree955e1307084bba"/>
    <hyperlink ref="T346" r:id="Rb1db4933913e4272"/>
    <hyperlink ref="V346" r:id="Rac1a97b81e684242"/>
    <hyperlink ref="A347" r:id="R96316e2501904640"/>
    <hyperlink ref="E347" r:id="Rfc5a0ecec89f4b94"/>
    <hyperlink ref="Q347" r:id="Ree37bb99f69a411c"/>
    <hyperlink ref="S347" r:id="R0cf6de23d351418f"/>
    <hyperlink ref="T347" r:id="R70129ad8f15148d0"/>
    <hyperlink ref="V347" r:id="R4fb41f9f64c9460f"/>
    <hyperlink ref="A348" r:id="R2f76c46aee7349e4"/>
    <hyperlink ref="E348" r:id="Rab05bda859b44245"/>
    <hyperlink ref="A349" r:id="Raa91d5993b444852"/>
    <hyperlink ref="E349" r:id="R9f70a7b37d2f402f"/>
    <hyperlink ref="A350" r:id="R4f5dd686660d429c"/>
    <hyperlink ref="E350" r:id="R4cb812f4e00d49df"/>
    <hyperlink ref="A351" r:id="R486771fb8b1344b9"/>
    <hyperlink ref="E351" r:id="Rf16a4a03434b4f95"/>
    <hyperlink ref="A352" r:id="R8d767d59049e490d"/>
    <hyperlink ref="E352" r:id="Rfa1b9f5d52d74d08"/>
    <hyperlink ref="E353" r:id="R09a452b9e9e4465c"/>
    <hyperlink ref="A354" r:id="R783fbadbc09b4a13"/>
    <hyperlink ref="E354" r:id="Rfbd646b807e54eb4"/>
    <hyperlink ref="Q354" r:id="R34f7537ee9b646e7"/>
    <hyperlink ref="E355" r:id="Ra172d002fd134dd0"/>
    <hyperlink ref="S355" r:id="R1e21dbb3fc7244e4"/>
    <hyperlink ref="T355" r:id="R69b82afef7e842dc"/>
    <hyperlink ref="V355" r:id="Ra7ba6f7a64c94950"/>
    <hyperlink ref="A356" r:id="R9e545386efd547e6"/>
    <hyperlink ref="E356" r:id="Rcc4d370227184b51"/>
    <hyperlink ref="R356" r:id="Rd81f09b54ad54e2d"/>
    <hyperlink ref="A357" r:id="R1667e0b1c8104e93"/>
    <hyperlink ref="E357" r:id="Rd6f06a62c1ec4650"/>
    <hyperlink ref="Q357" r:id="R3d35516570ee44c2"/>
    <hyperlink ref="S357" r:id="Rdbb2bc2f734148c5"/>
    <hyperlink ref="T357" r:id="Rbefdd150e8ae477a"/>
    <hyperlink ref="V357" r:id="Rff6b6b2712f74008"/>
    <hyperlink ref="A358" r:id="Rc5044980d163464f"/>
    <hyperlink ref="E358" r:id="R4a313793a2954f95"/>
    <hyperlink ref="Q358" r:id="R49e4987a37cd49ba"/>
    <hyperlink ref="S358" r:id="R275288430e4f467a"/>
    <hyperlink ref="T358" r:id="R6568640ecbe6404b"/>
    <hyperlink ref="V358" r:id="R05292d499b7a4894"/>
    <hyperlink ref="A359" r:id="R53d302649a584202"/>
    <hyperlink ref="E359" r:id="R2c74ab9467f94ef8"/>
    <hyperlink ref="Q359" r:id="Rdbcd7995887144de"/>
    <hyperlink ref="S359" r:id="Rd14dda344e304ce3"/>
    <hyperlink ref="T359" r:id="Rb9faaf534e0d4c22"/>
    <hyperlink ref="V359" r:id="Red47a447950a4124"/>
    <hyperlink ref="A360" r:id="Rd9bde004312c435f"/>
    <hyperlink ref="E360" r:id="R332867052c0049d1"/>
    <hyperlink ref="Q360" r:id="R4fdab7acbea24aa0"/>
    <hyperlink ref="S360" r:id="Ree065c6b015246c2"/>
    <hyperlink ref="T360" r:id="Re0640f2b864d4d67"/>
    <hyperlink ref="V360" r:id="R0867b1b019244bc3"/>
    <hyperlink ref="A361" r:id="R71d9e6dd18ac41e1"/>
    <hyperlink ref="E361" r:id="Re8b7525242824a8e"/>
    <hyperlink ref="Q361" r:id="R4edf42f114c343fe"/>
    <hyperlink ref="S361" r:id="R5a77adf695b1431b"/>
    <hyperlink ref="T361" r:id="Re5a54649e58f4832"/>
    <hyperlink ref="V361" r:id="R8ca0690dbe2d4fd8"/>
    <hyperlink ref="A362" r:id="R5d7bdcd5d0b44ffd"/>
    <hyperlink ref="E362" r:id="R00fd5509bf2f4da5"/>
    <hyperlink ref="Q362" r:id="R8275bea7e96c4fb0"/>
    <hyperlink ref="S362" r:id="Re1bfa4c4c8f84c82"/>
    <hyperlink ref="T362" r:id="Rf56a8821daee4667"/>
    <hyperlink ref="V362" r:id="R0bbd789adf8e43c5"/>
    <hyperlink ref="A363" r:id="R85c0c162933a4850"/>
    <hyperlink ref="E363" r:id="Rc4c03cd392a14bea"/>
    <hyperlink ref="Q363" r:id="R4cac79f6f3c2494b"/>
    <hyperlink ref="S363" r:id="Ra37ecac063a24568"/>
    <hyperlink ref="T363" r:id="Rd73b51b2f12342bf"/>
    <hyperlink ref="V363" r:id="Rbe5918ffcf2a4d97"/>
    <hyperlink ref="A364" r:id="Rda454accb559438c"/>
    <hyperlink ref="E364" r:id="Raca451a0cfbb40f0"/>
    <hyperlink ref="Q364" r:id="R90016c0246324ad8"/>
    <hyperlink ref="S364" r:id="R4e1b42f0377e4ad2"/>
    <hyperlink ref="T364" r:id="R6982ee38cdc24d64"/>
    <hyperlink ref="V364" r:id="R070afe0c27de4224"/>
    <hyperlink ref="A365" r:id="Rc614f2e32ed84432"/>
    <hyperlink ref="E365" r:id="Rc2ded849e41b4d1e"/>
    <hyperlink ref="Q365" r:id="Rf475f5fde88a4367"/>
    <hyperlink ref="S365" r:id="R27c802e9b2494903"/>
    <hyperlink ref="T365" r:id="Rb3bcef9696c24dd2"/>
    <hyperlink ref="V365" r:id="R17891a1862ae4d26"/>
    <hyperlink ref="A366" r:id="R26240e7ce9444c15"/>
    <hyperlink ref="E366" r:id="Ra5abb6a2b4194cc2"/>
    <hyperlink ref="S366" r:id="R660f14524f8d4a14"/>
    <hyperlink ref="T366" r:id="R69e033a508cb4d35"/>
    <hyperlink ref="V366" r:id="R46db6b44ff4f4ccb"/>
    <hyperlink ref="A367" r:id="R01e46a79335749a1"/>
    <hyperlink ref="E367" r:id="R3231f66bc4c0402b"/>
    <hyperlink ref="Q367" r:id="R01f9ee40b45641cd"/>
    <hyperlink ref="S367" r:id="R02b1eca5e9a54501"/>
    <hyperlink ref="T367" r:id="Ra1aad5cfadec4217"/>
    <hyperlink ref="V367" r:id="R847136fe448748de"/>
    <hyperlink ref="A368" r:id="Rae540b9050364a8f"/>
    <hyperlink ref="E368" r:id="R5e499a3ae01a4ada"/>
    <hyperlink ref="Q368" r:id="R0b9c085728c64e34"/>
    <hyperlink ref="S368" r:id="R04543d670fc040ad"/>
    <hyperlink ref="T368" r:id="R5ecf650bd32f4188"/>
    <hyperlink ref="V368" r:id="Rf1c635ccea064415"/>
    <hyperlink ref="A369" r:id="R45fd17ca80de41e6"/>
    <hyperlink ref="E369" r:id="Rd776352c7cd04194"/>
    <hyperlink ref="Q369" r:id="Rc94cca4033ec4559"/>
    <hyperlink ref="S369" r:id="Reefa5176d0874952"/>
    <hyperlink ref="V369" r:id="Re3a2dcc8104043a6"/>
    <hyperlink ref="A370" r:id="Rc5b470ccb0e64e31"/>
    <hyperlink ref="E370" r:id="R8478b18c36ea46f8"/>
    <hyperlink ref="S370" r:id="R493a1671f061415b"/>
    <hyperlink ref="T370" r:id="R990adc95f6964316"/>
    <hyperlink ref="V370" r:id="R5ee336cb675141c9"/>
    <hyperlink ref="A371" r:id="Raa57d6edb39e47a8"/>
    <hyperlink ref="E371" r:id="R5eea648c649344e9"/>
    <hyperlink ref="Q371" r:id="R179355a086784ad6"/>
    <hyperlink ref="S371" r:id="R9172e89938ab4c2a"/>
    <hyperlink ref="T371" r:id="R8a3c5d94229d4891"/>
    <hyperlink ref="V371" r:id="R0740796cb160415b"/>
    <hyperlink ref="E372" r:id="R7f715bd502d44893"/>
    <hyperlink ref="S372" r:id="Rd8bfd2ee8cad4436"/>
    <hyperlink ref="T372" r:id="Rb6351332fb9548b1"/>
    <hyperlink ref="V372" r:id="R10971489762241bf"/>
    <hyperlink ref="A373" r:id="Rfacf029b2c9a47f4"/>
    <hyperlink ref="E373" r:id="Rcd2894789ed24ef5"/>
    <hyperlink ref="Q373" r:id="R770ff75e87f14d3b"/>
    <hyperlink ref="S373" r:id="R0ec8d4b4ad7e4e53"/>
    <hyperlink ref="T373" r:id="R7c17f442ab0a488c"/>
    <hyperlink ref="V373" r:id="Rb2ed23c8790c4727"/>
    <hyperlink ref="A374" r:id="Re4393155573a407b"/>
    <hyperlink ref="E374" r:id="R3765629b92a943a9"/>
    <hyperlink ref="Q374" r:id="Rf9b0fe768f1841f6"/>
    <hyperlink ref="S374" r:id="R54679b893237402a"/>
    <hyperlink ref="T374" r:id="Rff98cff3ea0146f1"/>
    <hyperlink ref="V374" r:id="R341c611cc1aa423d"/>
    <hyperlink ref="A375" r:id="R04535071f7f04c7a"/>
    <hyperlink ref="E375" r:id="Rfca378eaf2034a69"/>
    <hyperlink ref="Q375" r:id="R4ce52406349a4e18"/>
    <hyperlink ref="S375" r:id="Rc348228fcda44981"/>
    <hyperlink ref="T375" r:id="R23a5221cf3774460"/>
    <hyperlink ref="V375" r:id="Ra7bd17ad7c2c4aee"/>
    <hyperlink ref="A376" r:id="R7bc35eef87b0432d"/>
    <hyperlink ref="E376" r:id="Re033df8abd3d4c60"/>
    <hyperlink ref="Q376" r:id="Rb826ab88cc664722"/>
    <hyperlink ref="S376" r:id="R5e94c7ad48a248de"/>
    <hyperlink ref="T376" r:id="R9785bdbc66984b5d"/>
    <hyperlink ref="V376" r:id="Re599dd1781a4492d"/>
    <hyperlink ref="A377" r:id="R016295443d7c4b94"/>
    <hyperlink ref="E377" r:id="R2644f593dc3d4df7"/>
    <hyperlink ref="Q377" r:id="R528db7c9084b407f"/>
    <hyperlink ref="S377" r:id="R6d6c40e3d1fa42e3"/>
    <hyperlink ref="T377" r:id="R4102dcd4492c4656"/>
    <hyperlink ref="V377" r:id="R3cb3323131434802"/>
    <hyperlink ref="A378" r:id="R8de7d42ebc284122"/>
    <hyperlink ref="E378" r:id="R6476165942294c5a"/>
    <hyperlink ref="Q378" r:id="R7dd4354131374ec1"/>
    <hyperlink ref="S378" r:id="Ra1b82fae06774303"/>
    <hyperlink ref="T378" r:id="R278bb10b36e64f5d"/>
    <hyperlink ref="V378" r:id="Rb2ce78f774024758"/>
    <hyperlink ref="A379" r:id="Re47fed7d00364f22"/>
    <hyperlink ref="E379" r:id="Ree8f11dd9f6644f0"/>
    <hyperlink ref="Q379" r:id="R96ff1e3af4a74670"/>
    <hyperlink ref="R379" r:id="Rfc8fa5f5418949a1"/>
    <hyperlink ref="S379" r:id="R88b4f8cca40b4a75"/>
    <hyperlink ref="T379" r:id="R9930207771754f32"/>
    <hyperlink ref="V379" r:id="Rd41dcf93b1b34fe6"/>
    <hyperlink ref="A380" r:id="Ra9ed85faaca545d3"/>
    <hyperlink ref="E380" r:id="Redfba06faaf24634"/>
    <hyperlink ref="Q380" r:id="Ra6efc815da214916"/>
    <hyperlink ref="R380" r:id="R6059cf15c3cc43ef"/>
    <hyperlink ref="S380" r:id="R2ccd4018fdcd49d4"/>
    <hyperlink ref="T380" r:id="R451150e6adbc4f46"/>
    <hyperlink ref="V380" r:id="R339ce8221e6f4eba"/>
    <hyperlink ref="E381" r:id="Rf15bbfa79bd1487d"/>
    <hyperlink ref="S381" r:id="R7cda6d5b10e248a1"/>
    <hyperlink ref="T381" r:id="Rd3e7d73d4c4f4044"/>
    <hyperlink ref="V381" r:id="Rde1c1324bd0346b0"/>
    <hyperlink ref="A382" r:id="Rb46be7a8dad2443c"/>
    <hyperlink ref="E382" r:id="Re980cee40d3d452e"/>
    <hyperlink ref="Q382" r:id="Rc1fb97eea99f42e2"/>
    <hyperlink ref="S382" r:id="R7f1f61e6d98d4712"/>
    <hyperlink ref="T382" r:id="Ra7d11617e59c42f8"/>
    <hyperlink ref="V382" r:id="R2ee90e9c68c24f15"/>
    <hyperlink ref="A383" r:id="R47c99606e7f04263"/>
    <hyperlink ref="E383" r:id="R255f4d15ecbd4056"/>
    <hyperlink ref="Q383" r:id="Ra9ae42b5dd6f4c15"/>
    <hyperlink ref="S383" r:id="R1824078eab134c06"/>
    <hyperlink ref="T383" r:id="Rd6826a168bbd40a8"/>
    <hyperlink ref="V383" r:id="R37bdb6e0b30e4efc"/>
    <hyperlink ref="A384" r:id="R97d01a84264a4528"/>
    <hyperlink ref="E384" r:id="Rad89eaaa3dfe41c3"/>
    <hyperlink ref="Q384" r:id="R24b16da471a74161"/>
    <hyperlink ref="S384" r:id="Rd02fbc56b8e84524"/>
    <hyperlink ref="T384" r:id="Rd8391aa7e63a46e2"/>
    <hyperlink ref="V384" r:id="Rd97ffa3d36024e15"/>
    <hyperlink ref="A385" r:id="Reb049d4223794f98"/>
    <hyperlink ref="E385" r:id="Rda3c1ad12dbe4adc"/>
    <hyperlink ref="Q385" r:id="Rdbd518c709784e79"/>
    <hyperlink ref="S385" r:id="R5a633b5b51b24df1"/>
    <hyperlink ref="T385" r:id="Rc142cc1f07fc42ac"/>
    <hyperlink ref="V385" r:id="Rf9321ba8898c493b"/>
    <hyperlink ref="A386" r:id="R9e755a6bcfa24bf7"/>
    <hyperlink ref="E386" r:id="Rbe38a6ce70374b1f"/>
    <hyperlink ref="Q386" r:id="R460769f3a3644647"/>
    <hyperlink ref="S386" r:id="R83429efd2cf64a2e"/>
    <hyperlink ref="T386" r:id="R7eef160bbe924e1a"/>
    <hyperlink ref="V386" r:id="R09a5a7b47fd8434b"/>
    <hyperlink ref="A387" r:id="Ra8e4f7a7395f493b"/>
    <hyperlink ref="E387" r:id="Rb649f57bd08b4c05"/>
    <hyperlink ref="Q387" r:id="Rd53ddf48684e443f"/>
    <hyperlink ref="S387" r:id="R3a205b211eca495c"/>
    <hyperlink ref="T387" r:id="Rd08294ac3d434f1d"/>
    <hyperlink ref="V387" r:id="R36a1f08e03ec401c"/>
    <hyperlink ref="A388" r:id="R1aae4a828505491e"/>
    <hyperlink ref="E388" r:id="Rfce20554c03f4adb"/>
    <hyperlink ref="Q388" r:id="R1f0b10982d44484d"/>
    <hyperlink ref="S388" r:id="R72fca65b24e44c8b"/>
    <hyperlink ref="T388" r:id="R7a98a25f04304658"/>
    <hyperlink ref="V388" r:id="R92c92c03ec314854"/>
    <hyperlink ref="A389" r:id="R3f8bdcc5dab24a5e"/>
    <hyperlink ref="E389" r:id="Ra7737b1ca906470c"/>
    <hyperlink ref="Q389" r:id="R22939079d33742a2"/>
    <hyperlink ref="S389" r:id="R5a7b21149e004c3f"/>
    <hyperlink ref="T389" r:id="R24c4a463b4e64372"/>
    <hyperlink ref="V389" r:id="Re76f104444424594"/>
    <hyperlink ref="A390" r:id="Rc7411eca546744e4"/>
    <hyperlink ref="E390" r:id="R10c3a6d27bd4448d"/>
    <hyperlink ref="Q390" r:id="R540e958ec229434e"/>
    <hyperlink ref="S390" r:id="Redb1b05289b74788"/>
    <hyperlink ref="T390" r:id="Rcb3bbd73d2cf46fd"/>
    <hyperlink ref="V390" r:id="R5c46a88e4e5a4c48"/>
    <hyperlink ref="A391" r:id="R8466c81d19664f8c"/>
    <hyperlink ref="E391" r:id="R1a6b0fc9d34d42fb"/>
    <hyperlink ref="Q391" r:id="R5e83fcd968d24dd7"/>
    <hyperlink ref="S391" r:id="Rce9124c3dfd64f64"/>
    <hyperlink ref="T391" r:id="R229e9ca1e7a94093"/>
    <hyperlink ref="V391" r:id="Ra994997dfb2c4734"/>
    <hyperlink ref="A392" r:id="Rd36041bc60c5408b"/>
    <hyperlink ref="E392" r:id="R5fa56162bc4844af"/>
    <hyperlink ref="Q392" r:id="R9aa5da63521d406b"/>
    <hyperlink ref="S392" r:id="R4c1114973ea54d3a"/>
    <hyperlink ref="V392" r:id="R1714764196154bd7"/>
    <hyperlink ref="A393" r:id="Ra001f6d742ef424e"/>
    <hyperlink ref="E393" r:id="R902b5444a75b4e6a"/>
    <hyperlink ref="Q393" r:id="Rf0e7a0d9c21d4051"/>
    <hyperlink ref="S393" r:id="Re9669a77a5cd4299"/>
    <hyperlink ref="T393" r:id="R07825b17a11240a1"/>
    <hyperlink ref="V393" r:id="R43a4ddd394784e55"/>
    <hyperlink ref="A394" r:id="Rd67c0a8d413f453b"/>
    <hyperlink ref="E394" r:id="R71671e10fce946fd"/>
    <hyperlink ref="S394" r:id="Rb2891a9ce8b0437c"/>
    <hyperlink ref="T394" r:id="R924efa078c984af5"/>
    <hyperlink ref="V394" r:id="Rd636c4ad51db4dc8"/>
    <hyperlink ref="A395" r:id="Rabb8ce51a1214257"/>
    <hyperlink ref="E395" r:id="Rf736af68b5a14e1d"/>
    <hyperlink ref="Q395" r:id="R9596ef6968734405"/>
    <hyperlink ref="S395" r:id="Rc0adcf6a364d450b"/>
    <hyperlink ref="T395" r:id="Rd821c8c5b0664127"/>
    <hyperlink ref="V395" r:id="R9d0eb7f3413b44a3"/>
    <hyperlink ref="A396" r:id="Rd68c007e5a474287"/>
    <hyperlink ref="E396" r:id="R9b4a56354bee4ed0"/>
    <hyperlink ref="Q396" r:id="R7867850bd2f64a0c"/>
    <hyperlink ref="S396" r:id="R0122b53089d04376"/>
    <hyperlink ref="A397" r:id="R34e752abcd4b4d1f"/>
    <hyperlink ref="E397" r:id="R0d05d92dbe804402"/>
    <hyperlink ref="Q397" r:id="R3d0cf37a17bb4da0"/>
    <hyperlink ref="S397" r:id="Rf0817b9d06914f09"/>
    <hyperlink ref="T397" r:id="Rde8fd01a157740bc"/>
    <hyperlink ref="V397" r:id="Rf3ddde7254344cfb"/>
    <hyperlink ref="A398" r:id="R1afc287780f5481d"/>
    <hyperlink ref="E398" r:id="Rc88a5c975ff54281"/>
    <hyperlink ref="Q398" r:id="Rb4f4d779e0b94cf9"/>
    <hyperlink ref="S398" r:id="R2fc9bfbd9a2c4702"/>
    <hyperlink ref="T398" r:id="R8146bb39524945d2"/>
    <hyperlink ref="V398" r:id="R9757682f82c84857"/>
    <hyperlink ref="A399" r:id="R9b51546f0fb449e0"/>
    <hyperlink ref="E399" r:id="R289d466ee2204b8f"/>
    <hyperlink ref="Q399" r:id="R7ffbf2f31c93419f"/>
    <hyperlink ref="R399" r:id="R44a7aa5bd1cb4aa3"/>
    <hyperlink ref="S399" r:id="Rf9eb0908ec2d42fa"/>
    <hyperlink ref="T399" r:id="R0936ef6296604b1e"/>
    <hyperlink ref="V399" r:id="R61d5e18193ff403f"/>
    <hyperlink ref="A400" r:id="R0134137212814f15"/>
    <hyperlink ref="E400" r:id="R604e3c7d980a464c"/>
    <hyperlink ref="Q400" r:id="Rdee1a8214d69459c"/>
    <hyperlink ref="S400" r:id="R8771d90fabd148cf"/>
    <hyperlink ref="T400" r:id="Rfad06815bec34296"/>
    <hyperlink ref="V400" r:id="R68cab44ca9204e7d"/>
    <hyperlink ref="E401" r:id="R214f70b3b688435d"/>
    <hyperlink ref="S401" r:id="R10389e55e16f4e80"/>
    <hyperlink ref="V401" r:id="R6cfe0bf5c3c94608"/>
    <hyperlink ref="A402" r:id="R7429a18367f34107"/>
    <hyperlink ref="E402" r:id="Ra44b991f13c84287"/>
    <hyperlink ref="Q402" r:id="Rbe9dc58d24624dc6"/>
    <hyperlink ref="R402" r:id="R9398872283fd4672"/>
    <hyperlink ref="S402" r:id="R8e0b22ef24c4418b"/>
    <hyperlink ref="T402" r:id="R0aea3bf590ba417a"/>
    <hyperlink ref="V402" r:id="R4faa176907f64732"/>
    <hyperlink ref="A403" r:id="R05cbbc475bf342cc"/>
    <hyperlink ref="E403" r:id="R2def05dd861f4d9d"/>
    <hyperlink ref="R403" r:id="Re508922d8da1437c"/>
    <hyperlink ref="S403" r:id="Reb8fcf5848aa47f0"/>
    <hyperlink ref="T403" r:id="R24beb4aa0b764f3a"/>
    <hyperlink ref="V403" r:id="R0b47aba780e749ac"/>
    <hyperlink ref="E404" r:id="Rdcf348c0e27c4474"/>
    <hyperlink ref="S404" r:id="Rb878e64b9f3046b3"/>
    <hyperlink ref="T404" r:id="R8d9be9f013dc4677"/>
    <hyperlink ref="V404" r:id="R3945546f54b04c15"/>
    <hyperlink ref="A405" r:id="R2815b49aafe64437"/>
    <hyperlink ref="E405" r:id="Rb041548af1074f9f"/>
    <hyperlink ref="Q405" r:id="R87ff1938843a4ed7"/>
    <hyperlink ref="R405" r:id="R6e8c0b2ff4bf463e"/>
    <hyperlink ref="S405" r:id="R7cace297da4143b7"/>
    <hyperlink ref="T405" r:id="R6d27103726d94ebd"/>
    <hyperlink ref="V405" r:id="R55e9bd1a631546a5"/>
    <hyperlink ref="A406" r:id="Reabcbb58e1c8427f"/>
    <hyperlink ref="E406" r:id="Ra388f1b4ba28433f"/>
    <hyperlink ref="Q406" r:id="Rca96b44ed25f403a"/>
    <hyperlink ref="R406" r:id="R686ef924d4aa4f97"/>
    <hyperlink ref="S406" r:id="R76ec7b3feef34a3c"/>
    <hyperlink ref="T406" r:id="R2d8810cfe2234eb0"/>
    <hyperlink ref="V406" r:id="R1ba225ea6041478a"/>
    <hyperlink ref="A407" r:id="R3fc7eafbc65347d7"/>
    <hyperlink ref="E407" r:id="Rfd87119693474dc1"/>
    <hyperlink ref="Q407" r:id="R40edad06ad964898"/>
    <hyperlink ref="S407" r:id="R359cb6717af345fa"/>
    <hyperlink ref="T407" r:id="R38dadfa2205444f4"/>
    <hyperlink ref="V407" r:id="Rd967118a36aa4699"/>
    <hyperlink ref="A408" r:id="R9d563d4ac6c84867"/>
    <hyperlink ref="E408" r:id="R802895fa285b408d"/>
    <hyperlink ref="Q408" r:id="Ra58d4455042940b3"/>
    <hyperlink ref="S408" r:id="R7b78b7c5964e4d3c"/>
    <hyperlink ref="T408" r:id="Ra493365a287d4729"/>
    <hyperlink ref="V408" r:id="R96ac8283903e4b7e"/>
    <hyperlink ref="A409" r:id="R94145cd0ccf3467a"/>
    <hyperlink ref="E409" r:id="Rbe10d6f14b384f11"/>
    <hyperlink ref="Q409" r:id="R4a937e88e0da4d90"/>
    <hyperlink ref="S409" r:id="R535b9ccc23944f0b"/>
    <hyperlink ref="T409" r:id="Re3ab5fd5973d4c27"/>
    <hyperlink ref="V409" r:id="R18b97c11c5ad47d5"/>
    <hyperlink ref="A410" r:id="Rf7c0c97c3f8a4250"/>
    <hyperlink ref="E410" r:id="R8100f697963f4eed"/>
    <hyperlink ref="Q410" r:id="Rf3ea01ab38f14ec1"/>
    <hyperlink ref="S410" r:id="Rcacc098dfe5d4f87"/>
    <hyperlink ref="T410" r:id="Rb47cda134a8c402e"/>
    <hyperlink ref="V410" r:id="R91131c493c20495b"/>
    <hyperlink ref="A411" r:id="Rad75cf6c72024a7f"/>
    <hyperlink ref="E411" r:id="R3693e84bbdba4d31"/>
    <hyperlink ref="Q411" r:id="R0bc946b8b6384859"/>
    <hyperlink ref="S411" r:id="Rfae154a665d94224"/>
    <hyperlink ref="T411" r:id="R3e26fa5166d34403"/>
    <hyperlink ref="V411" r:id="R23b362ed7d594677"/>
    <hyperlink ref="E412" r:id="R26e0fc70ba144789"/>
    <hyperlink ref="S412" r:id="Rde6865b25aaa4624"/>
    <hyperlink ref="V412" r:id="R84a6aeed783249fa"/>
    <hyperlink ref="A413" r:id="R314be182c5b94a55"/>
    <hyperlink ref="E413" r:id="R67aaf262db12474f"/>
    <hyperlink ref="Q413" r:id="Ra3e8fb6cb28e4cee"/>
    <hyperlink ref="S413" r:id="R587783be9bc8425e"/>
    <hyperlink ref="T413" r:id="R4bc3db80ce1c46b8"/>
    <hyperlink ref="V413" r:id="R5a9ee437008a4faf"/>
    <hyperlink ref="A414" r:id="Rf473441fdf0a43da"/>
    <hyperlink ref="E414" r:id="R01c4b8e638f4475c"/>
    <hyperlink ref="Q414" r:id="Rd5263a2833c94575"/>
    <hyperlink ref="S414" r:id="R955502e38b5e4758"/>
    <hyperlink ref="T414" r:id="R15a521f2832b4735"/>
    <hyperlink ref="V414" r:id="R9f591a454c4c426e"/>
    <hyperlink ref="A415" r:id="R901f00a99c9e4dbb"/>
    <hyperlink ref="E415" r:id="Rdc96d1c6690b49bb"/>
    <hyperlink ref="Q415" r:id="R7a1d77775c744d09"/>
    <hyperlink ref="S415" r:id="R04b96d02257c42a7"/>
    <hyperlink ref="T415" r:id="R593bda2b35254181"/>
    <hyperlink ref="V415" r:id="R895c6948e2384f27"/>
    <hyperlink ref="A416" r:id="Rb107a59e8caf4588"/>
    <hyperlink ref="E416" r:id="Rd98f83a2c53a40a9"/>
    <hyperlink ref="S416" r:id="Rc57d392c3a8e4391"/>
    <hyperlink ref="T416" r:id="R2df94f6613fe4d51"/>
    <hyperlink ref="V416" r:id="R769750ff8bb6457b"/>
    <hyperlink ref="A417" r:id="R7c2e7a0e8af44784"/>
    <hyperlink ref="E417" r:id="Rcb77f65f6f3d4435"/>
    <hyperlink ref="Q417" r:id="R8c6ae4c042884380"/>
    <hyperlink ref="S417" r:id="Re87ec55d62c74a3c"/>
    <hyperlink ref="T417" r:id="R7f27fc604e484b08"/>
    <hyperlink ref="V417" r:id="R33e4f3a2ce10466c"/>
    <hyperlink ref="A418" r:id="R9332791c72b349fa"/>
    <hyperlink ref="E418" r:id="Rc717cf6de452433c"/>
    <hyperlink ref="Q418" r:id="R8681ba03b7db4fb0"/>
    <hyperlink ref="S418" r:id="R2659981b754046d4"/>
    <hyperlink ref="T418" r:id="R9a5b2283c06a4f56"/>
    <hyperlink ref="V418" r:id="R693585903f7742e6"/>
    <hyperlink ref="A419" r:id="Ra79873e6782441fd"/>
    <hyperlink ref="E419" r:id="Rba9043af57e145f7"/>
    <hyperlink ref="Q419" r:id="Rfe33354c0aec4ffc"/>
    <hyperlink ref="S419" r:id="Rdd35425523b043d9"/>
    <hyperlink ref="T419" r:id="Ra02b5e7bd5784888"/>
    <hyperlink ref="V419" r:id="Rf6636f5d7f8e43fa"/>
    <hyperlink ref="A420" r:id="R1c2ed91ef1d34a79"/>
    <hyperlink ref="E420" r:id="Rbd5f8d1d83a04e27"/>
    <hyperlink ref="Q420" r:id="Rb760ae0943cb41c7"/>
    <hyperlink ref="S420" r:id="Ra976fdf157d74558"/>
    <hyperlink ref="T420" r:id="Rb47007fd7a214bde"/>
    <hyperlink ref="A421" r:id="R93e2c30b606346ef"/>
    <hyperlink ref="E421" r:id="Rae336535791f47c8"/>
    <hyperlink ref="Q421" r:id="R4493ff4743e146f8"/>
    <hyperlink ref="S421" r:id="R647023e2d6b346e1"/>
    <hyperlink ref="T421" r:id="Re5f2dcc6cd394c49"/>
    <hyperlink ref="V421" r:id="Rdad88cb2676140e6"/>
    <hyperlink ref="E422" r:id="Re97423f4d5904fcf"/>
    <hyperlink ref="S422" r:id="Re7ee1ea317d84ed8"/>
    <hyperlink ref="T422" r:id="R3716fe041c37427a"/>
    <hyperlink ref="V422" r:id="R8d52890d74c440a5"/>
    <hyperlink ref="A423" r:id="R3ba5e950e54446ad"/>
    <hyperlink ref="E423" r:id="Rd4ea20122b794c54"/>
    <hyperlink ref="Q423" r:id="Rf0ee4deaa00445df"/>
    <hyperlink ref="S423" r:id="R1542ca979af64f81"/>
    <hyperlink ref="T423" r:id="R6743029b963f4a8a"/>
    <hyperlink ref="V423" r:id="R833b36095b164413"/>
    <hyperlink ref="A424" r:id="Rcbfa9bbd65ee4ea9"/>
    <hyperlink ref="E424" r:id="R501bfce6d2be41b2"/>
    <hyperlink ref="Q424" r:id="R068f0950acbe4e94"/>
    <hyperlink ref="S424" r:id="R5aed90d4cbe1478a"/>
    <hyperlink ref="T424" r:id="Rf768a669a35146aa"/>
    <hyperlink ref="V424" r:id="Rcc28f0df392d410d"/>
    <hyperlink ref="A425" r:id="R43a013d821254e35"/>
    <hyperlink ref="E425" r:id="Ra8f79cabbfc24b45"/>
    <hyperlink ref="Q425" r:id="Rf72b9c7a0abc4510"/>
    <hyperlink ref="S425" r:id="R67e2e4aa61bc4dd7"/>
    <hyperlink ref="T425" r:id="R14067c5722d2444e"/>
    <hyperlink ref="V425" r:id="Raaad49affb1349ea"/>
    <hyperlink ref="A426" r:id="R8e6beaebfcaf41fb"/>
    <hyperlink ref="E426" r:id="R20f019e480b64dc8"/>
    <hyperlink ref="Q426" r:id="R1da0d673bd2346fd"/>
    <hyperlink ref="S426" r:id="Rc62812f48d3a4920"/>
    <hyperlink ref="T426" r:id="R2f7aafc7366848e9"/>
    <hyperlink ref="V426" r:id="Rf7eb661ec65742e9"/>
    <hyperlink ref="A427" r:id="Rc6d4bcf100ef490a"/>
    <hyperlink ref="E427" r:id="R3e961245cac740f9"/>
    <hyperlink ref="Q427" r:id="R2bc4f41e0fdf4c97"/>
    <hyperlink ref="S427" r:id="Ra02b0fd0c24143d0"/>
    <hyperlink ref="T427" r:id="R303c2d9f8b414276"/>
    <hyperlink ref="V427" r:id="R0131ee729b3b4a2c"/>
    <hyperlink ref="A428" r:id="R2a867c2fdc6340eb"/>
    <hyperlink ref="E428" r:id="R2e8b1eed7bd3491c"/>
    <hyperlink ref="Q428" r:id="R6cfab0ad69f44bb1"/>
    <hyperlink ref="S428" r:id="R631896306deb404a"/>
    <hyperlink ref="T428" r:id="Rd8f8c451f74846a6"/>
    <hyperlink ref="V428" r:id="R7246a3482c6845a4"/>
    <hyperlink ref="A429" r:id="Rdb98eed512cb4518"/>
    <hyperlink ref="E429" r:id="Rea8d43fe92274507"/>
    <hyperlink ref="Q429" r:id="R1b20c558b3f542ca"/>
    <hyperlink ref="S429" r:id="Ra0f1e9af7cfe439d"/>
    <hyperlink ref="T429" r:id="Rfd5b12715d3647b0"/>
    <hyperlink ref="A430" r:id="R01d481cdd23e4cce"/>
    <hyperlink ref="E430" r:id="Redcd01c4a9524cba"/>
    <hyperlink ref="Q430" r:id="R982c7ff5fc544cda"/>
    <hyperlink ref="S430" r:id="R62b3e45b519d439a"/>
    <hyperlink ref="T430" r:id="R5ffa0bc16ffd48c7"/>
    <hyperlink ref="A431" r:id="R322c7af2073a4930"/>
    <hyperlink ref="E431" r:id="R70c13268b6504360"/>
    <hyperlink ref="Q431" r:id="R4d648c0973f84ee8"/>
    <hyperlink ref="S431" r:id="R88b370e41d064928"/>
    <hyperlink ref="T431" r:id="Rdc49df394e134d09"/>
    <hyperlink ref="A432" r:id="R9c184e1c91624bc3"/>
    <hyperlink ref="E432" r:id="R9987412db37b4d45"/>
    <hyperlink ref="S432" r:id="R8967c24317b04a74"/>
    <hyperlink ref="T432" r:id="R83d7b4f58d89400b"/>
    <hyperlink ref="A433" r:id="R6821094845cc43bc"/>
    <hyperlink ref="E433" r:id="R62e97840f9b24ba8"/>
    <hyperlink ref="S433" r:id="Rb0d91cc6bc994e9e"/>
    <hyperlink ref="T433" r:id="R31c2d9091324442d"/>
    <hyperlink ref="A434" r:id="R375fac3a73e74cc6"/>
    <hyperlink ref="E434" r:id="R99307fad57784f38"/>
    <hyperlink ref="Q434" r:id="R4341a1f7241b47bc"/>
    <hyperlink ref="S434" r:id="Rd1bd099f70e8455a"/>
    <hyperlink ref="T434" r:id="Re283fd7d5d794e19"/>
    <hyperlink ref="V434" r:id="Rb97961f8de284063"/>
    <hyperlink ref="A435" r:id="Ree8760a0a3384175"/>
    <hyperlink ref="E435" r:id="Rdf946fd89b95406a"/>
    <hyperlink ref="S435" r:id="R8b31c6d0e5184b76"/>
    <hyperlink ref="T435" r:id="Rb9150703a7ee4f11"/>
    <hyperlink ref="V435" r:id="R918431cff20e43b6"/>
    <hyperlink ref="E436" r:id="R92e00baa53a64345"/>
    <hyperlink ref="S436" r:id="R26da9be5762140e5"/>
    <hyperlink ref="T436" r:id="R04c400cb8a554ed8"/>
    <hyperlink ref="V436" r:id="R751ab46791fe4efe"/>
    <hyperlink ref="A437" r:id="R704f2b0a26824ee1"/>
    <hyperlink ref="E437" r:id="R84455b43ff264391"/>
    <hyperlink ref="Q437" r:id="R83ee44159a164548"/>
    <hyperlink ref="S437" r:id="Rfd51d25bda69418e"/>
    <hyperlink ref="T437" r:id="Rfb02884423e74310"/>
    <hyperlink ref="V437" r:id="R83a7ea5e91514894"/>
    <hyperlink ref="A438" r:id="Rd99f2b62feec4742"/>
    <hyperlink ref="E438" r:id="Rbad2cea21e0843ab"/>
    <hyperlink ref="S438" r:id="R80c42ba96a8f42ff"/>
    <hyperlink ref="T438" r:id="R9d1e12cf3dee4430"/>
    <hyperlink ref="V438" r:id="Ra17fb46ab64d4333"/>
    <hyperlink ref="A439" r:id="R4121d13b34684d56"/>
    <hyperlink ref="E439" r:id="R1e91524dc67c4cf5"/>
    <hyperlink ref="Q439" r:id="R3ad50281936d4d90"/>
    <hyperlink ref="S439" r:id="Re49e661415e64c39"/>
    <hyperlink ref="T439" r:id="R9362ff40344e4004"/>
    <hyperlink ref="V439" r:id="Rcf8117ac02c44963"/>
    <hyperlink ref="A440" r:id="R08932537c7e140ff"/>
    <hyperlink ref="E440" r:id="R1dd799bdb3484fa8"/>
    <hyperlink ref="Q440" r:id="R04cfdfe8ff5747be"/>
    <hyperlink ref="S440" r:id="Rc5d0d3d81c984b2a"/>
    <hyperlink ref="T440" r:id="Rdad0f939435147a0"/>
    <hyperlink ref="V440" r:id="R756960e96ae542da"/>
    <hyperlink ref="A441" r:id="R41c3cd0f1b504a71"/>
    <hyperlink ref="E441" r:id="Rc59d47e999054efb"/>
    <hyperlink ref="Q441" r:id="R3e426597d34c4143"/>
    <hyperlink ref="S441" r:id="Rc2f4ca70f2bf4ead"/>
    <hyperlink ref="T441" r:id="Rb448281c049e4c69"/>
    <hyperlink ref="V441" r:id="Ra61e79db38674603"/>
    <hyperlink ref="A442" r:id="Rfba78118e727414b"/>
    <hyperlink ref="E442" r:id="R823a9abb0189421a"/>
    <hyperlink ref="Q442" r:id="R5a9fa44b692944a3"/>
    <hyperlink ref="A443" r:id="Ra72e799db54a4f52"/>
    <hyperlink ref="E443" r:id="Rf6d41e948fec47f4"/>
    <hyperlink ref="S443" r:id="R9729c7259b6c48c0"/>
    <hyperlink ref="T443" r:id="Rf0a4df0bf17a41b2"/>
    <hyperlink ref="V443" r:id="R006b8a08c4534ec1"/>
    <hyperlink ref="A444" r:id="Rd7a514ec6e16490f"/>
    <hyperlink ref="E444" r:id="Rf02e4b853cb54d9c"/>
    <hyperlink ref="S444" r:id="R3f59271477984770"/>
    <hyperlink ref="T444" r:id="R28ee72aed2f544e6"/>
    <hyperlink ref="V444" r:id="Raced054315584a40"/>
    <hyperlink ref="A445" r:id="R212061bf4ffd407c"/>
    <hyperlink ref="E445" r:id="Re56ce8e6e0eb4b34"/>
    <hyperlink ref="S445" r:id="R018dadc9376f4fe3"/>
    <hyperlink ref="T445" r:id="Ra8529b10368e499d"/>
    <hyperlink ref="V445" r:id="R13b00b16627e426e"/>
    <hyperlink ref="A446" r:id="Rac39f6077cbe40f6"/>
    <hyperlink ref="E446" r:id="R1957fc0e991744ef"/>
    <hyperlink ref="S446" r:id="R2933cf24df7f400c"/>
    <hyperlink ref="T446" r:id="R12f2e87dc8064f23"/>
    <hyperlink ref="V446" r:id="R6f90a37a85f64a29"/>
    <hyperlink ref="A447" r:id="R0236c0742ad74bb9"/>
    <hyperlink ref="E447" r:id="Rdfad7221ee3c476c"/>
    <hyperlink ref="S447" r:id="Raae26045633d447d"/>
    <hyperlink ref="T447" r:id="Rbf73fbe6aa7e4031"/>
    <hyperlink ref="V447" r:id="R7aa5d5c3ff284cdd"/>
    <hyperlink ref="A448" r:id="R07961db9ae2844cf"/>
    <hyperlink ref="E448" r:id="R07a1be2899114537"/>
    <hyperlink ref="Q448" r:id="Rd54d99b25dc44286"/>
    <hyperlink ref="S448" r:id="R50b5543dca7e44fc"/>
    <hyperlink ref="T448" r:id="R51889808dc9d43c8"/>
    <hyperlink ref="V448" r:id="R0dca9a2105984349"/>
    <hyperlink ref="A449" r:id="Rfdf7aa65c82c4e80"/>
    <hyperlink ref="E449" r:id="R6500aaba06024c26"/>
    <hyperlink ref="Q449" r:id="R8052e1688e3844f0"/>
    <hyperlink ref="S449" r:id="R05ebd2b4ce534045"/>
    <hyperlink ref="T449" r:id="R063c208181e143cf"/>
    <hyperlink ref="V449" r:id="Rfc972b8810034d63"/>
    <hyperlink ref="A450" r:id="Ref2c8c89d4e64072"/>
    <hyperlink ref="E450" r:id="R57e64d72a2b345c5"/>
    <hyperlink ref="Q450" r:id="R4b678de84f3740fa"/>
    <hyperlink ref="S450" r:id="R36c64c730ec54e08"/>
    <hyperlink ref="T450" r:id="Red528f5d4b9f41c9"/>
    <hyperlink ref="V450" r:id="R1daf9ac63e5b473f"/>
    <hyperlink ref="A451" r:id="R9ffd8bb300884340"/>
    <hyperlink ref="E451" r:id="R54587e7d80d241c4"/>
    <hyperlink ref="Q451" r:id="Ra17f346b7578455f"/>
    <hyperlink ref="S451" r:id="Re70626d5b3354dd0"/>
    <hyperlink ref="T451" r:id="R9bcba0bf27934c54"/>
    <hyperlink ref="V451" r:id="Rd4d935dfb1f446c2"/>
    <hyperlink ref="A452" r:id="R44c8535e37584060"/>
    <hyperlink ref="E452" r:id="Rce1481447f5f4bb7"/>
    <hyperlink ref="Q452" r:id="R455a3161d7744154"/>
    <hyperlink ref="S452" r:id="Rc4832995c0314169"/>
    <hyperlink ref="T452" r:id="Ra37a8fcdd62041d9"/>
    <hyperlink ref="V452" r:id="Ree44385907164644"/>
    <hyperlink ref="A453" r:id="R268819757686487f"/>
    <hyperlink ref="E453" r:id="R687a3abd5c894196"/>
    <hyperlink ref="Q453" r:id="Rcbac66eb7728493d"/>
    <hyperlink ref="S453" r:id="Rd0bbd1caea7c4016"/>
    <hyperlink ref="T453" r:id="R0e761458a2794dce"/>
    <hyperlink ref="V453" r:id="R21ac22cf2ddd47f6"/>
    <hyperlink ref="A454" r:id="R09b0e86588184499"/>
    <hyperlink ref="E454" r:id="Rf6cb98707697427e"/>
    <hyperlink ref="Q454" r:id="R24f05cf4bf714c0a"/>
    <hyperlink ref="S454" r:id="R7105241744dd4ebc"/>
    <hyperlink ref="T454" r:id="Ref47c51b09934b8b"/>
    <hyperlink ref="V454" r:id="R6c2f564bfc4847ef"/>
    <hyperlink ref="A455" r:id="Rb2ff3bdd288c4e48"/>
    <hyperlink ref="E455" r:id="Rf0a5a1e7d5644198"/>
    <hyperlink ref="Q455" r:id="Rd2497b20c20542bb"/>
    <hyperlink ref="R455" r:id="R12b2a2d931714b0b"/>
    <hyperlink ref="S455" r:id="R67760fad3689442b"/>
    <hyperlink ref="T455" r:id="R65543e075be44acb"/>
    <hyperlink ref="V455" r:id="Rd2d4c6184d6d4b3f"/>
    <hyperlink ref="A456" r:id="R43b08da2334d4a26"/>
    <hyperlink ref="E456" r:id="R33d19c39e8404bb1"/>
    <hyperlink ref="Q456" r:id="Rac2955b537bc40c3"/>
    <hyperlink ref="S456" r:id="Rcdd469db9adb4898"/>
    <hyperlink ref="T456" r:id="R95305b42151145aa"/>
    <hyperlink ref="E457" r:id="Re9bbcf75c840413a"/>
    <hyperlink ref="S457" r:id="R0563a68c6de84930"/>
    <hyperlink ref="T457" r:id="R8cf6f2a20b3442dc"/>
    <hyperlink ref="E458" r:id="R692ee6820f164e1d"/>
    <hyperlink ref="S458" r:id="Rcc71ab0458054a6f"/>
    <hyperlink ref="T458" r:id="R4bea087014cb4764"/>
    <hyperlink ref="A459" r:id="R735a4f91285c46b5"/>
    <hyperlink ref="E459" r:id="R42f97378252743aa"/>
    <hyperlink ref="Q459" r:id="Rabd9933f1dbb47e7"/>
    <hyperlink ref="S459" r:id="Rdf92e3838ea141e2"/>
    <hyperlink ref="T459" r:id="R974dbcd65ba94f59"/>
    <hyperlink ref="V459" r:id="R287badfb6af34362"/>
    <hyperlink ref="A460" r:id="R3ecad48a5c26481d"/>
    <hyperlink ref="E460" r:id="Rc4c3ba108b7d4f81"/>
    <hyperlink ref="Q460" r:id="R6e7e26aa08a74c19"/>
    <hyperlink ref="S460" r:id="R4472faa9de49417f"/>
    <hyperlink ref="T460" r:id="Rbaddf39a2382492b"/>
    <hyperlink ref="V460" r:id="Rf440925176554059"/>
    <hyperlink ref="E461" r:id="R348371b9ad3e4271"/>
    <hyperlink ref="A462" r:id="Re1be9e7da0ec491a"/>
    <hyperlink ref="E462" r:id="Rd4ca43a72fde4c08"/>
    <hyperlink ref="Q462" r:id="R1cf4022bed9a4a09"/>
    <hyperlink ref="S462" r:id="R042596ff63f348f8"/>
    <hyperlink ref="T462" r:id="R359d23eabf054a55"/>
    <hyperlink ref="V462" r:id="Rf95faddbfe844394"/>
    <hyperlink ref="A463" r:id="R3bc8d8a8ff2d4ff8"/>
    <hyperlink ref="E463" r:id="Rf4ebab39da2d4675"/>
    <hyperlink ref="Q463" r:id="Rd92bfb06b42640b2"/>
    <hyperlink ref="R463" r:id="R8c369e9e95884c82"/>
    <hyperlink ref="S463" r:id="R481cb0014ee94033"/>
    <hyperlink ref="T463" r:id="Rc598a5646aab4b1c"/>
    <hyperlink ref="V463" r:id="R8b63445bc4054bdf"/>
    <hyperlink ref="A464" r:id="Rbc0cfdc87634407a"/>
    <hyperlink ref="E464" r:id="R9eeb3f66cb0d421e"/>
    <hyperlink ref="S464" r:id="R6902deb074154c2f"/>
    <hyperlink ref="T464" r:id="Rd7c5114e74424d45"/>
    <hyperlink ref="V464" r:id="R3b6e489ffc5149da"/>
    <hyperlink ref="A465" r:id="Rd907f27aec5b416c"/>
    <hyperlink ref="E465" r:id="R66d36c3a43d543ff"/>
    <hyperlink ref="S465" r:id="R15e6a373a82b4d31"/>
    <hyperlink ref="T465" r:id="R9e544e8c0d7b4604"/>
    <hyperlink ref="V465" r:id="Rff92b34a32064688"/>
    <hyperlink ref="A466" r:id="R0e47c6a4b9ca421f"/>
    <hyperlink ref="E466" r:id="Rddc983f61d6d4230"/>
    <hyperlink ref="Q466" r:id="R2c196236f36a4ae5"/>
    <hyperlink ref="S466" r:id="R7bcf77dfd15e4657"/>
    <hyperlink ref="T466" r:id="Rccdbacd8f4ad4a68"/>
    <hyperlink ref="V466" r:id="R6482969610dc4452"/>
    <hyperlink ref="A467" r:id="Rb0dffeb244f14ddb"/>
    <hyperlink ref="E467" r:id="R9a979a37ba0e496c"/>
    <hyperlink ref="Q467" r:id="Rbfd879ae4bf94fa6"/>
    <hyperlink ref="S467" r:id="Rd81df7f3fe4146ad"/>
    <hyperlink ref="T467" r:id="R1b1a2b1b90964442"/>
    <hyperlink ref="V467" r:id="R7c193b2d6c244d7a"/>
    <hyperlink ref="A468" r:id="R4262afbcb5c44ab3"/>
    <hyperlink ref="E468" r:id="Rff90305c78b04cac"/>
    <hyperlink ref="Q468" r:id="Rbd2d915e6f30498f"/>
    <hyperlink ref="S468" r:id="R700d52cf97024aba"/>
    <hyperlink ref="T468" r:id="R0a1c08175127451e"/>
    <hyperlink ref="V468" r:id="R61f31d56bf7241cd"/>
    <hyperlink ref="A469" r:id="Re4dd5c8caf4c43a0"/>
    <hyperlink ref="E469" r:id="Rd3c2830095c54223"/>
    <hyperlink ref="Q469" r:id="R148fea0545594931"/>
    <hyperlink ref="S469" r:id="R7a80482268eb4767"/>
    <hyperlink ref="T469" r:id="Re350180e812b4ac4"/>
    <hyperlink ref="V469" r:id="R174ccc09836c49f2"/>
    <hyperlink ref="A470" r:id="R13d1ecc70b504f52"/>
    <hyperlink ref="E470" r:id="Rfd381aec85ed4a3e"/>
    <hyperlink ref="S470" r:id="R3e01b811eed14ad7"/>
    <hyperlink ref="T470" r:id="Reaee256cd300414d"/>
    <hyperlink ref="V470" r:id="Rcfdff00224334f3c"/>
    <hyperlink ref="A471" r:id="R2335a5fced36488c"/>
    <hyperlink ref="E471" r:id="R441a3078434d4b62"/>
    <hyperlink ref="Q471" r:id="Rc2a57928bbf04930"/>
    <hyperlink ref="S471" r:id="R9dcac6f4365546dc"/>
    <hyperlink ref="T471" r:id="Ra41a16df6de846eb"/>
    <hyperlink ref="V471" r:id="Rb72f4185f3f84ffd"/>
    <hyperlink ref="A472" r:id="Rf36e6b37dec4413a"/>
    <hyperlink ref="E472" r:id="R8336f0e363744606"/>
    <hyperlink ref="Q472" r:id="R19c56e37f88848a8"/>
    <hyperlink ref="S472" r:id="R988dcc6a5eb44fa7"/>
    <hyperlink ref="T472" r:id="R9bc7f5ca44ba4c7a"/>
    <hyperlink ref="V472" r:id="R5751be2b26c14e53"/>
    <hyperlink ref="A473" r:id="Rb496032ad6e54241"/>
    <hyperlink ref="E473" r:id="Ra5f85272e60c4e9a"/>
    <hyperlink ref="Q473" r:id="R65961f3476224500"/>
    <hyperlink ref="S473" r:id="Rb806191280ab4095"/>
    <hyperlink ref="T473" r:id="R327277d0460f46cc"/>
    <hyperlink ref="V473" r:id="Rde7a597f0c4549b8"/>
    <hyperlink ref="A474" r:id="R63ef99d4b3d141d8"/>
    <hyperlink ref="E474" r:id="Rf68bdb009a144c7a"/>
    <hyperlink ref="Q474" r:id="R320c413871434134"/>
    <hyperlink ref="S474" r:id="R12f3dee003ac4f01"/>
    <hyperlink ref="T474" r:id="R6e4d0283b1e34694"/>
    <hyperlink ref="A475" r:id="R8679103a7c0343aa"/>
    <hyperlink ref="E475" r:id="R31646cb8f60b4278"/>
    <hyperlink ref="A476" r:id="Rbb71422a51d94e09"/>
    <hyperlink ref="E476" r:id="Rf7c0fe222830423b"/>
    <hyperlink ref="Q476" r:id="R75baff70b1c44277"/>
    <hyperlink ref="S476" r:id="R277e4721f4414779"/>
    <hyperlink ref="T476" r:id="R09b80527c4d2479d"/>
    <hyperlink ref="V476" r:id="R96357ed0032b4f02"/>
    <hyperlink ref="A477" r:id="Rc15a79697bf14aa7"/>
    <hyperlink ref="E477" r:id="R8be18d5f41f74317"/>
    <hyperlink ref="Q477" r:id="R664cbc314efa4f5e"/>
    <hyperlink ref="S477" r:id="Rd6bbadb62aee4288"/>
    <hyperlink ref="T477" r:id="Rd455f2371926491c"/>
    <hyperlink ref="V477" r:id="Rf4773541fd6e4f6a"/>
    <hyperlink ref="A478" r:id="R79527e108a0244bb"/>
    <hyperlink ref="E478" r:id="Rb0d5b1b4f3514e5b"/>
    <hyperlink ref="Q478" r:id="R811136e6e41747bf"/>
    <hyperlink ref="S478" r:id="R6ecc7fd202a14111"/>
    <hyperlink ref="T478" r:id="R8251f3cc28f24d07"/>
    <hyperlink ref="V478" r:id="R6437c8b87cd749b4"/>
    <hyperlink ref="A479" r:id="Rd1672221e1b7428e"/>
    <hyperlink ref="E479" r:id="R6c9a2135d1a24385"/>
    <hyperlink ref="Q479" r:id="Rb05245bfb9354124"/>
    <hyperlink ref="S479" r:id="Rb9fd832c85334dc5"/>
    <hyperlink ref="T479" r:id="Re47464a2b1d54c2b"/>
    <hyperlink ref="V479" r:id="R1aeb3f172c5b475c"/>
    <hyperlink ref="A480" r:id="Rd2829a898fae414c"/>
    <hyperlink ref="E480" r:id="Rc25e8efdbeb64c32"/>
    <hyperlink ref="Q480" r:id="Rfc12d46178b34fa7"/>
    <hyperlink ref="S480" r:id="Re0c49f7939fe48ce"/>
    <hyperlink ref="T480" r:id="Rcaa419851c3b4732"/>
    <hyperlink ref="V480" r:id="R54738c39f482475b"/>
    <hyperlink ref="A481" r:id="Rf7c5ed805fbe4170"/>
    <hyperlink ref="E481" r:id="R852d6f23740b48e4"/>
    <hyperlink ref="Q481" r:id="R360e2c36e74d46b0"/>
    <hyperlink ref="R481" r:id="R924c12d4eac240a0"/>
    <hyperlink ref="S481" r:id="R6815ccf791bd4ba9"/>
    <hyperlink ref="T481" r:id="R8dc061c71de04ce7"/>
    <hyperlink ref="V481" r:id="R913e508d985d44b5"/>
    <hyperlink ref="A482" r:id="Rfbeb084b838b4c32"/>
    <hyperlink ref="E482" r:id="R3f50f50ac7ed44dc"/>
    <hyperlink ref="Q482" r:id="Ra7a8abd45765482a"/>
    <hyperlink ref="S482" r:id="Rfe02d503f5744475"/>
    <hyperlink ref="T482" r:id="R4f3b7bc2a9894b3c"/>
    <hyperlink ref="V482" r:id="R3fabb7463b4c442d"/>
    <hyperlink ref="A483" r:id="Rfb7eb84cb1094c29"/>
    <hyperlink ref="E483" r:id="R0a3fbd0e1abe433f"/>
    <hyperlink ref="Q483" r:id="Redc2211586d04a87"/>
    <hyperlink ref="S483" r:id="Rf036c0c0ec574987"/>
    <hyperlink ref="T483" r:id="Rca5d64fac37e4942"/>
    <hyperlink ref="V483" r:id="Re9eb8f71beb346df"/>
    <hyperlink ref="A484" r:id="R602dae3b3d6448f2"/>
    <hyperlink ref="E484" r:id="R18784bc923d74bad"/>
    <hyperlink ref="Q484" r:id="Rc36adf8f8d134525"/>
    <hyperlink ref="S484" r:id="Rfdb5fd8c56a243a8"/>
    <hyperlink ref="T484" r:id="R3ebddd71578a49b6"/>
    <hyperlink ref="V484" r:id="R49754f34271c49a3"/>
    <hyperlink ref="A485" r:id="R18e0fc45a791449c"/>
    <hyperlink ref="E485" r:id="Rb43d6733c6734791"/>
    <hyperlink ref="S485" r:id="Rb242f657cb3f4df8"/>
    <hyperlink ref="T485" r:id="Rd0be192a0d4d4948"/>
    <hyperlink ref="V485" r:id="R117580e261aa4ccc"/>
    <hyperlink ref="A486" r:id="R7ecbb15cf85b49b4"/>
    <hyperlink ref="E486" r:id="Rea526edc2d5f43a0"/>
    <hyperlink ref="Q486" r:id="R8655c186c3c24ad1"/>
    <hyperlink ref="S486" r:id="Rf9acc6ce18334f02"/>
    <hyperlink ref="T486" r:id="R18c4c2bdf7e8457b"/>
    <hyperlink ref="V486" r:id="R674998ec1067487f"/>
    <hyperlink ref="A487" r:id="Rb9a33a56729e43a4"/>
    <hyperlink ref="E487" r:id="Red2119bcf4184eb0"/>
    <hyperlink ref="Q487" r:id="R4373707ce7af460c"/>
    <hyperlink ref="S487" r:id="Rc06e4c8c57e248cb"/>
    <hyperlink ref="T487" r:id="R78231fa41b274d01"/>
    <hyperlink ref="V487" r:id="R7cf2dac278684827"/>
    <hyperlink ref="A488" r:id="R7aea79f7be294f03"/>
    <hyperlink ref="E488" r:id="R0bed4e1f692d452b"/>
    <hyperlink ref="Q488" r:id="R8ba4f9c0d8cc437a"/>
    <hyperlink ref="S488" r:id="R31d6e0b5f4e14fcc"/>
    <hyperlink ref="T488" r:id="R7ab6dc79b6084b54"/>
    <hyperlink ref="V488" r:id="R2875f80ff67f48cc"/>
    <hyperlink ref="A489" r:id="Rd09dd1e05128462d"/>
    <hyperlink ref="E489" r:id="R63c1394c7c63412a"/>
    <hyperlink ref="Q489" r:id="Rb61c0455a7e84ddc"/>
    <hyperlink ref="S489" r:id="R5bfb7fc5f3ea4fe8"/>
    <hyperlink ref="T489" r:id="Rd3ca15490251497e"/>
    <hyperlink ref="V489" r:id="Redf691dc494c47bb"/>
    <hyperlink ref="A490" r:id="Re7dc6942f94b4dad"/>
    <hyperlink ref="E490" r:id="R64efa9de508541fb"/>
    <hyperlink ref="Q490" r:id="Refa38cf4d7e84698"/>
    <hyperlink ref="S490" r:id="Re2b9fa9c18744979"/>
    <hyperlink ref="T490" r:id="R9a78f934b5e74fcb"/>
    <hyperlink ref="V490" r:id="R7f7766f042fa4130"/>
    <hyperlink ref="A491" r:id="R483c65cb8e0945c4"/>
    <hyperlink ref="E491" r:id="R357aa6546b4f47ad"/>
    <hyperlink ref="Q491" r:id="Ra3a319c390f74d8f"/>
    <hyperlink ref="S491" r:id="R4d2dd71907d84e1d"/>
    <hyperlink ref="T491" r:id="R7134cbb66313429a"/>
    <hyperlink ref="V491" r:id="Rbb515fc61c8e41e1"/>
    <hyperlink ref="E492" r:id="R661c2aadc5fc490e"/>
    <hyperlink ref="S492" r:id="R682a9db377644975"/>
    <hyperlink ref="T492" r:id="R53211b384d3945f7"/>
    <hyperlink ref="V492" r:id="R8ac2accdc3ba4936"/>
    <hyperlink ref="A493" r:id="Re2e760544a6e4e1c"/>
    <hyperlink ref="E493" r:id="R3390a32e725547cf"/>
    <hyperlink ref="Q493" r:id="Ra495a60c2d444abd"/>
    <hyperlink ref="S493" r:id="R672eb48f2d2e4b82"/>
    <hyperlink ref="T493" r:id="Rfa7526e460a24cbf"/>
    <hyperlink ref="V493" r:id="R626342d623834ef4"/>
    <hyperlink ref="A494" r:id="Rb2ad1b56f8c8412d"/>
    <hyperlink ref="E494" r:id="Re80159d654904592"/>
    <hyperlink ref="Q494" r:id="R3f05e765b20f4c6a"/>
    <hyperlink ref="S494" r:id="R04eaaec956d64edc"/>
    <hyperlink ref="T494" r:id="R329829b2f29d4c44"/>
    <hyperlink ref="V494" r:id="Re2c432f7425348ec"/>
    <hyperlink ref="A495" r:id="R7b16a35a50c34988"/>
    <hyperlink ref="E495" r:id="R710f30927fc248c5"/>
    <hyperlink ref="Q495" r:id="Rd22ca335caf14d67"/>
    <hyperlink ref="S495" r:id="R9c09db56d06848f8"/>
    <hyperlink ref="T495" r:id="R7e3eeec1250b4b75"/>
    <hyperlink ref="V495" r:id="R6da82aeb19ee4441"/>
    <hyperlink ref="A496" r:id="R79b063b1bbe54c16"/>
    <hyperlink ref="E496" r:id="Rce01f8fbbaf244fc"/>
    <hyperlink ref="Q496" r:id="R64b89cdbc64c46d2"/>
    <hyperlink ref="S496" r:id="R728d219657724d89"/>
    <hyperlink ref="T496" r:id="R163ad47a69894ab4"/>
    <hyperlink ref="V496" r:id="Refd97da61a4249e3"/>
    <hyperlink ref="A497" r:id="R54604d2eadf74adc"/>
    <hyperlink ref="E497" r:id="R6401187d6256424f"/>
    <hyperlink ref="Q497" r:id="R4a7af57ae6144741"/>
    <hyperlink ref="S497" r:id="R1a48a9e501bd459e"/>
    <hyperlink ref="T497" r:id="Ra3cbc4e265384859"/>
    <hyperlink ref="V497" r:id="Rff3ec2f411b84fac"/>
    <hyperlink ref="A498" r:id="Rfb369d5848904433"/>
    <hyperlink ref="E498" r:id="Rc2285518d5df4526"/>
    <hyperlink ref="A499" r:id="R3d6fc30eebf4404b"/>
    <hyperlink ref="E499" r:id="R8b7c0d97fd41475a"/>
    <hyperlink ref="Q499" r:id="R8f5f0663169f4350"/>
    <hyperlink ref="S499" r:id="R8925fd82fb624295"/>
    <hyperlink ref="T499" r:id="R1df86f98ef684a04"/>
    <hyperlink ref="V499" r:id="R9a7b6368d5b24334"/>
    <hyperlink ref="A500" r:id="R16784712353b428f"/>
    <hyperlink ref="E500" r:id="R9f7fb8118b9e468b"/>
    <hyperlink ref="Q500" r:id="R084615f756024c4c"/>
    <hyperlink ref="S500" r:id="R94493cfe50b84810"/>
    <hyperlink ref="T500" r:id="R2870e02055e74905"/>
    <hyperlink ref="V500" r:id="R49f8e71477ac44de"/>
    <hyperlink ref="A501" r:id="Rf45ef1ad1b4b4a1c"/>
    <hyperlink ref="E501" r:id="R5f2c826743b84fb9"/>
    <hyperlink ref="Q501" r:id="R99be30851f194871"/>
    <hyperlink ref="S501" r:id="R090a58aafb0d49ad"/>
    <hyperlink ref="T501" r:id="Ra2e47bbf15c64bee"/>
    <hyperlink ref="V501" r:id="R7018da95712e40ee"/>
    <hyperlink ref="A502" r:id="R04b66baac7cd46d6"/>
    <hyperlink ref="E502" r:id="Rc83b3b04b4b94dba"/>
    <hyperlink ref="Q502" r:id="R7effc3db775f4985"/>
    <hyperlink ref="S502" r:id="R6da651f3658e424b"/>
    <hyperlink ref="T502" r:id="R4822573d88b24ab4"/>
    <hyperlink ref="V502" r:id="Rc76876469d99452b"/>
    <hyperlink ref="A503" r:id="Racc73772b1b942c0"/>
    <hyperlink ref="E503" r:id="Re47fa12f40c64c34"/>
    <hyperlink ref="Q503" r:id="R34dc95a04f0f42af"/>
    <hyperlink ref="S503" r:id="R6af71e9e5657444c"/>
    <hyperlink ref="T503" r:id="R03afd6175778473b"/>
    <hyperlink ref="V503" r:id="R7e001ce31e6b4fcc"/>
    <hyperlink ref="A504" r:id="Rd026c72431b5487a"/>
    <hyperlink ref="E504" r:id="R68351e3aa4a34600"/>
    <hyperlink ref="Q504" r:id="R68a2ffaec3344bfe"/>
    <hyperlink ref="S504" r:id="R648c5675d0034112"/>
    <hyperlink ref="T504" r:id="R18c195205ee046d9"/>
    <hyperlink ref="V504" r:id="R07c13c3a14ac4141"/>
    <hyperlink ref="A505" r:id="R0f5bdb0cff2e4ea5"/>
    <hyperlink ref="E505" r:id="R8d5a6844a1084a08"/>
    <hyperlink ref="Q505" r:id="R013b31b1b22740d1"/>
    <hyperlink ref="R505" r:id="Rd41ec25bad2d48ef"/>
    <hyperlink ref="S505" r:id="R48fcd8cbab6b442e"/>
    <hyperlink ref="T505" r:id="R5c15b64218c04e33"/>
    <hyperlink ref="V505" r:id="R2e6f955970c64a7b"/>
    <hyperlink ref="A506" r:id="R500a83a98f95412d"/>
    <hyperlink ref="E506" r:id="R341764df6783417f"/>
    <hyperlink ref="Q506" r:id="R728eb8d144f040b5"/>
    <hyperlink ref="S506" r:id="Rf446e35393824c99"/>
    <hyperlink ref="T506" r:id="R9ca03a8e4d76441a"/>
    <hyperlink ref="V506" r:id="R972a4228262347d5"/>
    <hyperlink ref="A507" r:id="R42bc03f1718e465e"/>
    <hyperlink ref="E507" r:id="R8a636494e5cd47b5"/>
    <hyperlink ref="Q507" r:id="R91e777e898124d1a"/>
    <hyperlink ref="S507" r:id="R8e6cd9d424c14db8"/>
    <hyperlink ref="T507" r:id="Rbeba6e402e734a2a"/>
    <hyperlink ref="V507" r:id="R43518fab79444756"/>
    <hyperlink ref="A508" r:id="R2ed9227d52554b1a"/>
    <hyperlink ref="E508" r:id="Re9c5ba84f4fa44c1"/>
    <hyperlink ref="Q508" r:id="R0ef29d0278a44e9f"/>
    <hyperlink ref="R508" r:id="R43fd14777e8f4215"/>
    <hyperlink ref="S508" r:id="R4e63bb73b100474b"/>
    <hyperlink ref="T508" r:id="Rba036997a78748ce"/>
    <hyperlink ref="V508" r:id="Re9079790fbc142ca"/>
    <hyperlink ref="A509" r:id="R89bce29e540c4af1"/>
    <hyperlink ref="E509" r:id="R8fb748c8b64a4902"/>
    <hyperlink ref="S509" r:id="Rd79011a55ff343df"/>
    <hyperlink ref="T509" r:id="R9174e8327493409e"/>
    <hyperlink ref="V509" r:id="R6f01a30af448434a"/>
    <hyperlink ref="A510" r:id="R91ed6782931840bd"/>
    <hyperlink ref="E510" r:id="R1825e12f3df14a2c"/>
    <hyperlink ref="Q510" r:id="R0ab5ad65a0764efe"/>
    <hyperlink ref="S510" r:id="R34e82fdd101241e5"/>
    <hyperlink ref="T510" r:id="R1470986cc5224d0f"/>
    <hyperlink ref="V510" r:id="R903b6492fa6c4ecb"/>
    <hyperlink ref="A511" r:id="Rb24046a4fbc44d81"/>
    <hyperlink ref="E511" r:id="Rf6eef5c50c154eec"/>
    <hyperlink ref="Q511" r:id="Rf1ca5bb257d74836"/>
    <hyperlink ref="R511" r:id="Ra2b81a403fdd4e39"/>
    <hyperlink ref="A512" r:id="R9b81fa2bab64495d"/>
    <hyperlink ref="E512" r:id="Ra29777e6722b402c"/>
    <hyperlink ref="Q512" r:id="Ra30fc447c6f1436d"/>
    <hyperlink ref="S512" r:id="R0ed01622c00b41d9"/>
    <hyperlink ref="T512" r:id="R1d1a71103c664f5f"/>
    <hyperlink ref="V512" r:id="R79d3e0e8ee004286"/>
    <hyperlink ref="A513" r:id="R902be93c67a14d20"/>
    <hyperlink ref="E513" r:id="Rcbf45ae2061f4c0b"/>
    <hyperlink ref="Q513" r:id="Ra8d4314c50f24aad"/>
    <hyperlink ref="S513" r:id="R5f079441ade24051"/>
    <hyperlink ref="T513" r:id="R80fed0793ba048a8"/>
    <hyperlink ref="V513" r:id="R446898157076452d"/>
    <hyperlink ref="A514" r:id="R11ac4c80a4334c1c"/>
    <hyperlink ref="E514" r:id="R4d357247a61040be"/>
    <hyperlink ref="Q514" r:id="R5f70cb1140c541d9"/>
    <hyperlink ref="R514" r:id="Rb86484e2541a4682"/>
    <hyperlink ref="S514" r:id="Ra23f8948ce6e44e0"/>
    <hyperlink ref="T514" r:id="Rdadb950b2bd34fc3"/>
    <hyperlink ref="V514" r:id="Rcc65a845294e46dd"/>
    <hyperlink ref="A515" r:id="Rc7dd9e54eb5545d0"/>
    <hyperlink ref="E515" r:id="Rd58ae426a6374e12"/>
    <hyperlink ref="Q515" r:id="R6c0cdca8ca33495e"/>
    <hyperlink ref="S515" r:id="R5944558a5f1f4701"/>
    <hyperlink ref="T515" r:id="R594f71b180e34820"/>
    <hyperlink ref="V515" r:id="Rcca5eec7d1324f3b"/>
    <hyperlink ref="A516" r:id="R9cf1dc25f7854d7a"/>
    <hyperlink ref="E516" r:id="Rd9f60484a0cc4264"/>
    <hyperlink ref="Q516" r:id="Rbeac1b7ed77b4bc3"/>
    <hyperlink ref="A517" r:id="R94abe06d65ca4bd6"/>
    <hyperlink ref="E517" r:id="R499514de9e2f4e4c"/>
    <hyperlink ref="Q517" r:id="R5419aa5a90a147fe"/>
    <hyperlink ref="S517" r:id="R8c8ba46967384036"/>
    <hyperlink ref="T517" r:id="R107c3afd95c548fe"/>
    <hyperlink ref="V517" r:id="R5ba99d26862c4040"/>
    <hyperlink ref="E518" r:id="Rd562e5e8eb83404b"/>
    <hyperlink ref="S518" r:id="Rb218c85bd8ce487d"/>
    <hyperlink ref="T518" r:id="R31eb523e2e4e4193"/>
    <hyperlink ref="V518" r:id="R674e0a8bc94b4886"/>
    <hyperlink ref="A519" r:id="Rcf30b5ab3eef4bd2"/>
    <hyperlink ref="E519" r:id="Rc6cd63384493433b"/>
    <hyperlink ref="Q519" r:id="Rd5671bd057ec4a0d"/>
    <hyperlink ref="S519" r:id="Rdbac4e04af0f408f"/>
    <hyperlink ref="T519" r:id="Rf2f0f0cc0faa494f"/>
    <hyperlink ref="V519" r:id="R49112e7fbfc7494a"/>
    <hyperlink ref="A520" r:id="R809692f387144740"/>
    <hyperlink ref="E520" r:id="R896bb54a85c544dc"/>
    <hyperlink ref="Q520" r:id="Ra4443cc4e6184e75"/>
    <hyperlink ref="S520" r:id="R38aa5f02dfad4d07"/>
    <hyperlink ref="T520" r:id="R742129010fcd463e"/>
    <hyperlink ref="V520" r:id="Raa8f283b4fa54e1b"/>
    <hyperlink ref="A521" r:id="Rd6f8605e66c2488f"/>
    <hyperlink ref="E521" r:id="R0174a907c00141a7"/>
    <hyperlink ref="Q521" r:id="R3d531654ef6c47bf"/>
    <hyperlink ref="S521" r:id="R36c88cf8e28347b1"/>
    <hyperlink ref="T521" r:id="Rc14cde1b48c941fb"/>
    <hyperlink ref="V521" r:id="R7f114785c03440b0"/>
    <hyperlink ref="A522" r:id="R1b373249f9864fce"/>
    <hyperlink ref="E522" r:id="R026bcc4c23c442cc"/>
    <hyperlink ref="Q522" r:id="R1c925f46baea496a"/>
    <hyperlink ref="S522" r:id="Ra40a0cf2321743ce"/>
    <hyperlink ref="T522" r:id="R83f643f8892c49af"/>
    <hyperlink ref="V522" r:id="Rf9c495deb5c447d6"/>
    <hyperlink ref="A523" r:id="R3507719c4ff94075"/>
    <hyperlink ref="E523" r:id="Rfae74c03fb8f4e18"/>
    <hyperlink ref="Q523" r:id="R4f16e9c5a29b4005"/>
    <hyperlink ref="S523" r:id="R6323a502a0b144d4"/>
    <hyperlink ref="T523" r:id="Rcd496ff4dcce4fe1"/>
    <hyperlink ref="V523" r:id="R73a2bdd2b17e4832"/>
    <hyperlink ref="A524" r:id="R82878b6f7c894fdd"/>
    <hyperlink ref="E524" r:id="R2b59003e4c264f86"/>
    <hyperlink ref="Q524" r:id="R82b5068ed9cd457c"/>
    <hyperlink ref="S524" r:id="R2bbf75de8fda4969"/>
    <hyperlink ref="T524" r:id="Rf84f0e84be954042"/>
    <hyperlink ref="V524" r:id="Re43a8a37ef1a438d"/>
    <hyperlink ref="A525" r:id="R173d757c16a84def"/>
    <hyperlink ref="E525" r:id="Rfebbb742873042b0"/>
    <hyperlink ref="Q525" r:id="R7fcb11515f7840fa"/>
    <hyperlink ref="S525" r:id="R7d714dec5756432f"/>
    <hyperlink ref="T525" r:id="R8b2946811d214a7a"/>
    <hyperlink ref="V525" r:id="R0baa5d8e185649b5"/>
    <hyperlink ref="A526" r:id="Rc7865f3e04ed4ad6"/>
    <hyperlink ref="E526" r:id="R0b0160e6ce66412b"/>
    <hyperlink ref="S526" r:id="Rcbd14fcd4ad04a2f"/>
    <hyperlink ref="T526" r:id="R511abd67105c4e01"/>
    <hyperlink ref="V526" r:id="Rc91e8cb9433445fb"/>
    <hyperlink ref="A527" r:id="Rac6b3edd30274ab5"/>
    <hyperlink ref="E527" r:id="R9f6f3eb74bf645db"/>
    <hyperlink ref="Q527" r:id="R20a8cf2417bf411b"/>
    <hyperlink ref="S527" r:id="Rb09cdb1d82d543cb"/>
    <hyperlink ref="T527" r:id="Ra70709d8445f4e75"/>
    <hyperlink ref="V527" r:id="Rc53d1f96b70c41f8"/>
    <hyperlink ref="A528" r:id="R117f0f5b460d4206"/>
    <hyperlink ref="E528" r:id="Re0383a9c14404951"/>
    <hyperlink ref="Q528" r:id="Rb9cadd1f6303496d"/>
    <hyperlink ref="S528" r:id="R003c1bb5379642f5"/>
    <hyperlink ref="T528" r:id="R63e4cd2ae21c4a2b"/>
    <hyperlink ref="V528" r:id="R33f59b509ed64005"/>
    <hyperlink ref="A529" r:id="R35c8d2545263430e"/>
    <hyperlink ref="E529" r:id="Rf4aa800fed894c2c"/>
    <hyperlink ref="S529" r:id="Rff809bc014a7480a"/>
    <hyperlink ref="T529" r:id="Rbfbfb977c69d45a3"/>
    <hyperlink ref="V529" r:id="Rcc0caf3da53a4041"/>
    <hyperlink ref="A530" r:id="R82baf99e1cf7448e"/>
    <hyperlink ref="E530" r:id="R6b5df33710004efc"/>
    <hyperlink ref="Q530" r:id="R9de94293d27c4cc1"/>
    <hyperlink ref="S530" r:id="R5650c13160f94b1a"/>
    <hyperlink ref="T530" r:id="R253de0672baa41d9"/>
    <hyperlink ref="V530" r:id="Rc2be0de774694702"/>
    <hyperlink ref="A531" r:id="R2f73c5951081406e"/>
    <hyperlink ref="E531" r:id="R42612140fc1a48bc"/>
    <hyperlink ref="S531" r:id="Rb349ab70ce5a400b"/>
    <hyperlink ref="T531" r:id="R3ebe369154b1423b"/>
    <hyperlink ref="V531" r:id="Rdec486a8f8224d28"/>
    <hyperlink ref="A532" r:id="Rda2691ef05e24d49"/>
    <hyperlink ref="E532" r:id="R632b76f121e74821"/>
    <hyperlink ref="R532" r:id="R0a489d802a88432e"/>
    <hyperlink ref="A533" r:id="Recbf4add7787497c"/>
    <hyperlink ref="E533" r:id="R1da1bbb0d2be475f"/>
    <hyperlink ref="Q533" r:id="R353a85abdf96448b"/>
    <hyperlink ref="A534" r:id="Rf73a2810ee6a43e0"/>
    <hyperlink ref="E534" r:id="Ra3f6ea9377ed4a69"/>
    <hyperlink ref="Q534" r:id="R222d8d9f072c4261"/>
    <hyperlink ref="A535" r:id="R3c71eb1a8ad449eb"/>
    <hyperlink ref="E535" r:id="Rd882f039e91346d1"/>
    <hyperlink ref="Q535" r:id="R634424e05cf34d44"/>
    <hyperlink ref="S535" r:id="R2db4c4de52dc4f04"/>
    <hyperlink ref="T535" r:id="R34daa1b3c4a8413e"/>
    <hyperlink ref="V535" r:id="R4018762c639f450d"/>
    <hyperlink ref="A536" r:id="R877ffb4d6fd5447e"/>
    <hyperlink ref="E536" r:id="Rd868769b692641d5"/>
    <hyperlink ref="Q536" r:id="R8f9578578f79442d"/>
    <hyperlink ref="A537" r:id="R348b713a989948e1"/>
    <hyperlink ref="E537" r:id="R519f7150883b4b99"/>
    <hyperlink ref="Q537" r:id="R51f97ec12a2c4cae"/>
    <hyperlink ref="S537" r:id="R90889aec4f16484d"/>
    <hyperlink ref="T537" r:id="R7d0b801c12ca4f65"/>
    <hyperlink ref="V537" r:id="R168dbc6e3d6549b5"/>
    <hyperlink ref="A538" r:id="Ref579ffd48254f61"/>
    <hyperlink ref="E538" r:id="R17d11f667a2f4488"/>
    <hyperlink ref="Q538" r:id="R70102cc627154d4b"/>
    <hyperlink ref="A539" r:id="Re7e1255628444828"/>
    <hyperlink ref="E539" r:id="Rfd89a57417854d7b"/>
    <hyperlink ref="Q539" r:id="R2271982ddc4748d6"/>
    <hyperlink ref="S539" r:id="Rab9ff9a718f64046"/>
    <hyperlink ref="T539" r:id="Rae818df4a7be48b1"/>
    <hyperlink ref="V539" r:id="R4f1da6a7e370413d"/>
    <hyperlink ref="A540" r:id="R73f49dbee0664867"/>
    <hyperlink ref="E540" r:id="Ra1589537db3543d3"/>
    <hyperlink ref="Q540" r:id="Ra546d42a1fce4c1e"/>
    <hyperlink ref="A541" r:id="Rde947a57bb1149f2"/>
    <hyperlink ref="E541" r:id="Ra97f87cac00a4d54"/>
    <hyperlink ref="S541" r:id="Rc13772ad027a471f"/>
    <hyperlink ref="T541" r:id="R1c63de1554e746bf"/>
    <hyperlink ref="V541" r:id="R3b733afacdda4b92"/>
    <hyperlink ref="A542" r:id="R45d794124dcc4860"/>
    <hyperlink ref="E542" r:id="R1fdc74d3710c4a59"/>
    <hyperlink ref="S542" r:id="R5d4d5d6cecd340e1"/>
    <hyperlink ref="T542" r:id="R71ada2de06cc40cc"/>
    <hyperlink ref="V542" r:id="Rcac91e0f10f34208"/>
    <hyperlink ref="A543" r:id="R4f0423dc208f4d85"/>
    <hyperlink ref="E543" r:id="R76a5e61cbc6c4790"/>
    <hyperlink ref="Q543" r:id="Reb11eda8fa4d460f"/>
    <hyperlink ref="S543" r:id="R7904aec29d674018"/>
    <hyperlink ref="T543" r:id="R977cec410f184230"/>
    <hyperlink ref="V543" r:id="R4dd594ac92db471a"/>
    <hyperlink ref="A544" r:id="R84b5b218c3c6418d"/>
    <hyperlink ref="E544" r:id="R35644ed889e7468b"/>
    <hyperlink ref="Q544" r:id="R78e800a1bed6424d"/>
    <hyperlink ref="S544" r:id="R24285b12d8f94f39"/>
    <hyperlink ref="T544" r:id="Rdeaa44f5aab74124"/>
    <hyperlink ref="V544" r:id="R82071ae817524545"/>
    <hyperlink ref="A545" r:id="Rf638916c7ab54202"/>
    <hyperlink ref="E545" r:id="R531ef6a7533b447e"/>
    <hyperlink ref="Q545" r:id="R37962ffd729c49fb"/>
    <hyperlink ref="S545" r:id="R7ae1b470cd224ba9"/>
    <hyperlink ref="T545" r:id="Rd25cf981668c4835"/>
    <hyperlink ref="V545" r:id="R5ebec9e9b4494700"/>
    <hyperlink ref="A546" r:id="R4fc8f02f475545bc"/>
    <hyperlink ref="E546" r:id="R95890068a81b4dcf"/>
    <hyperlink ref="Q546" r:id="Rc50544d8518149e2"/>
    <hyperlink ref="S546" r:id="R68aa1e5d542c4d1d"/>
    <hyperlink ref="T546" r:id="Rb0106681be3f42de"/>
    <hyperlink ref="V546" r:id="R70e84bb5b9bf4101"/>
    <hyperlink ref="A547" r:id="R1b3686831ca549d9"/>
    <hyperlink ref="E547" r:id="Rab6a1ebd5fc242d4"/>
    <hyperlink ref="Q547" r:id="R4c62e40aa5734a31"/>
    <hyperlink ref="S547" r:id="Rddd927cc575a4c65"/>
    <hyperlink ref="T547" r:id="R38d3da1424b64a3c"/>
    <hyperlink ref="V547" r:id="Rc300811bfa4c4d05"/>
    <hyperlink ref="A548" r:id="Rc9b21cac8f2b40b0"/>
    <hyperlink ref="E548" r:id="R1817099fb7784f32"/>
    <hyperlink ref="Q548" r:id="Rf5b08319b02e4f89"/>
    <hyperlink ref="A549" r:id="R8208abcdb4d74293"/>
    <hyperlink ref="E549" r:id="R24655026f74c4564"/>
    <hyperlink ref="Q549" r:id="R4a2c1229f86f4a87"/>
    <hyperlink ref="S549" r:id="Rb99e1347a6b54cd6"/>
    <hyperlink ref="T549" r:id="Rbc74d25b963c4fac"/>
    <hyperlink ref="V549" r:id="R8ca3baf48a4b4d80"/>
    <hyperlink ref="A550" r:id="Ra1572e4754d44d88"/>
    <hyperlink ref="E550" r:id="R8c4aefff86804b76"/>
    <hyperlink ref="Q550" r:id="Rddeff1d9ef3046d3"/>
    <hyperlink ref="S550" r:id="R425389bb58fd4713"/>
    <hyperlink ref="T550" r:id="Rf784da4a90cf402d"/>
    <hyperlink ref="V550" r:id="Redbc8ce1bb4544fa"/>
    <hyperlink ref="A551" r:id="R5b32073312994fc3"/>
    <hyperlink ref="E551" r:id="R78372332fbfa417e"/>
    <hyperlink ref="Q551" r:id="R480a8dd592c343d1"/>
    <hyperlink ref="A552" r:id="R895714f9872a465b"/>
    <hyperlink ref="E552" r:id="Rfcd6442268194208"/>
    <hyperlink ref="Q552" r:id="Rbfd6137df0a04e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1467</v>
      </c>
      <c r="B1" s="12" t="s">
        <v>1468</v>
      </c>
      <c r="C1" s="12" t="s">
        <v>1469</v>
      </c>
      <c r="D1" s="12" t="s">
        <v>1470</v>
      </c>
      <c r="E1" s="12" t="s">
        <v>19</v>
      </c>
      <c r="F1" s="12" t="s">
        <v>22</v>
      </c>
      <c r="G1" s="12" t="s">
        <v>23</v>
      </c>
      <c r="H1" s="12" t="s">
        <v>24</v>
      </c>
      <c r="I1" s="12" t="s">
        <v>18</v>
      </c>
      <c r="J1" s="12" t="s">
        <v>20</v>
      </c>
      <c r="K1" s="12" t="s">
        <v>1471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1472</v>
      </c>
      <c r="B1" s="24" t="s">
        <v>1473</v>
      </c>
      <c r="C1" s="24" t="s">
        <v>1474</v>
      </c>
    </row>
    <row r="2" ht="10.5" customHeight="1">
      <c r="A2" s="25"/>
      <c r="B2" s="26"/>
      <c r="C2" s="27"/>
      <c r="D2" s="27"/>
    </row>
    <row r="3">
      <c r="A3" s="26" t="s">
        <v>36</v>
      </c>
      <c r="B3" s="26" t="s">
        <v>1475</v>
      </c>
      <c r="C3" s="27" t="s">
        <v>431</v>
      </c>
      <c r="D3" s="27" t="s">
        <v>1476</v>
      </c>
    </row>
    <row r="4">
      <c r="A4" s="26" t="s">
        <v>1477</v>
      </c>
      <c r="B4" s="26" t="s">
        <v>78</v>
      </c>
      <c r="C4" s="27" t="s">
        <v>325</v>
      </c>
      <c r="D4" s="27" t="s">
        <v>242</v>
      </c>
    </row>
    <row r="5">
      <c r="A5" s="26" t="s">
        <v>1079</v>
      </c>
      <c r="B5" s="26" t="s">
        <v>97</v>
      </c>
      <c r="C5" s="27" t="s">
        <v>250</v>
      </c>
      <c r="D5" s="27" t="s">
        <v>268</v>
      </c>
    </row>
    <row r="6" ht="30">
      <c r="A6" s="26" t="s">
        <v>1161</v>
      </c>
      <c r="B6" s="26" t="s">
        <v>440</v>
      </c>
      <c r="C6" s="27" t="s">
        <v>1421</v>
      </c>
      <c r="D6" s="27" t="s">
        <v>1034</v>
      </c>
    </row>
    <row r="7">
      <c r="A7" s="26" t="s">
        <v>267</v>
      </c>
      <c r="B7" s="26" t="s">
        <v>1357</v>
      </c>
      <c r="C7" s="27" t="s">
        <v>1478</v>
      </c>
      <c r="D7" s="27" t="s">
        <v>779</v>
      </c>
    </row>
    <row r="8">
      <c r="A8" s="26" t="s">
        <v>1464</v>
      </c>
      <c r="B8" s="26" t="s">
        <v>41</v>
      </c>
      <c r="C8" s="27" t="s">
        <v>437</v>
      </c>
      <c r="D8" s="27" t="s">
        <v>1479</v>
      </c>
    </row>
    <row r="9" ht="30">
      <c r="A9" s="26" t="s">
        <v>22</v>
      </c>
      <c r="B9" s="26" t="s">
        <v>1480</v>
      </c>
      <c r="D9" s="27" t="s">
        <v>315</v>
      </c>
    </row>
    <row r="10" ht="30">
      <c r="A10" s="26" t="s">
        <v>1481</v>
      </c>
      <c r="B10" s="26" t="s">
        <v>1482</v>
      </c>
      <c r="D10" s="27" t="s">
        <v>1323</v>
      </c>
    </row>
    <row r="11">
      <c r="A11" s="26" t="s">
        <v>1483</v>
      </c>
      <c r="B11" s="26" t="s">
        <v>1484</v>
      </c>
    </row>
    <row r="12">
      <c r="A12" s="26" t="s">
        <v>256</v>
      </c>
      <c r="B12" s="26" t="s">
        <v>794</v>
      </c>
    </row>
    <row r="13">
      <c r="A13" s="26" t="s">
        <v>346</v>
      </c>
      <c r="B13" s="26" t="s">
        <v>1299</v>
      </c>
    </row>
    <row r="14">
      <c r="A14" s="26" t="s">
        <v>1485</v>
      </c>
      <c r="B14" s="26" t="s">
        <v>590</v>
      </c>
    </row>
    <row r="15">
      <c r="A15" s="26" t="s">
        <v>1486</v>
      </c>
      <c r="B15" s="26" t="s">
        <v>320</v>
      </c>
    </row>
    <row r="16">
      <c r="A16" s="26" t="s">
        <v>1487</v>
      </c>
      <c r="B16" s="26" t="s">
        <v>1086</v>
      </c>
    </row>
    <row r="17">
      <c r="A17" s="26" t="s">
        <v>1488</v>
      </c>
      <c r="B17" s="26" t="s">
        <v>46</v>
      </c>
    </row>
    <row r="18">
      <c r="A18" s="26" t="s">
        <v>1033</v>
      </c>
      <c r="B18" s="26" t="s">
        <v>1489</v>
      </c>
    </row>
    <row r="19">
      <c r="A19" s="26" t="s">
        <v>1345</v>
      </c>
      <c r="B19" s="26" t="s">
        <v>116</v>
      </c>
    </row>
    <row r="20">
      <c r="A20" s="26" t="s">
        <v>632</v>
      </c>
      <c r="B20" s="26" t="s">
        <v>1490</v>
      </c>
    </row>
    <row r="21">
      <c r="A21" s="26" t="s">
        <v>52</v>
      </c>
      <c r="B21" s="26" t="s">
        <v>1491</v>
      </c>
    </row>
    <row r="22">
      <c r="A22" s="26" t="s">
        <v>314</v>
      </c>
    </row>
    <row r="23">
      <c r="A23" s="26" t="s">
        <v>44</v>
      </c>
    </row>
    <row r="24">
      <c r="A24" s="26" t="s">
        <v>1492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