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<sst xmlns="http://schemas.openxmlformats.org/spreadsheetml/2006/main" count="1353" uniqueCount="1353">
  <si>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</si>
  <si>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</si>
  <si>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</si>
  <si>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</si>
  <si>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</si>
  <si>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</si>
  <si>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</si>
  <si>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</si>
  <si>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</si>
  <si>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</si>
  <si>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</si>
  <si>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</si>
  <si>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</si>
  <si>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</si>
  <si>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</si>
  <si>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</si>
  <si>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</si>
  <si>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</si>
  <si>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</si>
  <si>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</si>
  <si>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</si>
  <si>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</si>
  <si>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</si>
  <si>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</si>
  <si>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</si>
  <si>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</si>
  <si>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</si>
  <si>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</si>
  <si>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</si>
  <si>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</si>
  <si>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</si>
  <si>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S5-186000</t>
  </si>
  <si>
    <t>Agenda</t>
  </si>
  <si>
    <t>WG Chairman</t>
  </si>
  <si>
    <t>Thomas Tovinger</t>
  </si>
  <si>
    <t>3654</t>
  </si>
  <si>
    <t>agenda</t>
  </si>
  <si>
    <t/>
  </si>
  <si>
    <t>1</t>
  </si>
  <si>
    <t>2</t>
  </si>
  <si>
    <t>Approval of the agenda</t>
  </si>
  <si>
    <t>approved</t>
  </si>
  <si>
    <t>S5-186001</t>
  </si>
  <si>
    <t>IPR and legal declaration</t>
  </si>
  <si>
    <t>other</t>
  </si>
  <si>
    <t>3</t>
  </si>
  <si>
    <t>IPR declaration</t>
  </si>
  <si>
    <t>noted</t>
  </si>
  <si>
    <t>S5-186002</t>
  </si>
  <si>
    <t>Report from last SA5 meeting</t>
  </si>
  <si>
    <t>MCC</t>
  </si>
  <si>
    <t>Mirko Cano Soveri</t>
  </si>
  <si>
    <t>41957</t>
  </si>
  <si>
    <t>report</t>
  </si>
  <si>
    <t>4.1</t>
  </si>
  <si>
    <t>Last SA5 meeting report</t>
  </si>
  <si>
    <t>S5-186003</t>
  </si>
  <si>
    <t>SA5 status report at last SA meeting</t>
  </si>
  <si>
    <t>4</t>
  </si>
  <si>
    <t>4.2</t>
  </si>
  <si>
    <t>Last SA meeting report</t>
  </si>
  <si>
    <t>S5-186004</t>
  </si>
  <si>
    <t>SA5 results at last SA meeting</t>
  </si>
  <si>
    <t>S5-186005</t>
  </si>
  <si>
    <t>Leaders meeting agenda</t>
  </si>
  <si>
    <t>6</t>
  </si>
  <si>
    <t>5.1</t>
  </si>
  <si>
    <t>Administrative issues at SA5 level</t>
  </si>
  <si>
    <t>S5-186006</t>
  </si>
  <si>
    <t>Leaders meeting minutes</t>
  </si>
  <si>
    <t>S5-186007</t>
  </si>
  <si>
    <t>SA5 Working Procedures</t>
  </si>
  <si>
    <t>WG Vice Chair (Huawei)</t>
  </si>
  <si>
    <t>Christian Toche</t>
  </si>
  <si>
    <t>23029</t>
  </si>
  <si>
    <t>S5-186008</t>
  </si>
  <si>
    <t>SA5 Meeting Facility Requirements</t>
  </si>
  <si>
    <t>WG Vice Chair (Orange)</t>
  </si>
  <si>
    <t>Jean Michel Cornily</t>
  </si>
  <si>
    <t>7599</t>
  </si>
  <si>
    <t>S5-186009</t>
  </si>
  <si>
    <t>Process for management of draft TSs/TRs</t>
  </si>
  <si>
    <t>S5-186010</t>
  </si>
  <si>
    <t>CR Quality Check</t>
  </si>
  <si>
    <t>S5-186011</t>
  </si>
  <si>
    <t>Status of email approvals</t>
  </si>
  <si>
    <t>available</t>
  </si>
  <si>
    <t>S5-186012</t>
  </si>
  <si>
    <t>SA5 Meeting Calendar</t>
  </si>
  <si>
    <t>9</t>
  </si>
  <si>
    <t>5.4</t>
  </si>
  <si>
    <t>SA5 meeting calendar</t>
  </si>
  <si>
    <t>revised</t>
  </si>
  <si>
    <t>S5-186492</t>
  </si>
  <si>
    <t>S5-186013</t>
  </si>
  <si>
    <t>Deliverables due for the NEXT SA Plenary</t>
  </si>
  <si>
    <t>10</t>
  </si>
  <si>
    <t>5.5</t>
  </si>
  <si>
    <t>Review of the Work Plan</t>
  </si>
  <si>
    <t>S5-186014</t>
  </si>
  <si>
    <t>Ongoing SA5 WIDs and SIDs</t>
  </si>
  <si>
    <t>withdrawn</t>
  </si>
  <si>
    <t>S5-186015</t>
  </si>
  <si>
    <t>3GPP SA5 Work Plan</t>
  </si>
  <si>
    <t>S5-186016</t>
  </si>
  <si>
    <t>Work Plan status</t>
  </si>
  <si>
    <t>WG Chair</t>
  </si>
  <si>
    <t>reserved</t>
  </si>
  <si>
    <t>S5-186017</t>
  </si>
  <si>
    <t>Time Plan for OAM&amp;P</t>
  </si>
  <si>
    <t>11</t>
  </si>
  <si>
    <t>6.1</t>
  </si>
  <si>
    <t>OAM&amp;P Plenary</t>
  </si>
  <si>
    <t>S5-186285</t>
  </si>
  <si>
    <t>S5-186018</t>
  </si>
  <si>
    <t>OAM Executive Report</t>
  </si>
  <si>
    <t>S5-186489</t>
  </si>
  <si>
    <t>S5-186019</t>
  </si>
  <si>
    <t>OAM&amp;P SWG action list</t>
  </si>
  <si>
    <t>S5-186412</t>
  </si>
  <si>
    <t>S5-186020</t>
  </si>
  <si>
    <t>Minutes of OAM&amp;P SWG opening session</t>
  </si>
  <si>
    <t>S5-186021</t>
  </si>
  <si>
    <t>Minutes of New Work Item proposals - OAM&amp;P</t>
  </si>
  <si>
    <t>12</t>
  </si>
  <si>
    <t>6.2</t>
  </si>
  <si>
    <t>New OAM&amp;P Work Item proposals</t>
  </si>
  <si>
    <t>S5-186022</t>
  </si>
  <si>
    <t>Minutes of OAM&amp;P Maintenance and Rel-15 small Enhancements</t>
  </si>
  <si>
    <t>13</t>
  </si>
  <si>
    <t>6.3</t>
  </si>
  <si>
    <t>OAM&amp;P Maintenance and Rel-16 small Enhancements</t>
  </si>
  <si>
    <t>S5-186023</t>
  </si>
  <si>
    <t>Minutes of Assurance data and Performance Management for 5G networks and network slicing</t>
  </si>
  <si>
    <t>Rapporteur (Intel)</t>
  </si>
  <si>
    <t>14</t>
  </si>
  <si>
    <t>6.4.1</t>
  </si>
  <si>
    <t>Assurance data and Performance Management for 5G networks and network slicing</t>
  </si>
  <si>
    <t>S5-186024</t>
  </si>
  <si>
    <t>Minutes of Management of QoE measurement collection</t>
  </si>
  <si>
    <t>Rapporteur (Ericsson)</t>
  </si>
  <si>
    <t>15</t>
  </si>
  <si>
    <t>6.5.1</t>
  </si>
  <si>
    <t>Management of QoE measurement collection</t>
  </si>
  <si>
    <t>S5-186025</t>
  </si>
  <si>
    <t>Minutes of Energy effciency of 5G</t>
  </si>
  <si>
    <t>Rapporteur (ORANGE)</t>
  </si>
  <si>
    <t>16</t>
  </si>
  <si>
    <t>6.5.2</t>
  </si>
  <si>
    <t>Energy Efficiency of 5G</t>
  </si>
  <si>
    <t>S5-186026</t>
  </si>
  <si>
    <t>Minutes of Study on OAM aspects of LTE and WLAN integration</t>
  </si>
  <si>
    <t>17</t>
  </si>
  <si>
    <t>6.5.3</t>
  </si>
  <si>
    <t>OAM aspects of LTE and WLAN integration</t>
  </si>
  <si>
    <t>S5-186027</t>
  </si>
  <si>
    <t>Minutes of Network policy management for mobile networks based on NFV scenarios</t>
  </si>
  <si>
    <t>Rapporteur (China Mobile)</t>
  </si>
  <si>
    <t>18</t>
  </si>
  <si>
    <t>6.5.4</t>
  </si>
  <si>
    <t>Network policy management for mobile networks based on NFV scenarios</t>
  </si>
  <si>
    <t>S5-186028</t>
  </si>
  <si>
    <t>Minutes of Methodology for 5G management specifications</t>
  </si>
  <si>
    <t>19</t>
  </si>
  <si>
    <t>6.5.5</t>
  </si>
  <si>
    <t>Methodology for 5G management specifications</t>
  </si>
  <si>
    <t>S5-186029</t>
  </si>
  <si>
    <t>Minutes of Intent driven management service for mobile networks</t>
  </si>
  <si>
    <t>Rapporteur (Huawei)</t>
  </si>
  <si>
    <t>20</t>
  </si>
  <si>
    <t>6.5.6</t>
  </si>
  <si>
    <t>Intent driven management service for mobile networks</t>
  </si>
  <si>
    <t>S5-186030</t>
  </si>
  <si>
    <t>Minutes of Enhancement of performance assurance for 5G networks including network slicing</t>
  </si>
  <si>
    <t>21</t>
  </si>
  <si>
    <t>6.5.7</t>
  </si>
  <si>
    <t>Enhancement of performance assurance for 5G networks including network slicing</t>
  </si>
  <si>
    <t>S5-186031</t>
  </si>
  <si>
    <t>Minutes for Study on system and functional aspects of Energy Efficiency in 5G networks</t>
  </si>
  <si>
    <t>22</t>
  </si>
  <si>
    <t>6.6.1</t>
  </si>
  <si>
    <t>Study on system and functional aspects of Energy Efficiency in 5G networks</t>
  </si>
  <si>
    <t>S5-186032</t>
  </si>
  <si>
    <t>Minutes of Study on integration of ONAP DCAE and 3GPP management architecture</t>
  </si>
  <si>
    <t>Rapporteur ORANGE)</t>
  </si>
  <si>
    <t>23</t>
  </si>
  <si>
    <t>6.6.2</t>
  </si>
  <si>
    <t>Study on integration of ONAP DCAE and 3GPP management architecture</t>
  </si>
  <si>
    <t>S5-186033</t>
  </si>
  <si>
    <t>Minutes of Study on integration of ONAP and 3GPP configuration management services for 5G networks</t>
  </si>
  <si>
    <t>24</t>
  </si>
  <si>
    <t>6.6.3</t>
  </si>
  <si>
    <t>Study on integration of ONAP and 3GPP configuration management services for 5G networks</t>
  </si>
  <si>
    <t>S5-186034</t>
  </si>
  <si>
    <t>Minutes of Study on protocol enhancement for real time communication</t>
  </si>
  <si>
    <t>Rapporteur(Nokia)</t>
  </si>
  <si>
    <t>25</t>
  </si>
  <si>
    <t>6.6.4</t>
  </si>
  <si>
    <t>Study on protocol enhancement for real time communication</t>
  </si>
  <si>
    <t>S5-186035</t>
  </si>
  <si>
    <t>Minutes of Study on management aspects of edge computing</t>
  </si>
  <si>
    <t>26</t>
  </si>
  <si>
    <t>6.6.5</t>
  </si>
  <si>
    <t>Study on management aspects of edge computing</t>
  </si>
  <si>
    <t>S5-186036</t>
  </si>
  <si>
    <t>Minutes of Study on tenancy concept in 5G networks and network slicing management</t>
  </si>
  <si>
    <t>27</t>
  </si>
  <si>
    <t>6.6.6</t>
  </si>
  <si>
    <t>Study on tenancy concept in 5G networks and network slicing management</t>
  </si>
  <si>
    <t>S5-186037</t>
  </si>
  <si>
    <t>Minutes of Study on management aspects of communication services</t>
  </si>
  <si>
    <t>28</t>
  </si>
  <si>
    <t>6.6.7</t>
  </si>
  <si>
    <t>Study on management aspects of communication services</t>
  </si>
  <si>
    <t>S5-186038</t>
  </si>
  <si>
    <t>Minutes of Study on Self-Organizing Networks (SON) for 5G</t>
  </si>
  <si>
    <t>29</t>
  </si>
  <si>
    <t>6.6.8</t>
  </si>
  <si>
    <t>Study on Self-Organizing Networks (SON) for 5G</t>
  </si>
  <si>
    <t>S5-186039</t>
  </si>
  <si>
    <t>CH Agenda and Time Plan</t>
  </si>
  <si>
    <t>CH SWG Chair</t>
  </si>
  <si>
    <t>Maryse Gardella</t>
  </si>
  <si>
    <t>68914</t>
  </si>
  <si>
    <t>30</t>
  </si>
  <si>
    <t>7.1</t>
  </si>
  <si>
    <t>Charging Plenary</t>
  </si>
  <si>
    <t>S5-186287</t>
  </si>
  <si>
    <t>S5-186040</t>
  </si>
  <si>
    <t>CH Executive Report</t>
  </si>
  <si>
    <t>S5-186041</t>
  </si>
  <si>
    <t>TS 28.310 Skeleton</t>
  </si>
  <si>
    <t>Orange</t>
  </si>
  <si>
    <t>draft TS</t>
  </si>
  <si>
    <t>Approval</t>
  </si>
  <si>
    <t>Rel-16</t>
  </si>
  <si>
    <t>28.310</t>
  </si>
  <si>
    <t>0.0.0</t>
  </si>
  <si>
    <t>EE_5G</t>
  </si>
  <si>
    <t>S5-186042</t>
  </si>
  <si>
    <t>pCR TS 28.310 – Concepts and overview</t>
  </si>
  <si>
    <t>pCR</t>
  </si>
  <si>
    <t>Agreement</t>
  </si>
  <si>
    <t>S5-186374</t>
  </si>
  <si>
    <t>S5-186043</t>
  </si>
  <si>
    <t>Resubmitted Reply LS from CT3 to SA5 on Addition of AVP code definitions</t>
  </si>
  <si>
    <t>C3-183701</t>
  </si>
  <si>
    <t>LS in</t>
  </si>
  <si>
    <t>replied to</t>
  </si>
  <si>
    <t>S5-186288, S5-186288</t>
  </si>
  <si>
    <t>S5-186044</t>
  </si>
  <si>
    <t>Reply LS from CT4 to SA5 on template availability in TS 29.501</t>
  </si>
  <si>
    <t>C4-186360</t>
  </si>
  <si>
    <t>S5-186045</t>
  </si>
  <si>
    <t>LS from CT4 cc SA5 on API specification and API version number maintenance</t>
  </si>
  <si>
    <t>C4-186602</t>
  </si>
  <si>
    <t>8</t>
  </si>
  <si>
    <t>5.3</t>
  </si>
  <si>
    <t>Liaison statements at SA5 level</t>
  </si>
  <si>
    <t>S5-186046</t>
  </si>
  <si>
    <t>Reply LS from TSG CT to SA5 on API specification and API version number maintenance</t>
  </si>
  <si>
    <t>CP-182239</t>
  </si>
  <si>
    <t>postponed</t>
  </si>
  <si>
    <t>S5-186047</t>
  </si>
  <si>
    <t>Liaison to 3GPP SA5 on Energy Efficiency for 5G</t>
  </si>
  <si>
    <t>ETSI TC EE</t>
  </si>
  <si>
    <t>S5-186375, S5-186375</t>
  </si>
  <si>
    <t>S5-186048</t>
  </si>
  <si>
    <t>LS to SA5 on Joint ETSI - OSA Workshop: Open Implementations &amp; Standardization</t>
  </si>
  <si>
    <t>ETSI</t>
  </si>
  <si>
    <t>S5-186049</t>
  </si>
  <si>
    <t>Resubmitted LS from IETF to SA5 on Further Information About IETF Work Relevant to Network Slicing</t>
  </si>
  <si>
    <t>IETF</t>
  </si>
  <si>
    <t>S5-186050</t>
  </si>
  <si>
    <t>Resubmitted LS from GSMA to SA5 on Publication of new paper on network slicing and future plans</t>
  </si>
  <si>
    <t>GSMA NEST</t>
  </si>
  <si>
    <t>S5-186365, S5-186365</t>
  </si>
  <si>
    <t>S5-186051</t>
  </si>
  <si>
    <t>Resubmitted Lsout from ETSI NFV (forwarded to SA5) to various organisations on usage of NFV Specifications</t>
  </si>
  <si>
    <t>ETSI ISG NFV</t>
  </si>
  <si>
    <t>S5-186317, S5-186317</t>
  </si>
  <si>
    <t>S5-186052</t>
  </si>
  <si>
    <t>LS from ETSI NFV to SA5 on ETSI starts work on YANG models for Virtualised Network Function and Network Services Descriptor specification</t>
  </si>
  <si>
    <t>S5-186053</t>
  </si>
  <si>
    <t>LS from ETSI NFV to SA5 on Clarifications on support of priority of NFV NS in context of Network Slicing</t>
  </si>
  <si>
    <t>S5-186318, S5-186318</t>
  </si>
  <si>
    <t>S5-186054</t>
  </si>
  <si>
    <t>LSOut reply from ETSI NFV to 3GPP SA5 on connectivity among PNF and VNF instances</t>
  </si>
  <si>
    <t>S5-186055</t>
  </si>
  <si>
    <t>LS from RAN3 cc SA5 on Data Volume Reporting in 5GC</t>
  </si>
  <si>
    <t>R3-185307</t>
  </si>
  <si>
    <t>S5-186056</t>
  </si>
  <si>
    <t>LS from RAN4 cc SA5 on RAN2 progress on ANR</t>
  </si>
  <si>
    <t>R4-1811851</t>
  </si>
  <si>
    <t>S5-186057</t>
  </si>
  <si>
    <t>LS from SA1 to SA5 on Multi-identity and multi-device requirements</t>
  </si>
  <si>
    <t>S1-182744</t>
  </si>
  <si>
    <t>S5-186289, S5-186289</t>
  </si>
  <si>
    <t>S5-186058</t>
  </si>
  <si>
    <t>LS from SA2 to SA5 on Slice related Data Analytics</t>
  </si>
  <si>
    <t>S2-189049</t>
  </si>
  <si>
    <t>S5-186371, S5-186371, S5-186487, S5-186491</t>
  </si>
  <si>
    <t>S5-186059</t>
  </si>
  <si>
    <t>Reply LS from SA3 cc SA5 on Bluetooth/WLAN measurement collection in MDT</t>
  </si>
  <si>
    <t>S3-182592</t>
  </si>
  <si>
    <t>S5-186060</t>
  </si>
  <si>
    <t>Resubmitted Reply LS from SA4 to SA5 on Attributes for QoE measurement collection</t>
  </si>
  <si>
    <t>S4-180240</t>
  </si>
  <si>
    <t>S5-186061</t>
  </si>
  <si>
    <t>Resubmitted LS from ITU-T to SA5 on LS on cooperation on REST-based network management framework</t>
  </si>
  <si>
    <t>ITU-T SG2</t>
  </si>
  <si>
    <t>S5-186062</t>
  </si>
  <si>
    <t>LS from ITU-T to SA5 on LS on consent of draft Recommendation Y.3103 (formerly Y.IMT2020-BM)</t>
  </si>
  <si>
    <t>ITU-T SG13</t>
  </si>
  <si>
    <t>S5-186320, S5-186320</t>
  </si>
  <si>
    <t>S5-186063</t>
  </si>
  <si>
    <t>pCR TR 32.972 Edithelp comments</t>
  </si>
  <si>
    <t>32.972</t>
  </si>
  <si>
    <t>1.0.1</t>
  </si>
  <si>
    <t>FS_EE_5G</t>
  </si>
  <si>
    <t>S5-186064</t>
  </si>
  <si>
    <t>pCR TR 32.972 – Potential solutions</t>
  </si>
  <si>
    <t>S5-186432</t>
  </si>
  <si>
    <t>S5-186065</t>
  </si>
  <si>
    <t>skeleton TR 28.812-000</t>
  </si>
  <si>
    <t>HUAWEI Technologies Japan K.K.</t>
  </si>
  <si>
    <t>Lan Zou</t>
  </si>
  <si>
    <t>35534</t>
  </si>
  <si>
    <t>draft TR</t>
  </si>
  <si>
    <t>28.812</t>
  </si>
  <si>
    <t>IDMS_MN</t>
  </si>
  <si>
    <t>S5-186066</t>
  </si>
  <si>
    <t>Draft TR 28.804 Skeleton</t>
  </si>
  <si>
    <t>HUAWEI TECH. GmbH</t>
  </si>
  <si>
    <t>Lei Zhu</t>
  </si>
  <si>
    <t>50979</t>
  </si>
  <si>
    <t>Information</t>
  </si>
  <si>
    <t>28.804</t>
  </si>
  <si>
    <t>FS_TENANCYC</t>
  </si>
  <si>
    <t>S5-186067</t>
  </si>
  <si>
    <t xml:space="preserve">LS out to RAN3 about providing the necessary information for UE throughput  through F1 interface</t>
  </si>
  <si>
    <t>ZTE Corporation</t>
  </si>
  <si>
    <t>Weihong Zhu</t>
  </si>
  <si>
    <t>34325</t>
  </si>
  <si>
    <t>LS out</t>
  </si>
  <si>
    <t>RAN2,RAN3</t>
  </si>
  <si>
    <t>S5-186068</t>
  </si>
  <si>
    <t>R16 CR 28.552 Add CQI measurement</t>
  </si>
  <si>
    <t>not pursued</t>
  </si>
  <si>
    <t>28.552</t>
  </si>
  <si>
    <t>15.0.0</t>
  </si>
  <si>
    <t>5G_SLICE_ePA</t>
  </si>
  <si>
    <t>0001</t>
  </si>
  <si>
    <t>F</t>
  </si>
  <si>
    <t>S5-186069</t>
  </si>
  <si>
    <t>Update Figure 4.2.1-3 to solve the clash between CR28 and CR30</t>
  </si>
  <si>
    <t>Nokia, Nokia Shanghai Bell</t>
  </si>
  <si>
    <t>Jing Ping</t>
  </si>
  <si>
    <t>68419</t>
  </si>
  <si>
    <t>S5-186325</t>
  </si>
  <si>
    <t>Rel-15</t>
  </si>
  <si>
    <t>28.658</t>
  </si>
  <si>
    <t>15.2.0</t>
  </si>
  <si>
    <t>NETSLICE-5GNRM</t>
  </si>
  <si>
    <t>0032</t>
  </si>
  <si>
    <t>D</t>
  </si>
  <si>
    <t>S5-186070</t>
  </si>
  <si>
    <t>Fix issues raised by EditHelp</t>
  </si>
  <si>
    <t>S5-186326</t>
  </si>
  <si>
    <t>28.541</t>
  </si>
  <si>
    <t>15.0.1</t>
  </si>
  <si>
    <t>S5-186071</t>
  </si>
  <si>
    <t>Update NR IS definition to align with TS 37.340 for MR-DC</t>
  </si>
  <si>
    <t>Update figure Figure 4.2.1.1-2 and potential impacted IOC/ProxyClass</t>
  </si>
  <si>
    <t>S5-186268</t>
  </si>
  <si>
    <t>0002</t>
  </si>
  <si>
    <t>S5-186072</t>
  </si>
  <si>
    <t>Update 5GC IS to align with TS 23.501 for 5GC architecture</t>
  </si>
  <si>
    <t>Update Figures in 5.2 to remove duplicated IOC and align with SA2 architecture</t>
  </si>
  <si>
    <t>S5-186327</t>
  </si>
  <si>
    <t>0003</t>
  </si>
  <si>
    <t>S5-186073</t>
  </si>
  <si>
    <t>Update 5GC IS for SBI definition</t>
  </si>
  <si>
    <t>0004</t>
  </si>
  <si>
    <t>S5-186074</t>
  </si>
  <si>
    <t>Update xml SS of NR to align with IS</t>
  </si>
  <si>
    <t>S5-186328</t>
  </si>
  <si>
    <t>0005</t>
  </si>
  <si>
    <t>S5-186075</t>
  </si>
  <si>
    <t>Update JSON SS of NR to align with IS</t>
  </si>
  <si>
    <t>S5-186329</t>
  </si>
  <si>
    <t>0006</t>
  </si>
  <si>
    <t>S5-186076</t>
  </si>
  <si>
    <t>Update YANG SS of NR to align with IS</t>
  </si>
  <si>
    <t>S5-186330</t>
  </si>
  <si>
    <t>0007</t>
  </si>
  <si>
    <t>S5-186077</t>
  </si>
  <si>
    <t>Update xml SS of 5GC to align with IS</t>
  </si>
  <si>
    <t>S5-186331</t>
  </si>
  <si>
    <t>0008</t>
  </si>
  <si>
    <t>S5-186078</t>
  </si>
  <si>
    <t>Update JSON SS of 5GC to align with IS</t>
  </si>
  <si>
    <t>S5-186332</t>
  </si>
  <si>
    <t>0009</t>
  </si>
  <si>
    <t>S5-186079</t>
  </si>
  <si>
    <t>Update YANG SS of 5GC to align with IS</t>
  </si>
  <si>
    <t>0010</t>
  </si>
  <si>
    <t>S5-186080</t>
  </si>
  <si>
    <t>Update xml SS of NS to align with IS</t>
  </si>
  <si>
    <t>S5-186333</t>
  </si>
  <si>
    <t>0011</t>
  </si>
  <si>
    <t>S5-186081</t>
  </si>
  <si>
    <t>Update JSON SS of NS to align with IS</t>
  </si>
  <si>
    <t>S5-186334</t>
  </si>
  <si>
    <t>0012</t>
  </si>
  <si>
    <t>S5-186082</t>
  </si>
  <si>
    <t>Update YANG SS of NS to align with IS</t>
  </si>
  <si>
    <t>S5-186335</t>
  </si>
  <si>
    <t>0013</t>
  </si>
  <si>
    <t>S5-186083</t>
  </si>
  <si>
    <t>TD YANG Module or Submodule</t>
  </si>
  <si>
    <t>discussion</t>
  </si>
  <si>
    <t>Endorsement</t>
  </si>
  <si>
    <t>Investigate the rules to use of module/submodule for SA5 defined &lt;&lt;IOC&gt;&gt;s for YANG SS</t>
  </si>
  <si>
    <t>S5-186336</t>
  </si>
  <si>
    <t>S5-186084</t>
  </si>
  <si>
    <t>R15 CR 32.251 Correction in OCS subscription to multiple PRA(s)</t>
  </si>
  <si>
    <t>32</t>
  </si>
  <si>
    <t>7.3</t>
  </si>
  <si>
    <t>Charging Maintenance and Rel-16 small Enhancements</t>
  </si>
  <si>
    <t>S5-186305</t>
  </si>
  <si>
    <t>32.251</t>
  </si>
  <si>
    <t>15.3.0</t>
  </si>
  <si>
    <t>AULC-CH, TEI15</t>
  </si>
  <si>
    <t>0506</t>
  </si>
  <si>
    <t>S5-186085</t>
  </si>
  <si>
    <t>R15 CR 32.299 Correction on reporting UE-dedicated PRA(s) to OCS</t>
  </si>
  <si>
    <t>S5-186306</t>
  </si>
  <si>
    <t>32.299</t>
  </si>
  <si>
    <t>15.4.0</t>
  </si>
  <si>
    <t>0814</t>
  </si>
  <si>
    <t>S5-186086</t>
  </si>
  <si>
    <t>R15 CR 32.251 Correction on multiple PRA(s) in offline charging</t>
  </si>
  <si>
    <t>S5-186307</t>
  </si>
  <si>
    <t>0507</t>
  </si>
  <si>
    <t>S5-186087</t>
  </si>
  <si>
    <t>R15 CR 32.299 Correction on multiple PRA(s) in offline charging</t>
  </si>
  <si>
    <t>S5-186308</t>
  </si>
  <si>
    <t>0815</t>
  </si>
  <si>
    <t>S5-186088</t>
  </si>
  <si>
    <t>R15 CR 32.298 Correction on multiple PRA(s) in offline charging</t>
  </si>
  <si>
    <t>S5-186421</t>
  </si>
  <si>
    <t>32.298</t>
  </si>
  <si>
    <t>0671</t>
  </si>
  <si>
    <t>S5-186089</t>
  </si>
  <si>
    <t>R15 CR 32.298 Correction of session priority values description</t>
  </si>
  <si>
    <t>agreed</t>
  </si>
  <si>
    <t>5GS_Ph1-DCH</t>
  </si>
  <si>
    <t>0672</t>
  </si>
  <si>
    <t>SP-181057</t>
  </si>
  <si>
    <t>S5-186090</t>
  </si>
  <si>
    <t>R15 CR 32.297 Add new 5G TS in CDR header description</t>
  </si>
  <si>
    <t>32.297</t>
  </si>
  <si>
    <t>15.1.0</t>
  </si>
  <si>
    <t>0031</t>
  </si>
  <si>
    <t>S5-186091</t>
  </si>
  <si>
    <t>R12 CR 32.298 Correction on wrong references</t>
  </si>
  <si>
    <t>S5-186301</t>
  </si>
  <si>
    <t>Rel-12</t>
  </si>
  <si>
    <t>12.14.0</t>
  </si>
  <si>
    <t>TEI12</t>
  </si>
  <si>
    <t>0673</t>
  </si>
  <si>
    <t>S5-186092</t>
  </si>
  <si>
    <t>R13 CR 32.298 Correction on wrong references</t>
  </si>
  <si>
    <t>S5-186302</t>
  </si>
  <si>
    <t>Rel-13</t>
  </si>
  <si>
    <t>13.10.0</t>
  </si>
  <si>
    <t>0674</t>
  </si>
  <si>
    <t>A</t>
  </si>
  <si>
    <t>S5-186093</t>
  </si>
  <si>
    <t>R14 CR 32.298 Correction on wrong references</t>
  </si>
  <si>
    <t>S5-186303</t>
  </si>
  <si>
    <t>Rel-14</t>
  </si>
  <si>
    <t>14.6.0</t>
  </si>
  <si>
    <t>0675</t>
  </si>
  <si>
    <t>S5-186094</t>
  </si>
  <si>
    <t>R15 CR 32.298 Correction on wrong references</t>
  </si>
  <si>
    <t>S5-186304</t>
  </si>
  <si>
    <t>0676</t>
  </si>
  <si>
    <t>S5-186095</t>
  </si>
  <si>
    <t>R15 CR 32.260 Solve Editor's Note on Access Network charging Identifier</t>
  </si>
  <si>
    <t>S5-186310</t>
  </si>
  <si>
    <t>32.260</t>
  </si>
  <si>
    <t>5GS_Ph1_IMSCH</t>
  </si>
  <si>
    <t>0394</t>
  </si>
  <si>
    <t>S5-186096</t>
  </si>
  <si>
    <t>R15 CR 32.299 Solve Editor's Note on Access Network charging Identifier</t>
  </si>
  <si>
    <t>S5-186419</t>
  </si>
  <si>
    <t>0816</t>
  </si>
  <si>
    <t>S5-186097</t>
  </si>
  <si>
    <t>R15 CR 32.298 Solve Editor's Note on Access Network charging Identifier</t>
  </si>
  <si>
    <t>S5-186420</t>
  </si>
  <si>
    <t>0677</t>
  </si>
  <si>
    <t>S5-186098</t>
  </si>
  <si>
    <t>Rel-15 CR TS 28.552 Remove the redundant measurement of end-to-end latency</t>
  </si>
  <si>
    <t>Huawei</t>
  </si>
  <si>
    <t>S5-186337</t>
  </si>
  <si>
    <t>NETSLICE-ADPM5G</t>
  </si>
  <si>
    <t>S5-186099</t>
  </si>
  <si>
    <t>Rel-15 CR TS 28.532 Modification of reference</t>
  </si>
  <si>
    <t>28.532</t>
  </si>
  <si>
    <t>NETSLICE</t>
  </si>
  <si>
    <t>S5-186100</t>
  </si>
  <si>
    <t>Rel-16 CR 28.533 Add concept of service registration and discovery</t>
  </si>
  <si>
    <t>S5-186338</t>
  </si>
  <si>
    <t>28.533</t>
  </si>
  <si>
    <t>B</t>
  </si>
  <si>
    <t>S5-186101</t>
  </si>
  <si>
    <t>pCR 28.812 General concept for Intent driven management</t>
  </si>
  <si>
    <t>S5-186414</t>
  </si>
  <si>
    <t>S5-186102</t>
  </si>
  <si>
    <t>pCR 28.812 Add intent driven network provisioning scenario</t>
  </si>
  <si>
    <t>S5-186417</t>
  </si>
  <si>
    <t>S5-186103</t>
  </si>
  <si>
    <t>pCR 28.812 Key issues for IDM study</t>
  </si>
  <si>
    <t>S5-186416</t>
  </si>
  <si>
    <t>S5-186104</t>
  </si>
  <si>
    <t>pCR 28.805 Add mangement support for Service SLA</t>
  </si>
  <si>
    <t>S5-186459</t>
  </si>
  <si>
    <t>28.805</t>
  </si>
  <si>
    <t>FS_CSMAN</t>
  </si>
  <si>
    <t>S5-186105</t>
  </si>
  <si>
    <t>Skeleton for TR 28.861</t>
  </si>
  <si>
    <t>Intel Mobile France</t>
  </si>
  <si>
    <t>Joey Chou</t>
  </si>
  <si>
    <t>45463</t>
  </si>
  <si>
    <t>28.861</t>
  </si>
  <si>
    <t>FS_SON_5G</t>
  </si>
  <si>
    <t>S5-186106</t>
  </si>
  <si>
    <t>Rel-15 CR 28.526 Add a procedure to associate an VNF instance with a VNF profile</t>
  </si>
  <si>
    <t>S5-186340</t>
  </si>
  <si>
    <t>28.526</t>
  </si>
  <si>
    <t>NETSLICE-MNFV5G</t>
  </si>
  <si>
    <t>0014</t>
  </si>
  <si>
    <t>S5-186107</t>
  </si>
  <si>
    <t>Rel-15 CR 28.526 Add a procedure to associate an PNF with a PNF profile</t>
  </si>
  <si>
    <t>S5-186341</t>
  </si>
  <si>
    <t>28.629</t>
  </si>
  <si>
    <t>0015</t>
  </si>
  <si>
    <t>S5-186108</t>
  </si>
  <si>
    <t>pCR TR 28.900 No subscribe in ONAP</t>
  </si>
  <si>
    <t>AT&amp;T, Orange</t>
  </si>
  <si>
    <t>David K. Smith</t>
  </si>
  <si>
    <t>23638</t>
  </si>
  <si>
    <t>S5-186434</t>
  </si>
  <si>
    <t>28.900</t>
  </si>
  <si>
    <t>0.5.0</t>
  </si>
  <si>
    <t>FS_ONAPDCAE</t>
  </si>
  <si>
    <t>S5-186109</t>
  </si>
  <si>
    <t>pCR TR 28.900 No PM job control in ONAP</t>
  </si>
  <si>
    <t>S5-186436</t>
  </si>
  <si>
    <t>S5-186110</t>
  </si>
  <si>
    <t>pCR TR 28.900 FM-PM Data Reporting Methods</t>
  </si>
  <si>
    <t>S5-186438</t>
  </si>
  <si>
    <t>S5-186111</t>
  </si>
  <si>
    <t>New SID on Charging Aspects of Network Slicing in 5G Phase 2</t>
  </si>
  <si>
    <t>Huawei Technologies</t>
  </si>
  <si>
    <t>SHAN CHEN</t>
  </si>
  <si>
    <t>47584</t>
  </si>
  <si>
    <t>SID new</t>
  </si>
  <si>
    <t>31</t>
  </si>
  <si>
    <t>7.2</t>
  </si>
  <si>
    <t>New Charging Work Item proposals</t>
  </si>
  <si>
    <t>S5-186290</t>
  </si>
  <si>
    <t>S5-186112</t>
  </si>
  <si>
    <t>New WID on 5G Online and Offline Charging Services</t>
  </si>
  <si>
    <t>WID new</t>
  </si>
  <si>
    <t>S5-186291</t>
  </si>
  <si>
    <t>S5-186113</t>
  </si>
  <si>
    <t>New WID on Charging Enhancement of 5GC interworking with EPC</t>
  </si>
  <si>
    <t>S5-186292</t>
  </si>
  <si>
    <t>S5-186114</t>
  </si>
  <si>
    <t>R15 CR 32.254 Correction on TTRI and TLTRI</t>
  </si>
  <si>
    <t>S5-186311</t>
  </si>
  <si>
    <t>32.254</t>
  </si>
  <si>
    <t>TEI15, NAPS-CH</t>
  </si>
  <si>
    <t>S5-186115</t>
  </si>
  <si>
    <t>R15 CR 32.298 Correction on TTRI and TLTRI</t>
  </si>
  <si>
    <t>S5-186312</t>
  </si>
  <si>
    <t>0678</t>
  </si>
  <si>
    <t>S5-186116</t>
  </si>
  <si>
    <t>R15 CR 32.299 Correction on TTRI and TLTRI</t>
  </si>
  <si>
    <t>S5-186313</t>
  </si>
  <si>
    <t>0817</t>
  </si>
  <si>
    <t>S5-186117</t>
  </si>
  <si>
    <t>pCR 28.804 Add tenant management concept</t>
  </si>
  <si>
    <t>Kai Zhang</t>
  </si>
  <si>
    <t>37005</t>
  </si>
  <si>
    <t>S5-186118</t>
  </si>
  <si>
    <t>pCR 28.804 Add key issues for tenant management</t>
  </si>
  <si>
    <t>S5-186452</t>
  </si>
  <si>
    <t>S5-186119</t>
  </si>
  <si>
    <t>pCR 28.805 Add concept of SLA management</t>
  </si>
  <si>
    <t>S5-186120</t>
  </si>
  <si>
    <t>pCR 28.805 Add types of communication services</t>
  </si>
  <si>
    <t>S5-186461</t>
  </si>
  <si>
    <t>S5-186121</t>
  </si>
  <si>
    <t>pCR 28.805 Add management aspects of communication services</t>
  </si>
  <si>
    <t>S5-186462</t>
  </si>
  <si>
    <t>S5-186122</t>
  </si>
  <si>
    <t>pCR 28.805 Add key issues for communication services management</t>
  </si>
  <si>
    <t>S5-186458</t>
  </si>
  <si>
    <t>S5-186123</t>
  </si>
  <si>
    <t>R15 CR 32.255 Correction on the User Information</t>
  </si>
  <si>
    <t>S5-186314</t>
  </si>
  <si>
    <t>32.255</t>
  </si>
  <si>
    <t>TEI15, 5GS_Ph1-DCH</t>
  </si>
  <si>
    <t>S5-186124</t>
  </si>
  <si>
    <t>R15 CR 32.291 Correction on the Reference and Resource name</t>
  </si>
  <si>
    <t>S5-186315</t>
  </si>
  <si>
    <t>32.291</t>
  </si>
  <si>
    <t>TEI15, 5GS_Ph1-SBI_CH</t>
  </si>
  <si>
    <t>S5-186125</t>
  </si>
  <si>
    <t>R15 CR 32.291 Editorial Correction</t>
  </si>
  <si>
    <t>S5-186316</t>
  </si>
  <si>
    <t>S5-186126</t>
  </si>
  <si>
    <t>R15 CR 32.291 Data Type Applicability Correction</t>
  </si>
  <si>
    <t>S5-186376</t>
  </si>
  <si>
    <t>S5-186127</t>
  </si>
  <si>
    <t>R15 CR 32.291 Serving Node ID Correction</t>
  </si>
  <si>
    <t>S5-186377</t>
  </si>
  <si>
    <t>S5-186128</t>
  </si>
  <si>
    <t>R15 CR 32.290 Failure Handling Mechnism Description Clarification</t>
  </si>
  <si>
    <t>S5-186378</t>
  </si>
  <si>
    <t>32.290</t>
  </si>
  <si>
    <t>0018</t>
  </si>
  <si>
    <t>S5-186129</t>
  </si>
  <si>
    <t>R15 CR 32.291 Failure Handling Mechnism Clarification</t>
  </si>
  <si>
    <t>S5-186379</t>
  </si>
  <si>
    <t>S5-186130</t>
  </si>
  <si>
    <t>Rel-15 CR TS 28.532 Correction of references</t>
  </si>
  <si>
    <t>S5-186342</t>
  </si>
  <si>
    <t>S5-186131</t>
  </si>
  <si>
    <t>Rel-15 CR TS 28.532 Correction of the usage of must</t>
  </si>
  <si>
    <t>S5-186343</t>
  </si>
  <si>
    <t>S5-186132</t>
  </si>
  <si>
    <t>Rel-15 CR TS 28.532 Correction of the numbering and title of figures and tables</t>
  </si>
  <si>
    <t>S5-186344</t>
  </si>
  <si>
    <t>S5-186133</t>
  </si>
  <si>
    <t>Rel-15 CR TS 28.531 Complete the reference information and rewording the note</t>
  </si>
  <si>
    <t>S5-186345</t>
  </si>
  <si>
    <t>28.531</t>
  </si>
  <si>
    <t>NETSLICE-PRO_NS</t>
  </si>
  <si>
    <t>S5-186134</t>
  </si>
  <si>
    <t>Rel-15 CR TS 28.531 Update operation names in the procedures of NSI provisioning</t>
  </si>
  <si>
    <t>SP-181043</t>
  </si>
  <si>
    <t>S5-186135</t>
  </si>
  <si>
    <t>Rel-15 CR TS 28.531 Update operation names in the procedures of NSSI provisioning</t>
  </si>
  <si>
    <t>S5-186136</t>
  </si>
  <si>
    <t>Rel-15 CR TS 28.531 Update operation names in the procedures of NF provisioning</t>
  </si>
  <si>
    <t>S5-186346</t>
  </si>
  <si>
    <t>S5-186137</t>
  </si>
  <si>
    <t>Rel-15 CR TS 28.541 Correct the term sNSSAIList and nRTAC</t>
  </si>
  <si>
    <t>Ruiyue Xu</t>
  </si>
  <si>
    <t>61969</t>
  </si>
  <si>
    <t>S5-186347</t>
  </si>
  <si>
    <t>S5-186138</t>
  </si>
  <si>
    <t>Rel-15 CR TS 28.541 Update the inheritance hierarchy figure for NR NRM to include BWP IOC and NRSectorCarrier IOC</t>
  </si>
  <si>
    <t>S5-186348</t>
  </si>
  <si>
    <t>S5-186139</t>
  </si>
  <si>
    <t>Rel-15 CR TS 28.541 Change the term nCGI to nCI</t>
  </si>
  <si>
    <t>S5-186349</t>
  </si>
  <si>
    <t>0016</t>
  </si>
  <si>
    <t>S5-186140</t>
  </si>
  <si>
    <t>Rel-15 CR TS 28.533 Update reference to TS 28.532</t>
  </si>
  <si>
    <t>merged</t>
  </si>
  <si>
    <t>S5-186141</t>
  </si>
  <si>
    <t>Rel-15 CR TS 28.532 Remove unnecessary Editor's Note and figure</t>
  </si>
  <si>
    <t>S5-186351</t>
  </si>
  <si>
    <t>S5-186142</t>
  </si>
  <si>
    <t>pCR 28.812 Add scope for intent driven management services for mobile network</t>
  </si>
  <si>
    <t>S5-186415</t>
  </si>
  <si>
    <t>S5-186143</t>
  </si>
  <si>
    <t>pCR 28.812 Add automation concept for the management of mobile networks</t>
  </si>
  <si>
    <t>S5-186144</t>
  </si>
  <si>
    <t>pCR 28.812 Add intent driven cell re-home scenario</t>
  </si>
  <si>
    <t>S5-186423</t>
  </si>
  <si>
    <t>S5-186145</t>
  </si>
  <si>
    <t>pCR 28.812 Add intent driven predictive load balance scenario</t>
  </si>
  <si>
    <t>S5-186424</t>
  </si>
  <si>
    <t>S5-186146</t>
  </si>
  <si>
    <t>pCR 28.812 Add intent driven cell update scenario</t>
  </si>
  <si>
    <t>S5-186425</t>
  </si>
  <si>
    <t>S5-186147</t>
  </si>
  <si>
    <t>pCR TS 28.550 Update concept for analytical KPI</t>
  </si>
  <si>
    <t>S5-186426</t>
  </si>
  <si>
    <t>28.550</t>
  </si>
  <si>
    <t>2.0.0</t>
  </si>
  <si>
    <t>S5-186148</t>
  </si>
  <si>
    <t>pCR TR 28.900 Correct the reference to configuration management related notifications</t>
  </si>
  <si>
    <t>S5-186149</t>
  </si>
  <si>
    <t>pCR TR 32.972 Cleanup</t>
  </si>
  <si>
    <t>Ericsson, Orange</t>
  </si>
  <si>
    <t>S5-186150</t>
  </si>
  <si>
    <t>CR CUPS NRM IOC clean up</t>
  </si>
  <si>
    <t>Decision</t>
  </si>
  <si>
    <t>S5-186352</t>
  </si>
  <si>
    <t>28.708</t>
  </si>
  <si>
    <t>FS_MECUPS</t>
  </si>
  <si>
    <t>S5-186151</t>
  </si>
  <si>
    <t>CR CUPS measurement clean up</t>
  </si>
  <si>
    <t>S5-186353</t>
  </si>
  <si>
    <t>32.426</t>
  </si>
  <si>
    <t>0071</t>
  </si>
  <si>
    <t>S5-186152</t>
  </si>
  <si>
    <t>CR CUPS XML schema update</t>
  </si>
  <si>
    <t>S5-186354</t>
  </si>
  <si>
    <t>28.709</t>
  </si>
  <si>
    <t>S5-186153</t>
  </si>
  <si>
    <t>CR CUPS CORBA schema update</t>
  </si>
  <si>
    <t>S5-186355</t>
  </si>
  <si>
    <t>S5-186154</t>
  </si>
  <si>
    <t>pCR Update NF measurement job creation and termination</t>
  </si>
  <si>
    <t>S5-186155</t>
  </si>
  <si>
    <t>pCR 28.804 scope of tenancy TR</t>
  </si>
  <si>
    <t>S5-186450</t>
  </si>
  <si>
    <t>S5-186156</t>
  </si>
  <si>
    <t>R15 CR TS 28.545 Correction for Requirements of Fault Supervision Service</t>
  </si>
  <si>
    <t>China Mobile Com. Corporation</t>
  </si>
  <si>
    <t>Yaxi Hu</t>
  </si>
  <si>
    <t>53694</t>
  </si>
  <si>
    <t>S5-186356</t>
  </si>
  <si>
    <t>28.545</t>
  </si>
  <si>
    <t>TEI15</t>
  </si>
  <si>
    <t>S5-186157</t>
  </si>
  <si>
    <t>New WID on Repository of management service in 5G network management</t>
  </si>
  <si>
    <t>S5-186323</t>
  </si>
  <si>
    <t>S5-186158</t>
  </si>
  <si>
    <t>pCR Tenancy definition in 3GPP management system</t>
  </si>
  <si>
    <t>S5-186451</t>
  </si>
  <si>
    <t>S5-186159</t>
  </si>
  <si>
    <t>R15 CR TS 28.545 Correction for Use Cases of Fault Supervision Service</t>
  </si>
  <si>
    <t>China Mobile Com. Corporation, ZTE</t>
  </si>
  <si>
    <t>S5-186160</t>
  </si>
  <si>
    <t>R15 CR TS 28.532 Update resource URI of alarmCount</t>
  </si>
  <si>
    <t>S5-186357</t>
  </si>
  <si>
    <t>S5-186161</t>
  </si>
  <si>
    <t>Revised SID Study on 5G network and network slicing tenant management</t>
  </si>
  <si>
    <t>SID revised</t>
  </si>
  <si>
    <t>S5-186466</t>
  </si>
  <si>
    <t>S5-186162</t>
  </si>
  <si>
    <t>R15 CR TS 28.532 Remove Operation setComment</t>
  </si>
  <si>
    <t>S5-186163</t>
  </si>
  <si>
    <t>R15 CR TS 28.532 Remove Notification notifyCorrelatedNotificationChanged</t>
  </si>
  <si>
    <t>S5-186164</t>
  </si>
  <si>
    <t>R15 CR TS 28.532 change alarmIRP to FaultSupervisionMF</t>
  </si>
  <si>
    <t>ZTE, China Mobile</t>
  </si>
  <si>
    <t>S5-186358</t>
  </si>
  <si>
    <t>S5-186165</t>
  </si>
  <si>
    <t>R15 CR TS 28.532 change notificationIRP to notificationMF</t>
  </si>
  <si>
    <t>S5-186359</t>
  </si>
  <si>
    <t>S5-186166</t>
  </si>
  <si>
    <t>R15 CR TS 28.532 Remove Notification notifyPotentialFaultyAlarmList</t>
  </si>
  <si>
    <t>S5-186167</t>
  </si>
  <si>
    <t>R15 CR TS 28.532 Correct the subsription resourece related errors</t>
  </si>
  <si>
    <t>NETSLICE-FS5G</t>
  </si>
  <si>
    <t>SP-181045</t>
  </si>
  <si>
    <t>S5-186168</t>
  </si>
  <si>
    <t>R15 CR TS 28.532 Remove Notification notifyComments</t>
  </si>
  <si>
    <t>S5-186169</t>
  </si>
  <si>
    <t>R15 CR TS 28.532 Remove Notification notifyChangedAlarmGeneral</t>
  </si>
  <si>
    <t>S5-186170</t>
  </si>
  <si>
    <t>R15 CR TS 28.532 Remove Notification notifyAlarmListRebuilt</t>
  </si>
  <si>
    <t>S5-186171</t>
  </si>
  <si>
    <t>S5-186172</t>
  </si>
  <si>
    <t>pCR 28.900 skeleton for Integration of ONAP with 3GPP management services for configuration management purposes</t>
  </si>
  <si>
    <t>Nanjing Ericsson Panda Com Ltd</t>
  </si>
  <si>
    <t>Gang Li</t>
  </si>
  <si>
    <t>46849</t>
  </si>
  <si>
    <t>S5-186445</t>
  </si>
  <si>
    <t>FS_ONAPCINT</t>
  </si>
  <si>
    <t>S5-186173</t>
  </si>
  <si>
    <t>R15 CR TS 28.532 General correction of alarm notifications</t>
  </si>
  <si>
    <t>0017</t>
  </si>
  <si>
    <t>S5-186174</t>
  </si>
  <si>
    <t>Discussion about how SA5/SA2 _x00B_work together to guarantee slice SLA</t>
  </si>
  <si>
    <t>China Mobile (Hangzhou) Inf.</t>
  </si>
  <si>
    <t>Xiaowen Sun</t>
  </si>
  <si>
    <t>63557</t>
  </si>
  <si>
    <t>S5-186370</t>
  </si>
  <si>
    <t>S5-186175</t>
  </si>
  <si>
    <t>Reply LS on Slice related Data Analytics</t>
  </si>
  <si>
    <t>S5-186371</t>
  </si>
  <si>
    <t>3GPP SA2</t>
  </si>
  <si>
    <t>S5-186176</t>
  </si>
  <si>
    <t>Reference of Policy Management Interface specification</t>
  </si>
  <si>
    <t>28.311</t>
  </si>
  <si>
    <t>NETPOL</t>
  </si>
  <si>
    <t>S5-186177</t>
  </si>
  <si>
    <t>S5-186178</t>
  </si>
  <si>
    <t>Scope of Policy Management Interface specification</t>
  </si>
  <si>
    <t>S5-186398</t>
  </si>
  <si>
    <t>S5-186179</t>
  </si>
  <si>
    <t>Skeleton for Policy Management Interface specification</t>
  </si>
  <si>
    <t>S5-186397</t>
  </si>
  <si>
    <t>S5-186180</t>
  </si>
  <si>
    <t>S5-186181</t>
  </si>
  <si>
    <t>R16 CR 28.552 Add MCS Distribution measurement</t>
  </si>
  <si>
    <t>S5-186182</t>
  </si>
  <si>
    <t>Rel-16 draft TR Skeleton 28.805</t>
  </si>
  <si>
    <t>Ericsson LM</t>
  </si>
  <si>
    <t>Jan Groenendijk</t>
  </si>
  <si>
    <t>49147</t>
  </si>
  <si>
    <t>S5-186183</t>
  </si>
  <si>
    <t>R16 CR 28.541 Add BeamCoverage Class</t>
  </si>
  <si>
    <t>TEI16</t>
  </si>
  <si>
    <t>S5-186184</t>
  </si>
  <si>
    <t>DP on integrating ONAP FM-PM into 3GPP 5G management framework – Subscribe/Notify</t>
  </si>
  <si>
    <t>AT&amp;T, Deutsche Telekom, Orange</t>
  </si>
  <si>
    <t>S5-186433</t>
  </si>
  <si>
    <t>S5-186185</t>
  </si>
  <si>
    <t>DP on integrating ONAP FM-PM into 3GPP 5G management framework – PM job control</t>
  </si>
  <si>
    <t>S5-186435</t>
  </si>
  <si>
    <t>S5-186186</t>
  </si>
  <si>
    <t>DP on integrating ONAP FM-PM into 3GPP 5G management framework – PM FM reporting methods</t>
  </si>
  <si>
    <t>S5-186437</t>
  </si>
  <si>
    <t>S5-186187</t>
  </si>
  <si>
    <t>CR Rel-15 28662 on frequency band</t>
  </si>
  <si>
    <t>Ericsson Inc.</t>
  </si>
  <si>
    <t>Edwin Tse</t>
  </si>
  <si>
    <t>21049</t>
  </si>
  <si>
    <t>S5-186360</t>
  </si>
  <si>
    <t>28.662</t>
  </si>
  <si>
    <t>S5-186188</t>
  </si>
  <si>
    <t>CR Rel-15 28663 on frequency band</t>
  </si>
  <si>
    <t>S5-186361</t>
  </si>
  <si>
    <t>28.663</t>
  </si>
  <si>
    <t>S5-186189</t>
  </si>
  <si>
    <t>CR Rel-15 28541 Add NR attributes</t>
  </si>
  <si>
    <t>S5-186190</t>
  </si>
  <si>
    <t>CR Rel-15 28541 Correct properties of cell state</t>
  </si>
  <si>
    <t>S5-186362</t>
  </si>
  <si>
    <t>0019</t>
  </si>
  <si>
    <t>S5-186191</t>
  </si>
  <si>
    <t>CR Rel-15 28541 Correct use of nCI and nGCI</t>
  </si>
  <si>
    <t>0020</t>
  </si>
  <si>
    <t>S5-186192</t>
  </si>
  <si>
    <t>CR Rel-15 28662 Modify SectorEquipmentFunction properties to support NR</t>
  </si>
  <si>
    <t>S5-186366</t>
  </si>
  <si>
    <t>S5-186193</t>
  </si>
  <si>
    <t>CR Rel-15 28663 Modify SectorEquipmentFunction properties to support NR</t>
  </si>
  <si>
    <t>S5-186367</t>
  </si>
  <si>
    <t>S5-186194</t>
  </si>
  <si>
    <t>pCR Rel-15 28550-200 stream requirement and stage 2</t>
  </si>
  <si>
    <t>S5-186427</t>
  </si>
  <si>
    <t>S5-186195</t>
  </si>
  <si>
    <t>TD on NR cell relation</t>
  </si>
  <si>
    <t>S5-186196</t>
  </si>
  <si>
    <t>TD Rel-15 28550-200 on file based solution</t>
  </si>
  <si>
    <t>S5-186428</t>
  </si>
  <si>
    <t>S5-186197</t>
  </si>
  <si>
    <t>TD Rel-15 TS 28622 Generic NRM IS on Measurement Control</t>
  </si>
  <si>
    <t>S5-186404</t>
  </si>
  <si>
    <t>28.622</t>
  </si>
  <si>
    <t>S5-186198</t>
  </si>
  <si>
    <t>Rel-15 CR 32.291 Correctons to CommonData reference</t>
  </si>
  <si>
    <t>Ericsson</t>
  </si>
  <si>
    <t>Robert Törnkvist</t>
  </si>
  <si>
    <t>35172</t>
  </si>
  <si>
    <t>S5-186380</t>
  </si>
  <si>
    <t>5GS_Ph1-SBI_CH</t>
  </si>
  <si>
    <t>S5-186199</t>
  </si>
  <si>
    <t>Rel-15 CR 32.291 Faulty references to TS 29.512, TS 29.514 and data types</t>
  </si>
  <si>
    <t>S5-186381</t>
  </si>
  <si>
    <t>S5-186200</t>
  </si>
  <si>
    <t>Rel-15 CR 32.290 Clarifying requested units handling</t>
  </si>
  <si>
    <t>S5-186382</t>
  </si>
  <si>
    <t>S5-186201</t>
  </si>
  <si>
    <t>Rel-15 CR 32.291 Clarifying requested units handling</t>
  </si>
  <si>
    <t>S5-186383</t>
  </si>
  <si>
    <t>S5-186202</t>
  </si>
  <si>
    <t>Rel-15 CR 32.298 Correction of NetworkFunctionID in CHF CDR</t>
  </si>
  <si>
    <t>S5-186384</t>
  </si>
  <si>
    <t>0679</t>
  </si>
  <si>
    <t>S5-186203</t>
  </si>
  <si>
    <t>Rel-15 CR 32.255 Charging Characteristics in roaming</t>
  </si>
  <si>
    <t>S5-186387</t>
  </si>
  <si>
    <t>S5-186204</t>
  </si>
  <si>
    <t>Discussion paper around Data Volume measurement</t>
  </si>
  <si>
    <t>Onnegren Jan</t>
  </si>
  <si>
    <t>76226</t>
  </si>
  <si>
    <t>S5-186391</t>
  </si>
  <si>
    <t>S5-186205</t>
  </si>
  <si>
    <t>Rel-15 CR 32.255 Clarification of CHF selection</t>
  </si>
  <si>
    <t>S5-186388</t>
  </si>
  <si>
    <t>S5-186206</t>
  </si>
  <si>
    <t>Rel-15 CR 32.255 Clarification of Charging Identifier handling</t>
  </si>
  <si>
    <t>S5-186385</t>
  </si>
  <si>
    <t>S5-186207</t>
  </si>
  <si>
    <t>LS to RAN2 on Data Volume measurements</t>
  </si>
  <si>
    <t>S5-186392</t>
  </si>
  <si>
    <t>3GPP RAN2</t>
  </si>
  <si>
    <t>3GPP RAN1, 3GPP RAN3, 3GPP SA</t>
  </si>
  <si>
    <t>S5-186208</t>
  </si>
  <si>
    <t>Rel-15 CR 32.291 Remove of underscore in the API name</t>
  </si>
  <si>
    <t>S5-186386</t>
  </si>
  <si>
    <t>S5-186209</t>
  </si>
  <si>
    <t>Rel-15 CR 32.274 Addition of Converged Charging flows</t>
  </si>
  <si>
    <t>33</t>
  </si>
  <si>
    <t>7.4.1</t>
  </si>
  <si>
    <t>SMS Charging in 5G System Architecture Phase 1</t>
  </si>
  <si>
    <t>S5-186295</t>
  </si>
  <si>
    <t>32.274</t>
  </si>
  <si>
    <t>5GS_Ph1-SMSCH</t>
  </si>
  <si>
    <t>0053</t>
  </si>
  <si>
    <t>S5-186210</t>
  </si>
  <si>
    <t>Rel-15 CR 32.298 Addition of SMS Charging to CHF CDR</t>
  </si>
  <si>
    <t>S5-186300</t>
  </si>
  <si>
    <t>0680</t>
  </si>
  <si>
    <t>S5-186211</t>
  </si>
  <si>
    <t>Include information about referencers to CM, PM and FM IRPs</t>
  </si>
  <si>
    <t>Ericsson Japan K.K.</t>
  </si>
  <si>
    <t>Zhulia Ayani</t>
  </si>
  <si>
    <t>75251</t>
  </si>
  <si>
    <t>S5-186405</t>
  </si>
  <si>
    <t>28.305</t>
  </si>
  <si>
    <t>S5-186212</t>
  </si>
  <si>
    <t>Discussion paper around using MnS</t>
  </si>
  <si>
    <t>endorsed</t>
  </si>
  <si>
    <t>S5-186213</t>
  </si>
  <si>
    <t>Removal of not correct reference in Annex A</t>
  </si>
  <si>
    <t>28.306</t>
  </si>
  <si>
    <t>S5-186214</t>
  </si>
  <si>
    <t>Add missing attribute definition and condition</t>
  </si>
  <si>
    <t>S5-186407</t>
  </si>
  <si>
    <t>0021</t>
  </si>
  <si>
    <t>S5-186215</t>
  </si>
  <si>
    <t>Add missing detail definition for attribute</t>
  </si>
  <si>
    <t>S5-186408</t>
  </si>
  <si>
    <t>0022</t>
  </si>
  <si>
    <t>S5-186216</t>
  </si>
  <si>
    <t>Rel-15 CR 28.531 Remove release specific information from clause 7.9.1</t>
  </si>
  <si>
    <t>S5-186430</t>
  </si>
  <si>
    <t>S5-186217</t>
  </si>
  <si>
    <t>Adding missing attribute, and correction of reference</t>
  </si>
  <si>
    <t>S5-186446</t>
  </si>
  <si>
    <t>0023</t>
  </si>
  <si>
    <t>S5-186218</t>
  </si>
  <si>
    <t>Rel-15 CR 28.532 Add notifyNewSecurityAlarm to notification type table</t>
  </si>
  <si>
    <t>Ericsson LM,Deutsche Telekom</t>
  </si>
  <si>
    <t>S5-186219</t>
  </si>
  <si>
    <t>Add missing attribute in 5.4.1</t>
  </si>
  <si>
    <t>0024</t>
  </si>
  <si>
    <t>S5-186220</t>
  </si>
  <si>
    <t>Rel-15 CR 28.541 Remove NSSF from the abbreviation</t>
  </si>
  <si>
    <t>0025</t>
  </si>
  <si>
    <t>S5-186221</t>
  </si>
  <si>
    <t>Reference for notification description is missing</t>
  </si>
  <si>
    <t>0026</t>
  </si>
  <si>
    <t>S5-186222</t>
  </si>
  <si>
    <t>Rel-15 CR 32.156 Add producer - consumer interaction to Annex B</t>
  </si>
  <si>
    <t>S5-186399</t>
  </si>
  <si>
    <t>32.156</t>
  </si>
  <si>
    <t>S5-186223</t>
  </si>
  <si>
    <t>Rel-15 CR 32.156 Add producer - consumer interaction to Annex F</t>
  </si>
  <si>
    <t>S5-186400</t>
  </si>
  <si>
    <t>S5-186224</t>
  </si>
  <si>
    <t>pCR 28.805 Add table of content</t>
  </si>
  <si>
    <t>S5-186225</t>
  </si>
  <si>
    <t>pCR 28.805 Add introduction and scope</t>
  </si>
  <si>
    <t>S5-186457</t>
  </si>
  <si>
    <t>S5-186226</t>
  </si>
  <si>
    <t>CR Rel-16 28.622 Add IOC for supporting management of non-collocated LWA</t>
  </si>
  <si>
    <t>Intel Corporation (UK) Ltd</t>
  </si>
  <si>
    <t>Yizhi Yao</t>
  </si>
  <si>
    <t>66963</t>
  </si>
  <si>
    <t>OAM_LTE_WLAN</t>
  </si>
  <si>
    <t>S5-186227</t>
  </si>
  <si>
    <t>CR Rel-16 28.623 Add IOC for supporting management of non-collocated LWA</t>
  </si>
  <si>
    <t>28.623</t>
  </si>
  <si>
    <t>S5-186228</t>
  </si>
  <si>
    <t>pCR 28.861 add table of content</t>
  </si>
  <si>
    <t>12.0.0</t>
  </si>
  <si>
    <t>S5-186229</t>
  </si>
  <si>
    <t>CR 32.158 Extend resource representation format descriptions</t>
  </si>
  <si>
    <t>Olaf Pollakowski</t>
  </si>
  <si>
    <t>68423</t>
  </si>
  <si>
    <t>S5-186409</t>
  </si>
  <si>
    <t>32.158</t>
  </si>
  <si>
    <t>S5-186230</t>
  </si>
  <si>
    <t>pCR 28.861 add scope</t>
  </si>
  <si>
    <t>S5-186464</t>
  </si>
  <si>
    <t>S5-186231</t>
  </si>
  <si>
    <t>CR Rel-16 28.658 Add IOCs for managing non-collocated LWA</t>
  </si>
  <si>
    <t>S5-186393</t>
  </si>
  <si>
    <t>0033</t>
  </si>
  <si>
    <t>S5-186232</t>
  </si>
  <si>
    <t>pCR 28.861 add SON overview</t>
  </si>
  <si>
    <t>S5-186233</t>
  </si>
  <si>
    <t>pCR 28.861 add SON frameworks</t>
  </si>
  <si>
    <t>28.823</t>
  </si>
  <si>
    <t>FS_PROTIMP</t>
  </si>
  <si>
    <t>S5-186234</t>
  </si>
  <si>
    <t>CR Rel-16 28.659 Add IOCs for managing non-collocated LWA</t>
  </si>
  <si>
    <t>S5-186394</t>
  </si>
  <si>
    <t>28.659</t>
  </si>
  <si>
    <t>S5-186235</t>
  </si>
  <si>
    <t>pCR 28.861 add use case for RAN condition data</t>
  </si>
  <si>
    <t>S5-186236</t>
  </si>
  <si>
    <t>CR Rel-16 32.425 Add measurements related to user data transmission on Xw interface for non-collocated LWA</t>
  </si>
  <si>
    <t>S5-187134</t>
  </si>
  <si>
    <t>32.425</t>
  </si>
  <si>
    <t>16.0.0</t>
  </si>
  <si>
    <t>0173</t>
  </si>
  <si>
    <t>S5-186237</t>
  </si>
  <si>
    <t>pCR 28.803 edge computing deployment scenarios</t>
  </si>
  <si>
    <t>S5-186447</t>
  </si>
  <si>
    <t>28.803</t>
  </si>
  <si>
    <t>0.1.0</t>
  </si>
  <si>
    <t>FS_MAN_EC</t>
  </si>
  <si>
    <t>S5-186238</t>
  </si>
  <si>
    <t>CR Rel-16 32.425 Add measurements related to XwAP procedures for non-collocated LWA</t>
  </si>
  <si>
    <t>S5-186396, S5-187135</t>
  </si>
  <si>
    <t>0174</t>
  </si>
  <si>
    <t>S5-186239</t>
  </si>
  <si>
    <t>pCR 28.803 use cases for p2p management deployment scenarios</t>
  </si>
  <si>
    <t>S5-186448</t>
  </si>
  <si>
    <t>S5-186240</t>
  </si>
  <si>
    <t>pCR 28.803 add use case for E2E OSS deployment scenario</t>
  </si>
  <si>
    <t>S5-186449</t>
  </si>
  <si>
    <t>S5-186241</t>
  </si>
  <si>
    <t>CR 28.532 Correct stage 3 description of the Provisioning Management Service</t>
  </si>
  <si>
    <t>S5-186242</t>
  </si>
  <si>
    <t>CR Rel-16 28.552 Add PDU Session Resource setup related measurements for gNB</t>
  </si>
  <si>
    <t>S5-186372</t>
  </si>
  <si>
    <t>S5-186243</t>
  </si>
  <si>
    <t>CR Rel-16 28.552 Add inter-gNB handover related measurements</t>
  </si>
  <si>
    <t>S5-186373</t>
  </si>
  <si>
    <t>S5-186244</t>
  </si>
  <si>
    <t>Discussion paper on collection of e2e latency measurements</t>
  </si>
  <si>
    <t>S5-186245</t>
  </si>
  <si>
    <t>pCR 28.550 Update the UCs and requirements related to performance data streaming</t>
  </si>
  <si>
    <t>Intel, BT</t>
  </si>
  <si>
    <t>S5-186429</t>
  </si>
  <si>
    <t>S5-186246</t>
  </si>
  <si>
    <t>pCR 28.550 Add solution for performance data streaming</t>
  </si>
  <si>
    <t>S5-186247</t>
  </si>
  <si>
    <t>R15 CR 32.240 Introduction of SMSF in charging architecture for 5GS</t>
  </si>
  <si>
    <t>S5-186293</t>
  </si>
  <si>
    <t>32.240</t>
  </si>
  <si>
    <t>0408</t>
  </si>
  <si>
    <t>S5-186248</t>
  </si>
  <si>
    <t>R15 CR 32.274 Introduction of SMSF as a new Node for SMS charging</t>
  </si>
  <si>
    <t>S5-186294</t>
  </si>
  <si>
    <t>0054</t>
  </si>
  <si>
    <t>S5-186249</t>
  </si>
  <si>
    <t>R15 CR 32.274 Introduction of SMS charging scenario for SMSF</t>
  </si>
  <si>
    <t>0055</t>
  </si>
  <si>
    <t>S5-186250</t>
  </si>
  <si>
    <t>R15 CR 32.274 Introduction of CHF CDR generation for SMSF</t>
  </si>
  <si>
    <t>S5-186296</t>
  </si>
  <si>
    <t>0056</t>
  </si>
  <si>
    <t>S5-186251</t>
  </si>
  <si>
    <t>R15 CR 32.274 Introduction of Message content charging SMSF</t>
  </si>
  <si>
    <t>S5-186297</t>
  </si>
  <si>
    <t>0057</t>
  </si>
  <si>
    <t>S5-186252</t>
  </si>
  <si>
    <t>R15 CR 32.274 Introduction of CHF CDR description for SMSF</t>
  </si>
  <si>
    <t>S5-186298</t>
  </si>
  <si>
    <t>0058</t>
  </si>
  <si>
    <t>S5-186253</t>
  </si>
  <si>
    <t>R15 CR 32.274 Introduction of SMS information converged charging</t>
  </si>
  <si>
    <t>S5-186299</t>
  </si>
  <si>
    <t>0059</t>
  </si>
  <si>
    <t>S5-186254</t>
  </si>
  <si>
    <t>R15 CR 32.255 Complete description for CHF selection in roaming</t>
  </si>
  <si>
    <t>S5-186389</t>
  </si>
  <si>
    <t>S5-186255</t>
  </si>
  <si>
    <t>R15 CR 32.291 Correction of data type for subscriber identifier</t>
  </si>
  <si>
    <t>S5-186390</t>
  </si>
  <si>
    <t>S5-186256</t>
  </si>
  <si>
    <t>Rel-15 CR 32.156 Update example of the generalization relationship</t>
  </si>
  <si>
    <t>S5-186401</t>
  </si>
  <si>
    <t>S5-186257</t>
  </si>
  <si>
    <t>pCR 28.900 Updated references</t>
  </si>
  <si>
    <t>S5-186258</t>
  </si>
  <si>
    <t>new WID on NRM enhancements</t>
  </si>
  <si>
    <t>Nokia Shanghai Bell</t>
  </si>
  <si>
    <t>S5-186324</t>
  </si>
  <si>
    <t>S5-186259</t>
  </si>
  <si>
    <t>pCR 28.900 3GPP vs ONAP Interface technologies</t>
  </si>
  <si>
    <t>S5-186440</t>
  </si>
  <si>
    <t>S5-186260</t>
  </si>
  <si>
    <t>S5-186441</t>
  </si>
  <si>
    <t>S5-186261</t>
  </si>
  <si>
    <t>pCR 28.900 Updated architecture overview</t>
  </si>
  <si>
    <t>S5-186442</t>
  </si>
  <si>
    <t>S5-186262</t>
  </si>
  <si>
    <t>pCR 28.900 ONAP DCAE VES Collector updates</t>
  </si>
  <si>
    <t>S5-186443</t>
  </si>
  <si>
    <t>S5-186263</t>
  </si>
  <si>
    <t>pCR 28.900 Handling of alarm / event notifications</t>
  </si>
  <si>
    <t>S5-186444</t>
  </si>
  <si>
    <t>S5-186264</t>
  </si>
  <si>
    <t>Discussion paper around restructuring Comparisons</t>
  </si>
  <si>
    <t>Discussion</t>
  </si>
  <si>
    <t>S5-186265</t>
  </si>
  <si>
    <t>Intel Mobile France, Verizon</t>
  </si>
  <si>
    <t>S5-186266</t>
  </si>
  <si>
    <t>S5-186267</t>
  </si>
  <si>
    <t>Nokia, Nokia Shanghai Bell, Ericsson Inc.</t>
  </si>
  <si>
    <t>S5-186411</t>
  </si>
  <si>
    <t>S5-186269</t>
  </si>
  <si>
    <t>Rel-16 draft TS Skeleton 32.160</t>
  </si>
  <si>
    <t>32.160</t>
  </si>
  <si>
    <t>METHOGY</t>
  </si>
  <si>
    <t>S5-186270</t>
  </si>
  <si>
    <t>pCR Rel-16 28.404-040 Include MTSI measurements</t>
  </si>
  <si>
    <t>Robert Petersen</t>
  </si>
  <si>
    <t>14104</t>
  </si>
  <si>
    <t>28.404</t>
  </si>
  <si>
    <t>0.4.0</t>
  </si>
  <si>
    <t>QOED</t>
  </si>
  <si>
    <t>S5-186271</t>
  </si>
  <si>
    <t>pCR Rel-16 28.405-020 Include MTSI measurements</t>
  </si>
  <si>
    <t>28.405</t>
  </si>
  <si>
    <t>0.2.0</t>
  </si>
  <si>
    <t>S5-186272</t>
  </si>
  <si>
    <t>pCR Rel-16 28.405-020 Add X2 handover</t>
  </si>
  <si>
    <t>S5-186273</t>
  </si>
  <si>
    <t>pCR Rel-16 28.405-020 Clarify forced deactivation</t>
  </si>
  <si>
    <t>S5-186274</t>
  </si>
  <si>
    <t>pCR Rel-16 28.405-020 Add data definitions</t>
  </si>
  <si>
    <t>S5-186275</t>
  </si>
  <si>
    <t>pCR 32.160 Add scope</t>
  </si>
  <si>
    <t>S5-186276</t>
  </si>
  <si>
    <t>Reply LS from SA5 to SA4 on Attributes for QoE measurement collection</t>
  </si>
  <si>
    <t>SA4</t>
  </si>
  <si>
    <t>RAN2, RAN3, CT1</t>
  </si>
  <si>
    <t>S5-186277</t>
  </si>
  <si>
    <t>Rel-15 CR 28.541 Replace symbol for network slice state management</t>
  </si>
  <si>
    <t>Ericsson Limited,Deutsche Telekom</t>
  </si>
  <si>
    <t>0027</t>
  </si>
  <si>
    <t>SP-181046</t>
  </si>
  <si>
    <t>S5-186278</t>
  </si>
  <si>
    <t>Rel-15 CR 28.533 Add missing TS number and reference</t>
  </si>
  <si>
    <t>Ericsson Limited</t>
  </si>
  <si>
    <t>S5-186350</t>
  </si>
  <si>
    <t>S5-186279</t>
  </si>
  <si>
    <t>SA WG5 5G TS overview (presented to SA#81)</t>
  </si>
  <si>
    <t>This document contains an overview of the new 5G TSs produced by SA5 in Rel-15, created on request by the SA chair at the SA#81 plenary and presented to the plenary.</t>
  </si>
  <si>
    <t>S5-186280</t>
  </si>
  <si>
    <t>LS to 3GPP SA1 on business roles related to 5G networks and network slicing management</t>
  </si>
  <si>
    <t>S5-186321</t>
  </si>
  <si>
    <t>3GPP SA1</t>
  </si>
  <si>
    <t>S5-186281</t>
  </si>
  <si>
    <t>R15 CR 32.255 Correction on flows for alignment with TS 23.502</t>
  </si>
  <si>
    <t>S5-186418</t>
  </si>
  <si>
    <t>S5-186282</t>
  </si>
  <si>
    <t>pCR 32.160 Add table of content</t>
  </si>
  <si>
    <t>S5-186403</t>
  </si>
  <si>
    <t>S5-186283</t>
  </si>
  <si>
    <t>Rel-15 CR 28530 Align title with TS database</t>
  </si>
  <si>
    <t>28.530</t>
  </si>
  <si>
    <t>SP-181041</t>
  </si>
  <si>
    <t>S5-186284</t>
  </si>
  <si>
    <t>Rel-15 CR 28554 Align title with TS database</t>
  </si>
  <si>
    <t>28.554</t>
  </si>
  <si>
    <t>S5-186319</t>
  </si>
  <si>
    <t>S5-186286</t>
  </si>
  <si>
    <t>LS from BBF cc SA5 on Response to 3GPP SA2 liaison S2-189038 on ‘general status of work’</t>
  </si>
  <si>
    <t>BBF</t>
  </si>
  <si>
    <t>S5-186322, S5-186322, S5-186484</t>
  </si>
  <si>
    <t>S5-186288</t>
  </si>
  <si>
    <t>Reply to: Resubmitted Reply LS from CT3 to SA5 on Addition of AVP code definitions</t>
  </si>
  <si>
    <t>CT3</t>
  </si>
  <si>
    <t>S5-186289</t>
  </si>
  <si>
    <t>Reply to: LS from SA1 to SA5 on Multi-identity and multi-device requirements</t>
  </si>
  <si>
    <t>SA1</t>
  </si>
  <si>
    <t>SP-181052</t>
  </si>
  <si>
    <t>Ericsson, Nokia, Nokia Shanghai Bell</t>
  </si>
  <si>
    <t>S5-187234</t>
  </si>
  <si>
    <t>S5-187240</t>
  </si>
  <si>
    <t>S5-187242</t>
  </si>
  <si>
    <t>SP-181060</t>
  </si>
  <si>
    <t>S5-186309</t>
  </si>
  <si>
    <t>LS to CT3 on PRA extension for offline charging</t>
  </si>
  <si>
    <t>Charging SWG</t>
  </si>
  <si>
    <t>SP-181058</t>
  </si>
  <si>
    <t>NAPS-CH</t>
  </si>
  <si>
    <t>SP-181056</t>
  </si>
  <si>
    <t>SP-181157</t>
  </si>
  <si>
    <t>S5-186317</t>
  </si>
  <si>
    <t>Reply to: Resubmitted Lsout from ETSI NFV (forwarded to SA5) to various organisations on usage of NFV Specifications</t>
  </si>
  <si>
    <t>Nokia</t>
  </si>
  <si>
    <t>SA</t>
  </si>
  <si>
    <t>S5-186318</t>
  </si>
  <si>
    <t>Reply to: LS from ETSI NFV to SA5 on Clarifications on support of priority of NFV NS in context of Network Slicing</t>
  </si>
  <si>
    <t>S5-186320</t>
  </si>
  <si>
    <t>Reply to: LS from ITU-T to SA5 on LS on consent of draft Recommendation Y.3103 (formerly Y.IMT2020-BM)</t>
  </si>
  <si>
    <t>ORANGE</t>
  </si>
  <si>
    <t>3GPP SA, ITU-T SG2, ITU-T SG11, ITU-T SG15, ITU-T SG16, ITU-T SG20, 3GPP SA1, NGMN, ETSI ISG NFV</t>
  </si>
  <si>
    <t>S5-186322</t>
  </si>
  <si>
    <t>Reply to: LS from BBF cc SA5 on Response to 3GPP SA2 liaison S2-189038 on ‘general status of work’</t>
  </si>
  <si>
    <t>S5-186484</t>
  </si>
  <si>
    <t>SA2</t>
  </si>
  <si>
    <t>New WID on management service discovery in 5G networks</t>
  </si>
  <si>
    <t>New WID on NRM enhancements</t>
  </si>
  <si>
    <t>S5-186485</t>
  </si>
  <si>
    <t>Update Figure 4.2.1-3 Transport view of E-UTRAN and ng-eNB NRM</t>
  </si>
  <si>
    <t>SP-181156</t>
  </si>
  <si>
    <t>Nokia, Nokia Shanghai Bell,Ericsson</t>
  </si>
  <si>
    <t>Update NRM Stage 2 defintion to align with TS 23.501 for 5G architecture</t>
  </si>
  <si>
    <t>Update Stage 3 XML definition of NR to align with Stage 2 content</t>
  </si>
  <si>
    <t>Update Stage 3 JSON definition of NR to align with Stage 2 content</t>
  </si>
  <si>
    <t>Update Stage 3 YANG definition of NR to align with Stage 2 content</t>
  </si>
  <si>
    <t>Update Stage 3 XML definition of 5GC to align with Stage 2 content</t>
  </si>
  <si>
    <t>Update Stage 3 JSON definition of 5GC to align with Stage 2 content</t>
  </si>
  <si>
    <t>Update stage 3 XML definition of NS to align with Stage 2 content</t>
  </si>
  <si>
    <t>Update Stage 3 JSON definition of NS to align with Stage 2 content</t>
  </si>
  <si>
    <t>Update stage 3 YANG definition of NS to align with Stage 2 content</t>
  </si>
  <si>
    <t>TD NRM Stage 3 definition rules</t>
  </si>
  <si>
    <t>SP-181047</t>
  </si>
  <si>
    <t>SP-181042</t>
  </si>
  <si>
    <t>S5-186339</t>
  </si>
  <si>
    <t>Way forward for MnS discovery</t>
  </si>
  <si>
    <t>S5-186476</t>
  </si>
  <si>
    <t>SP-181040</t>
  </si>
  <si>
    <t>WG agreed but accidentally not included in intended CR pack (SP-181040) to SA#82.</t>
  </si>
  <si>
    <t>Rel-15 CR TS 28.532 Alignment with 3GPP drafting rules</t>
  </si>
  <si>
    <t>Huawei, Ericsson</t>
  </si>
  <si>
    <t>ME_CUPS</t>
  </si>
  <si>
    <t>SP-181050</t>
  </si>
  <si>
    <t>R15 CR TS 28.532 Change alarmIRP to FSMnSProducer</t>
  </si>
  <si>
    <t>S5-186363</t>
  </si>
  <si>
    <t>draftCR</t>
  </si>
  <si>
    <t>S5-186364</t>
  </si>
  <si>
    <t>Sequence proposal for study on management aspects of communication services</t>
  </si>
  <si>
    <t>S5-186365</t>
  </si>
  <si>
    <t>Reply to: Resubmitted LS from GSMA to SA5 on Publication of new paper on network slicing and future plans</t>
  </si>
  <si>
    <t>NGMN, TM Forum, Broadband Forum, ETSI ISG NFV, ETSI ZSM ISG, 3GPP SA1</t>
  </si>
  <si>
    <t>S5-186368</t>
  </si>
  <si>
    <t>S5-186369</t>
  </si>
  <si>
    <t>Discussion about how SA5 SA2 RAN3 work together to guarantee network slice SLA</t>
  </si>
  <si>
    <t>S5-186486</t>
  </si>
  <si>
    <t>S5-186487</t>
  </si>
  <si>
    <t>RAN3</t>
  </si>
  <si>
    <t>S5-186478</t>
  </si>
  <si>
    <t>S5-186473</t>
  </si>
  <si>
    <t>S5-186375</t>
  </si>
  <si>
    <t>Reply to: Liaison to 3GPP SA5 on Energy Efficiency for 5G</t>
  </si>
  <si>
    <t>3GPP SA, 3GPP RAN, 3GPP RAN2, 3GPP RAN3</t>
  </si>
  <si>
    <t>SP-181059</t>
  </si>
  <si>
    <t>R15 CR 32.255 Correction of errors from Edithelp</t>
  </si>
  <si>
    <t>S5-187097</t>
  </si>
  <si>
    <t>SP-181049</t>
  </si>
  <si>
    <t>S5-186395</t>
  </si>
  <si>
    <t>S5-186396</t>
  </si>
  <si>
    <t>S5-186468</t>
  </si>
  <si>
    <t>pCR 28.311 Add Scope</t>
  </si>
  <si>
    <t>China Mobile, Ericsson, ZTE</t>
  </si>
  <si>
    <t>S5-186402</t>
  </si>
  <si>
    <t>Draft TS 32.160</t>
  </si>
  <si>
    <t>PEE_CMON</t>
  </si>
  <si>
    <t>SP-181039</t>
  </si>
  <si>
    <t>S5-186406</t>
  </si>
  <si>
    <t>REST_SS</t>
  </si>
  <si>
    <t>SP-181051</t>
  </si>
  <si>
    <t>S5-186410</t>
  </si>
  <si>
    <t>S5-186475</t>
  </si>
  <si>
    <t>S5-186413</t>
  </si>
  <si>
    <t>Priority of NFV NS in context of Network Slicing</t>
  </si>
  <si>
    <t>kia Shanghai Bell, Huawei</t>
  </si>
  <si>
    <t>S5-186422</t>
  </si>
  <si>
    <t>Draft TR 28.804</t>
  </si>
  <si>
    <t>Ericsson Inc.,Intel</t>
  </si>
  <si>
    <t>Ericsson Inc.,Deutsche Telekom, Nokia, Huawei</t>
  </si>
  <si>
    <t>S5-186470</t>
  </si>
  <si>
    <t>S5-186431</t>
  </si>
  <si>
    <t>Draft TR 32.972</t>
  </si>
  <si>
    <t>1.1.0</t>
  </si>
  <si>
    <t>AT&amp;T, Deutsche Telekom, Orange,Nokia, Ericsson</t>
  </si>
  <si>
    <t>S5-186479</t>
  </si>
  <si>
    <t>S5-186439</t>
  </si>
  <si>
    <t>Draft TR 28.900</t>
  </si>
  <si>
    <t>0.6.0</t>
  </si>
  <si>
    <t>S5-186480</t>
  </si>
  <si>
    <t>S5-186481</t>
  </si>
  <si>
    <t>S5-186453</t>
  </si>
  <si>
    <t>S5-186454</t>
  </si>
  <si>
    <t>Draft TS 28.404</t>
  </si>
  <si>
    <t>S5-186455</t>
  </si>
  <si>
    <t>Draft TS 28.405</t>
  </si>
  <si>
    <t>0.3.0</t>
  </si>
  <si>
    <t>S5-186456</t>
  </si>
  <si>
    <t>Draft TR 28.805</t>
  </si>
  <si>
    <t>pCR 28.805 Add management support for SLA assurance</t>
  </si>
  <si>
    <t>S5-186482</t>
  </si>
  <si>
    <t>S5-186460</t>
  </si>
  <si>
    <t>S5-186463</t>
  </si>
  <si>
    <t>Draft TR 28.861</t>
  </si>
  <si>
    <t>Intel</t>
  </si>
  <si>
    <t>S5-186483</t>
  </si>
  <si>
    <t>S5-186465</t>
  </si>
  <si>
    <t>S5-186467</t>
  </si>
  <si>
    <t>S5-186469</t>
  </si>
  <si>
    <t>Draft TS 28.550</t>
  </si>
  <si>
    <t>2.1.0</t>
  </si>
  <si>
    <t>S5-186471</t>
  </si>
  <si>
    <t>Draft TR 28.812</t>
  </si>
  <si>
    <t>S5-186472</t>
  </si>
  <si>
    <t>Draft TS 28.311</t>
  </si>
  <si>
    <t>China Mobile</t>
  </si>
  <si>
    <t>SP-181048</t>
  </si>
  <si>
    <t>S5-186474</t>
  </si>
  <si>
    <t>Fix outdated reference</t>
  </si>
  <si>
    <t>28.528</t>
  </si>
  <si>
    <t>WG Vice Chair (ORANGE)</t>
  </si>
  <si>
    <t>S5-186477</t>
  </si>
  <si>
    <t>Draft TS 28.310</t>
  </si>
  <si>
    <t>S5-186488</t>
  </si>
  <si>
    <t>pCR 28.805Add management support for Service SLA assurance</t>
  </si>
  <si>
    <t>Huawei, China Mobile, Nokia, NEC, Deutsche Telekom, Ericsson,Intel,ZTE</t>
  </si>
  <si>
    <t>S5-186490</t>
  </si>
  <si>
    <t>China Mobile, Huawei, Nokia, NEC, Deutsche Telekom, Ericsson, Intel, ZTE</t>
  </si>
  <si>
    <t>S5-186491</t>
  </si>
  <si>
    <t>CR Pack TDoc</t>
  </si>
  <si>
    <t>WG Tdoc</t>
  </si>
  <si>
    <t>WG TDoc decision</t>
  </si>
  <si>
    <t>CR Individual TSG decision</t>
  </si>
  <si>
    <t>CR title</t>
  </si>
  <si>
    <t>Types of Tdocs</t>
  </si>
  <si>
    <t>Possible statuses of Tdocs</t>
  </si>
  <si>
    <t>Categories</t>
  </si>
  <si>
    <t>Work Plan</t>
  </si>
  <si>
    <t>C</t>
  </si>
  <si>
    <t>conditionally agreed</t>
  </si>
  <si>
    <t>E</t>
  </si>
  <si>
    <t>Action</t>
  </si>
  <si>
    <t>conditionally approved</t>
  </si>
  <si>
    <t>CR pack</t>
  </si>
  <si>
    <t>partially approved</t>
  </si>
  <si>
    <t>Presentation</t>
  </si>
  <si>
    <t>ToR</t>
  </si>
  <si>
    <t>treated</t>
  </si>
  <si>
    <t>WID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</si>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</sst>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1/Docs/S5-186000.zip" TargetMode="External" Id="Rae4f3ca805b940af" /><Relationship Type="http://schemas.openxmlformats.org/officeDocument/2006/relationships/hyperlink" Target="http://webapp.etsi.org/teldir/ListPersDetails.asp?PersId=3654" TargetMode="External" Id="R96fef7f713124bc5" /><Relationship Type="http://schemas.openxmlformats.org/officeDocument/2006/relationships/hyperlink" Target="http://www.3gpp.org/ftp/TSG_SA/WG5_TM/TSGS5_121/Docs/S5-186001.zip" TargetMode="External" Id="Rc96aa6b1cab74a8a" /><Relationship Type="http://schemas.openxmlformats.org/officeDocument/2006/relationships/hyperlink" Target="http://webapp.etsi.org/teldir/ListPersDetails.asp?PersId=3654" TargetMode="External" Id="R9b0f477a44ed4a7c" /><Relationship Type="http://schemas.openxmlformats.org/officeDocument/2006/relationships/hyperlink" Target="http://www.3gpp.org/ftp/TSG_SA/WG5_TM/TSGS5_121/Docs/S5-186002.zip" TargetMode="External" Id="Rdce931d588394c6d" /><Relationship Type="http://schemas.openxmlformats.org/officeDocument/2006/relationships/hyperlink" Target="http://webapp.etsi.org/teldir/ListPersDetails.asp?PersId=41957" TargetMode="External" Id="R3d8cbd6e46314d42" /><Relationship Type="http://schemas.openxmlformats.org/officeDocument/2006/relationships/hyperlink" Target="http://www.3gpp.org/ftp/TSG_SA/WG5_TM/TSGS5_121/Docs/S5-186003.zip" TargetMode="External" Id="R837896e8bc4349c3" /><Relationship Type="http://schemas.openxmlformats.org/officeDocument/2006/relationships/hyperlink" Target="http://webapp.etsi.org/teldir/ListPersDetails.asp?PersId=3654" TargetMode="External" Id="R497041065c26413a" /><Relationship Type="http://schemas.openxmlformats.org/officeDocument/2006/relationships/hyperlink" Target="http://www.3gpp.org/ftp/TSG_SA/WG5_TM/TSGS5_121/Docs/S5-186004.zip" TargetMode="External" Id="Rf7f4de7c95814b13" /><Relationship Type="http://schemas.openxmlformats.org/officeDocument/2006/relationships/hyperlink" Target="http://webapp.etsi.org/teldir/ListPersDetails.asp?PersId=3654" TargetMode="External" Id="Rc7df424c3b0b4a59" /><Relationship Type="http://schemas.openxmlformats.org/officeDocument/2006/relationships/hyperlink" Target="http://www.3gpp.org/ftp/TSG_SA/WG5_TM/TSGS5_121/Docs/S5-186005.zip" TargetMode="External" Id="Rac08850b87b1451f" /><Relationship Type="http://schemas.openxmlformats.org/officeDocument/2006/relationships/hyperlink" Target="http://webapp.etsi.org/teldir/ListPersDetails.asp?PersId=3654" TargetMode="External" Id="Rfe3eb15c960341e8" /><Relationship Type="http://schemas.openxmlformats.org/officeDocument/2006/relationships/hyperlink" Target="http://www.3gpp.org/ftp/TSG_SA/WG5_TM/TSGS5_121/Docs/S5-186006.zip" TargetMode="External" Id="Rb8d983c15ec447ed" /><Relationship Type="http://schemas.openxmlformats.org/officeDocument/2006/relationships/hyperlink" Target="http://webapp.etsi.org/teldir/ListPersDetails.asp?PersId=3654" TargetMode="External" Id="Rac578becb9c44c87" /><Relationship Type="http://schemas.openxmlformats.org/officeDocument/2006/relationships/hyperlink" Target="http://www.3gpp.org/ftp/TSG_SA/WG5_TM/TSGS5_121/Docs/S5-186007.zip" TargetMode="External" Id="R8b44e4e4f5ac4171" /><Relationship Type="http://schemas.openxmlformats.org/officeDocument/2006/relationships/hyperlink" Target="http://webapp.etsi.org/teldir/ListPersDetails.asp?PersId=23029" TargetMode="External" Id="R1fbcee8e466b4e41" /><Relationship Type="http://schemas.openxmlformats.org/officeDocument/2006/relationships/hyperlink" Target="http://www.3gpp.org/ftp/TSG_SA/WG5_TM/TSGS5_121/Docs/S5-186008.zip" TargetMode="External" Id="Rcbeaaf81c53042b2" /><Relationship Type="http://schemas.openxmlformats.org/officeDocument/2006/relationships/hyperlink" Target="http://webapp.etsi.org/teldir/ListPersDetails.asp?PersId=7599" TargetMode="External" Id="R95cef09fe3b3403e" /><Relationship Type="http://schemas.openxmlformats.org/officeDocument/2006/relationships/hyperlink" Target="http://www.3gpp.org/ftp/TSG_SA/WG5_TM/TSGS5_121/Docs/S5-186009.zip" TargetMode="External" Id="Rf537151034f24506" /><Relationship Type="http://schemas.openxmlformats.org/officeDocument/2006/relationships/hyperlink" Target="http://webapp.etsi.org/teldir/ListPersDetails.asp?PersId=3654" TargetMode="External" Id="Rd439a1e3cdbb43eb" /><Relationship Type="http://schemas.openxmlformats.org/officeDocument/2006/relationships/hyperlink" Target="http://www.3gpp.org/ftp/TSG_SA/WG5_TM/TSGS5_121/Docs/S5-186010.zip" TargetMode="External" Id="R8af9c4f52ac9482c" /><Relationship Type="http://schemas.openxmlformats.org/officeDocument/2006/relationships/hyperlink" Target="http://webapp.etsi.org/teldir/ListPersDetails.asp?PersId=41957" TargetMode="External" Id="R1bafe4b5ed974f68" /><Relationship Type="http://schemas.openxmlformats.org/officeDocument/2006/relationships/hyperlink" Target="http://www.3gpp.org/ftp/TSG_SA/WG5_TM/TSGS5_121/Docs/S5-186011.zip" TargetMode="External" Id="Ra0c234dcccad4c0e" /><Relationship Type="http://schemas.openxmlformats.org/officeDocument/2006/relationships/hyperlink" Target="http://webapp.etsi.org/teldir/ListPersDetails.asp?PersId=41957" TargetMode="External" Id="R13c3590bb57c4f07" /><Relationship Type="http://schemas.openxmlformats.org/officeDocument/2006/relationships/hyperlink" Target="http://www.3gpp.org/ftp/TSG_SA/WG5_TM/TSGS5_121/Docs/S5-186012.zip" TargetMode="External" Id="R098e216010174d9f" /><Relationship Type="http://schemas.openxmlformats.org/officeDocument/2006/relationships/hyperlink" Target="http://webapp.etsi.org/teldir/ListPersDetails.asp?PersId=3654" TargetMode="External" Id="R3f4dea9b45c14917" /><Relationship Type="http://schemas.openxmlformats.org/officeDocument/2006/relationships/hyperlink" Target="http://portal.3gpp.org/ngppapp/CreateTdoc.aspx?mode=view&amp;contributionId=950345" TargetMode="External" Id="R1b29ec7ef14e4eca" /><Relationship Type="http://schemas.openxmlformats.org/officeDocument/2006/relationships/hyperlink" Target="http://www.3gpp.org/ftp/TSG_SA/WG5_TM/TSGS5_121/Docs/S5-186013.zip" TargetMode="External" Id="Rf24f730939cf468b" /><Relationship Type="http://schemas.openxmlformats.org/officeDocument/2006/relationships/hyperlink" Target="http://webapp.etsi.org/teldir/ListPersDetails.asp?PersId=41957" TargetMode="External" Id="R267d00858e4b414f" /><Relationship Type="http://schemas.openxmlformats.org/officeDocument/2006/relationships/hyperlink" Target="http://webapp.etsi.org/teldir/ListPersDetails.asp?PersId=23029" TargetMode="External" Id="R4868b67d62ed4b7c" /><Relationship Type="http://schemas.openxmlformats.org/officeDocument/2006/relationships/hyperlink" Target="http://www.3gpp.org/ftp/TSG_SA/WG5_TM/TSGS5_121/Docs/S5-186015.zip" TargetMode="External" Id="R7206b42024494c8a" /><Relationship Type="http://schemas.openxmlformats.org/officeDocument/2006/relationships/hyperlink" Target="http://webapp.etsi.org/teldir/ListPersDetails.asp?PersId=41957" TargetMode="External" Id="R66796de2b6d941a0" /><Relationship Type="http://schemas.openxmlformats.org/officeDocument/2006/relationships/hyperlink" Target="http://webapp.etsi.org/teldir/ListPersDetails.asp?PersId=3654" TargetMode="External" Id="R6c72d62c24ee430f" /><Relationship Type="http://schemas.openxmlformats.org/officeDocument/2006/relationships/hyperlink" Target="http://www.3gpp.org/ftp/TSG_SA/WG5_TM/TSGS5_121/Docs/S5-186017.zip" TargetMode="External" Id="Rc1418e09e5624cdb" /><Relationship Type="http://schemas.openxmlformats.org/officeDocument/2006/relationships/hyperlink" Target="http://webapp.etsi.org/teldir/ListPersDetails.asp?PersId=23029" TargetMode="External" Id="Re5adb0b6780a423e" /><Relationship Type="http://schemas.openxmlformats.org/officeDocument/2006/relationships/hyperlink" Target="http://portal.3gpp.org/ngppapp/CreateTdoc.aspx?mode=view&amp;contributionId=950138" TargetMode="External" Id="R8d639f75e83a4e5d" /><Relationship Type="http://schemas.openxmlformats.org/officeDocument/2006/relationships/hyperlink" Target="http://www.3gpp.org/ftp/TSG_SA/WG5_TM/TSGS5_121/Docs/S5-186018.zip" TargetMode="External" Id="R95622936978a4a22" /><Relationship Type="http://schemas.openxmlformats.org/officeDocument/2006/relationships/hyperlink" Target="http://webapp.etsi.org/teldir/ListPersDetails.asp?PersId=41957" TargetMode="External" Id="R4bcf1bcb4cbb43f8" /><Relationship Type="http://schemas.openxmlformats.org/officeDocument/2006/relationships/hyperlink" Target="http://portal.3gpp.org/ngppapp/CreateTdoc.aspx?mode=view&amp;contributionId=950342" TargetMode="External" Id="Ra8fdff31bf9c4aea" /><Relationship Type="http://schemas.openxmlformats.org/officeDocument/2006/relationships/hyperlink" Target="http://www.3gpp.org/ftp/TSG_SA/WG5_TM/TSGS5_121/Docs/S5-186019.zip" TargetMode="External" Id="R0f373a8ed6d84e65" /><Relationship Type="http://schemas.openxmlformats.org/officeDocument/2006/relationships/hyperlink" Target="http://webapp.etsi.org/teldir/ListPersDetails.asp?PersId=23029" TargetMode="External" Id="Re2172f04abd8477a" /><Relationship Type="http://schemas.openxmlformats.org/officeDocument/2006/relationships/hyperlink" Target="http://portal.3gpp.org/ngppapp/CreateTdoc.aspx?mode=view&amp;contributionId=950265" TargetMode="External" Id="Rfcd8c288178e4b56" /><Relationship Type="http://schemas.openxmlformats.org/officeDocument/2006/relationships/hyperlink" Target="http://www.3gpp.org/ftp/TSG_SA/WG5_TM/TSGS5_121/Docs/S5-186020.zip" TargetMode="External" Id="R26d75590bf064432" /><Relationship Type="http://schemas.openxmlformats.org/officeDocument/2006/relationships/hyperlink" Target="http://webapp.etsi.org/teldir/ListPersDetails.asp?PersId=41957" TargetMode="External" Id="R0481eccf499245fe" /><Relationship Type="http://schemas.openxmlformats.org/officeDocument/2006/relationships/hyperlink" Target="http://www.3gpp.org/ftp/TSG_SA/WG5_TM/TSGS5_121/Docs/S5-186021.zip" TargetMode="External" Id="R18e2c61f76fc4c2f" /><Relationship Type="http://schemas.openxmlformats.org/officeDocument/2006/relationships/hyperlink" Target="http://webapp.etsi.org/teldir/ListPersDetails.asp?PersId=41957" TargetMode="External" Id="R47b1d61b411a46d9" /><Relationship Type="http://schemas.openxmlformats.org/officeDocument/2006/relationships/hyperlink" Target="http://www.3gpp.org/ftp/TSG_SA/WG5_TM/TSGS5_121/Docs/S5-186022.zip" TargetMode="External" Id="R0e9e3c05dc734d16" /><Relationship Type="http://schemas.openxmlformats.org/officeDocument/2006/relationships/hyperlink" Target="http://webapp.etsi.org/teldir/ListPersDetails.asp?PersId=41957" TargetMode="External" Id="R2690e45519d44d5a" /><Relationship Type="http://schemas.openxmlformats.org/officeDocument/2006/relationships/hyperlink" Target="http://www.3gpp.org/ftp/TSG_SA/WG5_TM/TSGS5_121/Docs/S5-186023.zip" TargetMode="External" Id="R85ab20e13352455d" /><Relationship Type="http://schemas.openxmlformats.org/officeDocument/2006/relationships/hyperlink" Target="http://webapp.etsi.org/teldir/ListPersDetails.asp?PersId=41957" TargetMode="External" Id="Rc292e256e2eb404b" /><Relationship Type="http://schemas.openxmlformats.org/officeDocument/2006/relationships/hyperlink" Target="http://www.3gpp.org/ftp/TSG_SA/WG5_TM/TSGS5_121/Docs/S5-186024.zip" TargetMode="External" Id="R35b8bbb2c9944bae" /><Relationship Type="http://schemas.openxmlformats.org/officeDocument/2006/relationships/hyperlink" Target="http://webapp.etsi.org/teldir/ListPersDetails.asp?PersId=41957" TargetMode="External" Id="R8cf311a6248f441e" /><Relationship Type="http://schemas.openxmlformats.org/officeDocument/2006/relationships/hyperlink" Target="http://www.3gpp.org/ftp/TSG_SA/WG5_TM/TSGS5_121/Docs/S5-186025.zip" TargetMode="External" Id="R5272386de37d4b67" /><Relationship Type="http://schemas.openxmlformats.org/officeDocument/2006/relationships/hyperlink" Target="http://webapp.etsi.org/teldir/ListPersDetails.asp?PersId=41957" TargetMode="External" Id="R4b55b83d1e1145be" /><Relationship Type="http://schemas.openxmlformats.org/officeDocument/2006/relationships/hyperlink" Target="http://www.3gpp.org/ftp/TSG_SA/WG5_TM/TSGS5_121/Docs/S5-186026.zip" TargetMode="External" Id="Rb7207a454c764fe3" /><Relationship Type="http://schemas.openxmlformats.org/officeDocument/2006/relationships/hyperlink" Target="http://webapp.etsi.org/teldir/ListPersDetails.asp?PersId=41957" TargetMode="External" Id="R801ba163dbd54ffa" /><Relationship Type="http://schemas.openxmlformats.org/officeDocument/2006/relationships/hyperlink" Target="http://www.3gpp.org/ftp/TSG_SA/WG5_TM/TSGS5_121/Docs/S5-186027.zip" TargetMode="External" Id="R0b9a2d91969240e7" /><Relationship Type="http://schemas.openxmlformats.org/officeDocument/2006/relationships/hyperlink" Target="http://webapp.etsi.org/teldir/ListPersDetails.asp?PersId=41957" TargetMode="External" Id="Rd9f68b44510a48bb" /><Relationship Type="http://schemas.openxmlformats.org/officeDocument/2006/relationships/hyperlink" Target="http://www.3gpp.org/ftp/TSG_SA/WG5_TM/TSGS5_121/Docs/S5-186028.zip" TargetMode="External" Id="R2519c08d74cf4ffa" /><Relationship Type="http://schemas.openxmlformats.org/officeDocument/2006/relationships/hyperlink" Target="http://webapp.etsi.org/teldir/ListPersDetails.asp?PersId=41957" TargetMode="External" Id="R7a87e3b067804e99" /><Relationship Type="http://schemas.openxmlformats.org/officeDocument/2006/relationships/hyperlink" Target="http://www.3gpp.org/ftp/TSG_SA/WG5_TM/TSGS5_121/Docs/S5-186029.zip" TargetMode="External" Id="Rea7a1b7371ce47ca" /><Relationship Type="http://schemas.openxmlformats.org/officeDocument/2006/relationships/hyperlink" Target="http://webapp.etsi.org/teldir/ListPersDetails.asp?PersId=41957" TargetMode="External" Id="Reb070ce101ad419b" /><Relationship Type="http://schemas.openxmlformats.org/officeDocument/2006/relationships/hyperlink" Target="http://www.3gpp.org/ftp/TSG_SA/WG5_TM/TSGS5_121/Docs/S5-186030.zip" TargetMode="External" Id="R4b1630f68291499c" /><Relationship Type="http://schemas.openxmlformats.org/officeDocument/2006/relationships/hyperlink" Target="http://webapp.etsi.org/teldir/ListPersDetails.asp?PersId=41957" TargetMode="External" Id="R768ff01ee01a4f7e" /><Relationship Type="http://schemas.openxmlformats.org/officeDocument/2006/relationships/hyperlink" Target="http://www.3gpp.org/ftp/TSG_SA/WG5_TM/TSGS5_121/Docs/S5-186031.zip" TargetMode="External" Id="Rf55b60dd2285445a" /><Relationship Type="http://schemas.openxmlformats.org/officeDocument/2006/relationships/hyperlink" Target="http://webapp.etsi.org/teldir/ListPersDetails.asp?PersId=41957" TargetMode="External" Id="R725599225a364129" /><Relationship Type="http://schemas.openxmlformats.org/officeDocument/2006/relationships/hyperlink" Target="http://www.3gpp.org/ftp/TSG_SA/WG5_TM/TSGS5_121/Docs/S5-186032.zip" TargetMode="External" Id="R84ca3b9d15ea481f" /><Relationship Type="http://schemas.openxmlformats.org/officeDocument/2006/relationships/hyperlink" Target="http://webapp.etsi.org/teldir/ListPersDetails.asp?PersId=41957" TargetMode="External" Id="R8b7fc5dc4b2345f8" /><Relationship Type="http://schemas.openxmlformats.org/officeDocument/2006/relationships/hyperlink" Target="http://www.3gpp.org/ftp/TSG_SA/WG5_TM/TSGS5_121/Docs/S5-186033.zip" TargetMode="External" Id="Ra0d6ebb822c04cda" /><Relationship Type="http://schemas.openxmlformats.org/officeDocument/2006/relationships/hyperlink" Target="http://webapp.etsi.org/teldir/ListPersDetails.asp?PersId=41957" TargetMode="External" Id="R8dd0413c3b6b4f1a" /><Relationship Type="http://schemas.openxmlformats.org/officeDocument/2006/relationships/hyperlink" Target="http://webapp.etsi.org/teldir/ListPersDetails.asp?PersId=41957" TargetMode="External" Id="R138ab288eb6e4ec1" /><Relationship Type="http://schemas.openxmlformats.org/officeDocument/2006/relationships/hyperlink" Target="http://www.3gpp.org/ftp/TSG_SA/WG5_TM/TSGS5_121/Docs/S5-186035.zip" TargetMode="External" Id="Rdff75cae61c044f9" /><Relationship Type="http://schemas.openxmlformats.org/officeDocument/2006/relationships/hyperlink" Target="http://webapp.etsi.org/teldir/ListPersDetails.asp?PersId=41957" TargetMode="External" Id="R688ac441dc524c2e" /><Relationship Type="http://schemas.openxmlformats.org/officeDocument/2006/relationships/hyperlink" Target="http://www.3gpp.org/ftp/TSG_SA/WG5_TM/TSGS5_121/Docs/S5-186036.zip" TargetMode="External" Id="R578edd2c18b24c8d" /><Relationship Type="http://schemas.openxmlformats.org/officeDocument/2006/relationships/hyperlink" Target="http://webapp.etsi.org/teldir/ListPersDetails.asp?PersId=41957" TargetMode="External" Id="Rd6370d5508ed47ad" /><Relationship Type="http://schemas.openxmlformats.org/officeDocument/2006/relationships/hyperlink" Target="http://www.3gpp.org/ftp/TSG_SA/WG5_TM/TSGS5_121/Docs/S5-186037.zip" TargetMode="External" Id="R6fed184b1d554839" /><Relationship Type="http://schemas.openxmlformats.org/officeDocument/2006/relationships/hyperlink" Target="http://webapp.etsi.org/teldir/ListPersDetails.asp?PersId=41957" TargetMode="External" Id="Re2a74d018d204dda" /><Relationship Type="http://schemas.openxmlformats.org/officeDocument/2006/relationships/hyperlink" Target="http://www.3gpp.org/ftp/TSG_SA/WG5_TM/TSGS5_121/Docs/S5-186038.zip" TargetMode="External" Id="R12becf715ef143c2" /><Relationship Type="http://schemas.openxmlformats.org/officeDocument/2006/relationships/hyperlink" Target="http://webapp.etsi.org/teldir/ListPersDetails.asp?PersId=41957" TargetMode="External" Id="R570bbfe498ce4b0a" /><Relationship Type="http://schemas.openxmlformats.org/officeDocument/2006/relationships/hyperlink" Target="http://www.3gpp.org/ftp/TSG_SA/WG5_TM/TSGS5_121/Docs/S5-186039.zip" TargetMode="External" Id="R16c55dcb03c044cc" /><Relationship Type="http://schemas.openxmlformats.org/officeDocument/2006/relationships/hyperlink" Target="http://webapp.etsi.org/teldir/ListPersDetails.asp?PersId=68914" TargetMode="External" Id="Rd1579f947ebd471e" /><Relationship Type="http://schemas.openxmlformats.org/officeDocument/2006/relationships/hyperlink" Target="http://portal.3gpp.org/ngppapp/CreateTdoc.aspx?mode=view&amp;contributionId=950140" TargetMode="External" Id="R03928cdcbb664456" /><Relationship Type="http://schemas.openxmlformats.org/officeDocument/2006/relationships/hyperlink" Target="http://www.3gpp.org/ftp/TSG_SA/WG5_TM/TSGS5_121/Docs/S5-186040.zip" TargetMode="External" Id="R743a983334ec4dae" /><Relationship Type="http://schemas.openxmlformats.org/officeDocument/2006/relationships/hyperlink" Target="http://webapp.etsi.org/teldir/ListPersDetails.asp?PersId=41957" TargetMode="External" Id="Rf6621f9481c54190" /><Relationship Type="http://schemas.openxmlformats.org/officeDocument/2006/relationships/hyperlink" Target="http://www.3gpp.org/ftp/TSG_SA/WG5_TM/TSGS5_121/Docs/S5-186041.zip" TargetMode="External" Id="R026cb5075be443a1" /><Relationship Type="http://schemas.openxmlformats.org/officeDocument/2006/relationships/hyperlink" Target="http://webapp.etsi.org/teldir/ListPersDetails.asp?PersId=7599" TargetMode="External" Id="R5177a395c04547e7" /><Relationship Type="http://schemas.openxmlformats.org/officeDocument/2006/relationships/hyperlink" Target="http://portal.3gpp.org/desktopmodules/Release/ReleaseDetails.aspx?releaseId=191" TargetMode="External" Id="R76a603ee87bc4884" /><Relationship Type="http://schemas.openxmlformats.org/officeDocument/2006/relationships/hyperlink" Target="http://portal.3gpp.org/desktopmodules/Specifications/SpecificationDetails.aspx?specificationId=3550" TargetMode="External" Id="R5e0f4dfc8b014e48" /><Relationship Type="http://schemas.openxmlformats.org/officeDocument/2006/relationships/hyperlink" Target="http://portal.3gpp.org/desktopmodules/WorkItem/WorkItemDetails.aspx?workitemId=810023" TargetMode="External" Id="R1ed0e7cd756b43ac" /><Relationship Type="http://schemas.openxmlformats.org/officeDocument/2006/relationships/hyperlink" Target="http://www.3gpp.org/ftp/TSG_SA/WG5_TM/TSGS5_121/Docs/S5-186042.zip" TargetMode="External" Id="R083c35a4f71f4e81" /><Relationship Type="http://schemas.openxmlformats.org/officeDocument/2006/relationships/hyperlink" Target="http://webapp.etsi.org/teldir/ListPersDetails.asp?PersId=7599" TargetMode="External" Id="R300e98ed420b441a" /><Relationship Type="http://schemas.openxmlformats.org/officeDocument/2006/relationships/hyperlink" Target="http://portal.3gpp.org/ngppapp/CreateTdoc.aspx?mode=view&amp;contributionId=950227" TargetMode="External" Id="R711a634e1e574b11" /><Relationship Type="http://schemas.openxmlformats.org/officeDocument/2006/relationships/hyperlink" Target="http://portal.3gpp.org/desktopmodules/Release/ReleaseDetails.aspx?releaseId=191" TargetMode="External" Id="R8d58ebf5911a428b" /><Relationship Type="http://schemas.openxmlformats.org/officeDocument/2006/relationships/hyperlink" Target="http://portal.3gpp.org/desktopmodules/Specifications/SpecificationDetails.aspx?specificationId=3550" TargetMode="External" Id="R7102cc13f9014ce1" /><Relationship Type="http://schemas.openxmlformats.org/officeDocument/2006/relationships/hyperlink" Target="http://portal.3gpp.org/desktopmodules/WorkItem/WorkItemDetails.aspx?workitemId=810023" TargetMode="External" Id="R072dbcac448845c2" /><Relationship Type="http://schemas.openxmlformats.org/officeDocument/2006/relationships/hyperlink" Target="http://www.3gpp.org/ftp/TSG_SA/WG5_TM/TSGS5_121/Docs/S5-186043.zip" TargetMode="External" Id="R60dd57bf473e4c9d" /><Relationship Type="http://schemas.openxmlformats.org/officeDocument/2006/relationships/hyperlink" Target="http://webapp.etsi.org/teldir/ListPersDetails.asp?PersId=41957" TargetMode="External" Id="R35d1a72e04c74526" /><Relationship Type="http://schemas.openxmlformats.org/officeDocument/2006/relationships/hyperlink" Target="http://www.3gpp.org/ftp/TSG_SA/WG5_TM/TSGS5_121/Docs/S5-186044.zip" TargetMode="External" Id="R7650f59ca4d24d25" /><Relationship Type="http://schemas.openxmlformats.org/officeDocument/2006/relationships/hyperlink" Target="http://webapp.etsi.org/teldir/ListPersDetails.asp?PersId=41957" TargetMode="External" Id="Rbf247c702e624f65" /><Relationship Type="http://schemas.openxmlformats.org/officeDocument/2006/relationships/hyperlink" Target="http://www.3gpp.org/ftp/TSG_SA/WG5_TM/TSGS5_121/Docs/S5-186045.zip" TargetMode="External" Id="R732cd6d4b3444228" /><Relationship Type="http://schemas.openxmlformats.org/officeDocument/2006/relationships/hyperlink" Target="http://webapp.etsi.org/teldir/ListPersDetails.asp?PersId=41957" TargetMode="External" Id="Rb2de426e57f24d6e" /><Relationship Type="http://schemas.openxmlformats.org/officeDocument/2006/relationships/hyperlink" Target="http://www.3gpp.org/ftp/TSG_SA/WG5_TM/TSGS5_121/Docs/S5-186046.zip" TargetMode="External" Id="Rfe21f997f0314a5e" /><Relationship Type="http://schemas.openxmlformats.org/officeDocument/2006/relationships/hyperlink" Target="http://webapp.etsi.org/teldir/ListPersDetails.asp?PersId=41957" TargetMode="External" Id="R25f9fdbf18864c66" /><Relationship Type="http://schemas.openxmlformats.org/officeDocument/2006/relationships/hyperlink" Target="http://www.3gpp.org/ftp/TSG_SA/WG5_TM/TSGS5_121/Docs/S5-186047.zip" TargetMode="External" Id="R34b0f7d5d3d14165" /><Relationship Type="http://schemas.openxmlformats.org/officeDocument/2006/relationships/hyperlink" Target="http://webapp.etsi.org/teldir/ListPersDetails.asp?PersId=41957" TargetMode="External" Id="R3c709d8d9bad4b5c" /><Relationship Type="http://schemas.openxmlformats.org/officeDocument/2006/relationships/hyperlink" Target="http://www.3gpp.org/ftp/TSG_SA/WG5_TM/TSGS5_121/Docs/S5-186048.zip" TargetMode="External" Id="Rbc50dfe76d324a6f" /><Relationship Type="http://schemas.openxmlformats.org/officeDocument/2006/relationships/hyperlink" Target="http://webapp.etsi.org/teldir/ListPersDetails.asp?PersId=41957" TargetMode="External" Id="Ra13edc002a6049a1" /><Relationship Type="http://schemas.openxmlformats.org/officeDocument/2006/relationships/hyperlink" Target="http://www.3gpp.org/ftp/TSG_SA/WG5_TM/TSGS5_121/Docs/S5-186049.zip" TargetMode="External" Id="R04391165851b4776" /><Relationship Type="http://schemas.openxmlformats.org/officeDocument/2006/relationships/hyperlink" Target="http://webapp.etsi.org/teldir/ListPersDetails.asp?PersId=41957" TargetMode="External" Id="Reb03146b99854834" /><Relationship Type="http://schemas.openxmlformats.org/officeDocument/2006/relationships/hyperlink" Target="http://www.3gpp.org/ftp/TSG_SA/WG5_TM/TSGS5_121/Docs/S5-186050.zip" TargetMode="External" Id="R762f1534ce454208" /><Relationship Type="http://schemas.openxmlformats.org/officeDocument/2006/relationships/hyperlink" Target="http://webapp.etsi.org/teldir/ListPersDetails.asp?PersId=41957" TargetMode="External" Id="Re9d7d48ae7aa416f" /><Relationship Type="http://schemas.openxmlformats.org/officeDocument/2006/relationships/hyperlink" Target="http://www.3gpp.org/ftp/TSG_SA/WG5_TM/TSGS5_121/Docs/S5-186051.zip" TargetMode="External" Id="R85edffc8d2db45db" /><Relationship Type="http://schemas.openxmlformats.org/officeDocument/2006/relationships/hyperlink" Target="http://webapp.etsi.org/teldir/ListPersDetails.asp?PersId=41957" TargetMode="External" Id="R0372509243e04382" /><Relationship Type="http://schemas.openxmlformats.org/officeDocument/2006/relationships/hyperlink" Target="http://www.3gpp.org/ftp/TSG_SA/WG5_TM/TSGS5_121/Docs/S5-186052.zip" TargetMode="External" Id="R4fe9904ccc604910" /><Relationship Type="http://schemas.openxmlformats.org/officeDocument/2006/relationships/hyperlink" Target="http://webapp.etsi.org/teldir/ListPersDetails.asp?PersId=41957" TargetMode="External" Id="Rd11763b26aee48eb" /><Relationship Type="http://schemas.openxmlformats.org/officeDocument/2006/relationships/hyperlink" Target="http://www.3gpp.org/ftp/TSG_SA/WG5_TM/TSGS5_121/Docs/S5-186053.zip" TargetMode="External" Id="R12403397ec094818" /><Relationship Type="http://schemas.openxmlformats.org/officeDocument/2006/relationships/hyperlink" Target="http://webapp.etsi.org/teldir/ListPersDetails.asp?PersId=41957" TargetMode="External" Id="R80720f1d0f724137" /><Relationship Type="http://schemas.openxmlformats.org/officeDocument/2006/relationships/hyperlink" Target="http://www.3gpp.org/ftp/TSG_SA/WG5_TM/TSGS5_121/Docs/S5-186054.zip" TargetMode="External" Id="Rcca130aa4934407e" /><Relationship Type="http://schemas.openxmlformats.org/officeDocument/2006/relationships/hyperlink" Target="http://webapp.etsi.org/teldir/ListPersDetails.asp?PersId=41957" TargetMode="External" Id="R7cd666c21a0d48cb" /><Relationship Type="http://schemas.openxmlformats.org/officeDocument/2006/relationships/hyperlink" Target="http://www.3gpp.org/ftp/TSG_SA/WG5_TM/TSGS5_121/Docs/S5-186055.zip" TargetMode="External" Id="R78d60b09b292443f" /><Relationship Type="http://schemas.openxmlformats.org/officeDocument/2006/relationships/hyperlink" Target="http://webapp.etsi.org/teldir/ListPersDetails.asp?PersId=41957" TargetMode="External" Id="R00932a3dd0ee46b3" /><Relationship Type="http://schemas.openxmlformats.org/officeDocument/2006/relationships/hyperlink" Target="http://www.3gpp.org/ftp/TSG_SA/WG5_TM/TSGS5_121/Docs/S5-186056.zip" TargetMode="External" Id="R260be36adb6c4d1c" /><Relationship Type="http://schemas.openxmlformats.org/officeDocument/2006/relationships/hyperlink" Target="http://webapp.etsi.org/teldir/ListPersDetails.asp?PersId=41957" TargetMode="External" Id="R897b2bbdddf841f8" /><Relationship Type="http://schemas.openxmlformats.org/officeDocument/2006/relationships/hyperlink" Target="http://www.3gpp.org/ftp/TSG_SA/WG5_TM/TSGS5_121/Docs/S5-186057.zip" TargetMode="External" Id="Ref5e3ccf33394660" /><Relationship Type="http://schemas.openxmlformats.org/officeDocument/2006/relationships/hyperlink" Target="http://webapp.etsi.org/teldir/ListPersDetails.asp?PersId=41957" TargetMode="External" Id="Rb68415f0fac1446b" /><Relationship Type="http://schemas.openxmlformats.org/officeDocument/2006/relationships/hyperlink" Target="http://www.3gpp.org/ftp/TSG_SA/WG5_TM/TSGS5_121/Docs/S5-186058.zip" TargetMode="External" Id="R4fb6e5acf8284f48" /><Relationship Type="http://schemas.openxmlformats.org/officeDocument/2006/relationships/hyperlink" Target="http://webapp.etsi.org/teldir/ListPersDetails.asp?PersId=41957" TargetMode="External" Id="R61b9050a90814724" /><Relationship Type="http://schemas.openxmlformats.org/officeDocument/2006/relationships/hyperlink" Target="http://www.3gpp.org/ftp/TSG_SA/WG5_TM/TSGS5_121/Docs/S5-186059.zip" TargetMode="External" Id="Rae69c92c9921402f" /><Relationship Type="http://schemas.openxmlformats.org/officeDocument/2006/relationships/hyperlink" Target="http://webapp.etsi.org/teldir/ListPersDetails.asp?PersId=41957" TargetMode="External" Id="R1637d60d07724681" /><Relationship Type="http://schemas.openxmlformats.org/officeDocument/2006/relationships/hyperlink" Target="http://www.3gpp.org/ftp/TSG_SA/WG5_TM/TSGS5_121/Docs/S5-186060.zip" TargetMode="External" Id="R2824b3f5f827483f" /><Relationship Type="http://schemas.openxmlformats.org/officeDocument/2006/relationships/hyperlink" Target="http://webapp.etsi.org/teldir/ListPersDetails.asp?PersId=41957" TargetMode="External" Id="R2225c5fc28974dba" /><Relationship Type="http://schemas.openxmlformats.org/officeDocument/2006/relationships/hyperlink" Target="http://www.3gpp.org/ftp/TSG_SA/WG5_TM/TSGS5_121/Docs/S5-186061.zip" TargetMode="External" Id="Rdde820c9c13743bd" /><Relationship Type="http://schemas.openxmlformats.org/officeDocument/2006/relationships/hyperlink" Target="http://webapp.etsi.org/teldir/ListPersDetails.asp?PersId=41957" TargetMode="External" Id="R1d192958339f4341" /><Relationship Type="http://schemas.openxmlformats.org/officeDocument/2006/relationships/hyperlink" Target="http://www.3gpp.org/ftp/TSG_SA/WG5_TM/TSGS5_121/Docs/S5-186062.zip" TargetMode="External" Id="Rb99ceb5203d04bd3" /><Relationship Type="http://schemas.openxmlformats.org/officeDocument/2006/relationships/hyperlink" Target="http://webapp.etsi.org/teldir/ListPersDetails.asp?PersId=41957" TargetMode="External" Id="Ra92de51b42f140cf" /><Relationship Type="http://schemas.openxmlformats.org/officeDocument/2006/relationships/hyperlink" Target="http://www.3gpp.org/ftp/TSG_SA/WG5_TM/TSGS5_121/Docs/S5-186063.zip" TargetMode="External" Id="Rf24bb26d04994316" /><Relationship Type="http://schemas.openxmlformats.org/officeDocument/2006/relationships/hyperlink" Target="http://webapp.etsi.org/teldir/ListPersDetails.asp?PersId=7599" TargetMode="External" Id="R9e8e46bc5c2f42c6" /><Relationship Type="http://schemas.openxmlformats.org/officeDocument/2006/relationships/hyperlink" Target="http://portal.3gpp.org/desktopmodules/Release/ReleaseDetails.aspx?releaseId=191" TargetMode="External" Id="Rf73195a1fa8d451f" /><Relationship Type="http://schemas.openxmlformats.org/officeDocument/2006/relationships/hyperlink" Target="http://portal.3gpp.org/desktopmodules/Specifications/SpecificationDetails.aspx?specificationId=3279" TargetMode="External" Id="R0d28e557ae64422d" /><Relationship Type="http://schemas.openxmlformats.org/officeDocument/2006/relationships/hyperlink" Target="http://portal.3gpp.org/desktopmodules/WorkItem/WorkItemDetails.aspx?workitemId=760064" TargetMode="External" Id="Rc7b972c21d7f4cd9" /><Relationship Type="http://schemas.openxmlformats.org/officeDocument/2006/relationships/hyperlink" Target="http://www.3gpp.org/ftp/TSG_SA/WG5_TM/TSGS5_121/Docs/S5-186064.zip" TargetMode="External" Id="R6ea4565bf0764283" /><Relationship Type="http://schemas.openxmlformats.org/officeDocument/2006/relationships/hyperlink" Target="http://webapp.etsi.org/teldir/ListPersDetails.asp?PersId=7599" TargetMode="External" Id="R13104facaeb44829" /><Relationship Type="http://schemas.openxmlformats.org/officeDocument/2006/relationships/hyperlink" Target="http://portal.3gpp.org/ngppapp/CreateTdoc.aspx?mode=view&amp;contributionId=950285" TargetMode="External" Id="R5793c5810b52492c" /><Relationship Type="http://schemas.openxmlformats.org/officeDocument/2006/relationships/hyperlink" Target="http://portal.3gpp.org/desktopmodules/Release/ReleaseDetails.aspx?releaseId=191" TargetMode="External" Id="R6ce2cebe9a32455b" /><Relationship Type="http://schemas.openxmlformats.org/officeDocument/2006/relationships/hyperlink" Target="http://portal.3gpp.org/desktopmodules/Specifications/SpecificationDetails.aspx?specificationId=3279" TargetMode="External" Id="Rcbe462f3a851432c" /><Relationship Type="http://schemas.openxmlformats.org/officeDocument/2006/relationships/hyperlink" Target="http://portal.3gpp.org/desktopmodules/WorkItem/WorkItemDetails.aspx?workitemId=760064" TargetMode="External" Id="R71edeaecb9de4465" /><Relationship Type="http://schemas.openxmlformats.org/officeDocument/2006/relationships/hyperlink" Target="http://www.3gpp.org/ftp/TSG_SA/WG5_TM/TSGS5_121/Docs/S5-186065.zip" TargetMode="External" Id="R4dc1e2175cd64e30" /><Relationship Type="http://schemas.openxmlformats.org/officeDocument/2006/relationships/hyperlink" Target="http://webapp.etsi.org/teldir/ListPersDetails.asp?PersId=35534" TargetMode="External" Id="R0f9f40a411af4993" /><Relationship Type="http://schemas.openxmlformats.org/officeDocument/2006/relationships/hyperlink" Target="http://portal.3gpp.org/desktopmodules/Release/ReleaseDetails.aspx?releaseId=191" TargetMode="External" Id="R76b9609920fa4e7b" /><Relationship Type="http://schemas.openxmlformats.org/officeDocument/2006/relationships/hyperlink" Target="http://portal.3gpp.org/desktopmodules/Specifications/SpecificationDetails.aspx?specificationId=3553" TargetMode="External" Id="R7bac1e9fc5584046" /><Relationship Type="http://schemas.openxmlformats.org/officeDocument/2006/relationships/hyperlink" Target="http://portal.3gpp.org/desktopmodules/WorkItem/WorkItemDetails.aspx?workitemId=810027" TargetMode="External" Id="Reba87d50a26d4770" /><Relationship Type="http://schemas.openxmlformats.org/officeDocument/2006/relationships/hyperlink" Target="http://www.3gpp.org/ftp/TSG_SA/WG5_TM/TSGS5_121/Docs/S5-186066.zip" TargetMode="External" Id="Rcf9c2b95eac44a14" /><Relationship Type="http://schemas.openxmlformats.org/officeDocument/2006/relationships/hyperlink" Target="http://webapp.etsi.org/teldir/ListPersDetails.asp?PersId=50979" TargetMode="External" Id="R4c1667de10524a80" /><Relationship Type="http://schemas.openxmlformats.org/officeDocument/2006/relationships/hyperlink" Target="http://portal.3gpp.org/desktopmodules/Release/ReleaseDetails.aspx?releaseId=191" TargetMode="External" Id="Ra31c5c988d264ee0" /><Relationship Type="http://schemas.openxmlformats.org/officeDocument/2006/relationships/hyperlink" Target="http://portal.3gpp.org/desktopmodules/Specifications/SpecificationDetails.aspx?specificationId=3549" TargetMode="External" Id="R25077b3c1508476a" /><Relationship Type="http://schemas.openxmlformats.org/officeDocument/2006/relationships/hyperlink" Target="http://portal.3gpp.org/desktopmodules/WorkItem/WorkItemDetails.aspx?workitemId=810022" TargetMode="External" Id="R4b96d497faec42cd" /><Relationship Type="http://schemas.openxmlformats.org/officeDocument/2006/relationships/hyperlink" Target="http://www.3gpp.org/ftp/TSG_SA/WG5_TM/TSGS5_121/Docs/S5-186067.zip" TargetMode="External" Id="Rb3c9598d483c4eee" /><Relationship Type="http://schemas.openxmlformats.org/officeDocument/2006/relationships/hyperlink" Target="http://webapp.etsi.org/teldir/ListPersDetails.asp?PersId=34325" TargetMode="External" Id="R2d998cd4b59146c3" /><Relationship Type="http://schemas.openxmlformats.org/officeDocument/2006/relationships/hyperlink" Target="http://portal.3gpp.org/desktopmodules/Release/ReleaseDetails.aspx?releaseId=191" TargetMode="External" Id="Re4a4d85394b14264" /><Relationship Type="http://schemas.openxmlformats.org/officeDocument/2006/relationships/hyperlink" Target="http://www.3gpp.org/ftp/TSG_SA/WG5_TM/TSGS5_121/Docs/S5-186068.zip" TargetMode="External" Id="R8ab36cf6bc054bda" /><Relationship Type="http://schemas.openxmlformats.org/officeDocument/2006/relationships/hyperlink" Target="http://webapp.etsi.org/teldir/ListPersDetails.asp?PersId=34325" TargetMode="External" Id="R9cf033c71fba4b33" /><Relationship Type="http://schemas.openxmlformats.org/officeDocument/2006/relationships/hyperlink" Target="http://portal.3gpp.org/desktopmodules/Release/ReleaseDetails.aspx?releaseId=191" TargetMode="External" Id="R2cfbe8d29d894dea" /><Relationship Type="http://schemas.openxmlformats.org/officeDocument/2006/relationships/hyperlink" Target="http://portal.3gpp.org/desktopmodules/Specifications/SpecificationDetails.aspx?specificationId=3413" TargetMode="External" Id="R03e48a7388214256" /><Relationship Type="http://schemas.openxmlformats.org/officeDocument/2006/relationships/hyperlink" Target="http://portal.3gpp.org/desktopmodules/WorkItem/WorkItemDetails.aspx?workitemId=810031" TargetMode="External" Id="R9cf7d0123a134fa3" /><Relationship Type="http://schemas.openxmlformats.org/officeDocument/2006/relationships/hyperlink" Target="http://www.3gpp.org/ftp/TSG_SA/WG5_TM/TSGS5_121/Docs/S5-186069.zip" TargetMode="External" Id="Rc592320b12a44704" /><Relationship Type="http://schemas.openxmlformats.org/officeDocument/2006/relationships/hyperlink" Target="http://webapp.etsi.org/teldir/ListPersDetails.asp?PersId=68419" TargetMode="External" Id="R52b68d4f48a54dda" /><Relationship Type="http://schemas.openxmlformats.org/officeDocument/2006/relationships/hyperlink" Target="http://portal.3gpp.org/ngppapp/CreateTdoc.aspx?mode=view&amp;contributionId=950178" TargetMode="External" Id="Rb991b0eb0ae24647" /><Relationship Type="http://schemas.openxmlformats.org/officeDocument/2006/relationships/hyperlink" Target="http://portal.3gpp.org/desktopmodules/Release/ReleaseDetails.aspx?releaseId=190" TargetMode="External" Id="R9bcb8273bba34585" /><Relationship Type="http://schemas.openxmlformats.org/officeDocument/2006/relationships/hyperlink" Target="http://portal.3gpp.org/desktopmodules/Specifications/SpecificationDetails.aspx?specificationId=489" TargetMode="External" Id="Rd28f0246c83d4653" /><Relationship Type="http://schemas.openxmlformats.org/officeDocument/2006/relationships/hyperlink" Target="http://portal.3gpp.org/desktopmodules/WorkItem/WorkItemDetails.aspx?workitemId=780037" TargetMode="External" Id="R233677ffda144cbf" /><Relationship Type="http://schemas.openxmlformats.org/officeDocument/2006/relationships/hyperlink" Target="http://www.3gpp.org/ftp/TSG_SA/WG5_TM/TSGS5_121/Docs/S5-186070.zip" TargetMode="External" Id="R9deb50db3bd546cc" /><Relationship Type="http://schemas.openxmlformats.org/officeDocument/2006/relationships/hyperlink" Target="http://webapp.etsi.org/teldir/ListPersDetails.asp?PersId=68419" TargetMode="External" Id="Rdf2cb5a5e59b4262" /><Relationship Type="http://schemas.openxmlformats.org/officeDocument/2006/relationships/hyperlink" Target="http://portal.3gpp.org/ngppapp/CreateTdoc.aspx?mode=view&amp;contributionId=950179" TargetMode="External" Id="Rc62641c62e664d00" /><Relationship Type="http://schemas.openxmlformats.org/officeDocument/2006/relationships/hyperlink" Target="http://portal.3gpp.org/desktopmodules/Release/ReleaseDetails.aspx?releaseId=190" TargetMode="External" Id="R7f8e885baf7c48a6" /><Relationship Type="http://schemas.openxmlformats.org/officeDocument/2006/relationships/hyperlink" Target="http://portal.3gpp.org/desktopmodules/Specifications/SpecificationDetails.aspx?specificationId=3400" TargetMode="External" Id="Rbcae1a2dc0b94f37" /><Relationship Type="http://schemas.openxmlformats.org/officeDocument/2006/relationships/hyperlink" Target="http://portal.3gpp.org/desktopmodules/WorkItem/WorkItemDetails.aspx?workitemId=780037" TargetMode="External" Id="Rb2e732617c8342b0" /><Relationship Type="http://schemas.openxmlformats.org/officeDocument/2006/relationships/hyperlink" Target="http://www.3gpp.org/ftp/TSG_SA/WG5_TM/TSGS5_121/Docs/S5-186071.zip" TargetMode="External" Id="R957301aedd58462f" /><Relationship Type="http://schemas.openxmlformats.org/officeDocument/2006/relationships/hyperlink" Target="http://webapp.etsi.org/teldir/ListPersDetails.asp?PersId=68419" TargetMode="External" Id="R1c42186e799244f9" /><Relationship Type="http://schemas.openxmlformats.org/officeDocument/2006/relationships/hyperlink" Target="http://portal.3gpp.org/ngppapp/CreateTdoc.aspx?mode=view&amp;contributionId=942131" TargetMode="External" Id="Re55028833c4d4046" /><Relationship Type="http://schemas.openxmlformats.org/officeDocument/2006/relationships/hyperlink" Target="http://portal.3gpp.org/desktopmodules/Release/ReleaseDetails.aspx?releaseId=190" TargetMode="External" Id="R7fc94ae1c0c7479a" /><Relationship Type="http://schemas.openxmlformats.org/officeDocument/2006/relationships/hyperlink" Target="http://portal.3gpp.org/desktopmodules/Specifications/SpecificationDetails.aspx?specificationId=3400" TargetMode="External" Id="Rdbb784a36d604df0" /><Relationship Type="http://schemas.openxmlformats.org/officeDocument/2006/relationships/hyperlink" Target="http://portal.3gpp.org/desktopmodules/WorkItem/WorkItemDetails.aspx?workitemId=780037" TargetMode="External" Id="R669bb2ada6394387" /><Relationship Type="http://schemas.openxmlformats.org/officeDocument/2006/relationships/hyperlink" Target="http://www.3gpp.org/ftp/TSG_SA/WG5_TM/TSGS5_121/Docs/S5-186072.zip" TargetMode="External" Id="Rfaad2f2f0e2f4256" /><Relationship Type="http://schemas.openxmlformats.org/officeDocument/2006/relationships/hyperlink" Target="http://webapp.etsi.org/teldir/ListPersDetails.asp?PersId=68419" TargetMode="External" Id="R041f6bd48d4641d3" /><Relationship Type="http://schemas.openxmlformats.org/officeDocument/2006/relationships/hyperlink" Target="http://portal.3gpp.org/ngppapp/CreateTdoc.aspx?mode=view&amp;contributionId=950180" TargetMode="External" Id="Re865cfe3f44946b3" /><Relationship Type="http://schemas.openxmlformats.org/officeDocument/2006/relationships/hyperlink" Target="http://portal.3gpp.org/desktopmodules/Release/ReleaseDetails.aspx?releaseId=190" TargetMode="External" Id="R5dbe369c2b9f4ee0" /><Relationship Type="http://schemas.openxmlformats.org/officeDocument/2006/relationships/hyperlink" Target="http://portal.3gpp.org/desktopmodules/Specifications/SpecificationDetails.aspx?specificationId=3400" TargetMode="External" Id="R8f05229f0beb4484" /><Relationship Type="http://schemas.openxmlformats.org/officeDocument/2006/relationships/hyperlink" Target="http://portal.3gpp.org/desktopmodules/WorkItem/WorkItemDetails.aspx?workitemId=780037" TargetMode="External" Id="R2aa3e51714da4dad" /><Relationship Type="http://schemas.openxmlformats.org/officeDocument/2006/relationships/hyperlink" Target="http://webapp.etsi.org/teldir/ListPersDetails.asp?PersId=68419" TargetMode="External" Id="R909f681f74b84516" /><Relationship Type="http://schemas.openxmlformats.org/officeDocument/2006/relationships/hyperlink" Target="http://portal.3gpp.org/desktopmodules/Release/ReleaseDetails.aspx?releaseId=190" TargetMode="External" Id="R4f4803cca953497f" /><Relationship Type="http://schemas.openxmlformats.org/officeDocument/2006/relationships/hyperlink" Target="http://portal.3gpp.org/desktopmodules/Specifications/SpecificationDetails.aspx?specificationId=3400" TargetMode="External" Id="Rbf6c1e6163d343a7" /><Relationship Type="http://schemas.openxmlformats.org/officeDocument/2006/relationships/hyperlink" Target="http://portal.3gpp.org/desktopmodules/WorkItem/WorkItemDetails.aspx?workitemId=780037" TargetMode="External" Id="R6fe5ced08f904aae" /><Relationship Type="http://schemas.openxmlformats.org/officeDocument/2006/relationships/hyperlink" Target="http://www.3gpp.org/ftp/TSG_SA/WG5_TM/TSGS5_121/Docs/S5-186074.zip" TargetMode="External" Id="R6359d90e408047e0" /><Relationship Type="http://schemas.openxmlformats.org/officeDocument/2006/relationships/hyperlink" Target="http://webapp.etsi.org/teldir/ListPersDetails.asp?PersId=68419" TargetMode="External" Id="Rebc28b5ba04543bf" /><Relationship Type="http://schemas.openxmlformats.org/officeDocument/2006/relationships/hyperlink" Target="http://portal.3gpp.org/ngppapp/CreateTdoc.aspx?mode=view&amp;contributionId=950181" TargetMode="External" Id="R69128ae8b0c44ecf" /><Relationship Type="http://schemas.openxmlformats.org/officeDocument/2006/relationships/hyperlink" Target="http://portal.3gpp.org/desktopmodules/Release/ReleaseDetails.aspx?releaseId=190" TargetMode="External" Id="R0e72b7d7eeb34e1d" /><Relationship Type="http://schemas.openxmlformats.org/officeDocument/2006/relationships/hyperlink" Target="http://portal.3gpp.org/desktopmodules/Specifications/SpecificationDetails.aspx?specificationId=3400" TargetMode="External" Id="R1e6193759c0c40d6" /><Relationship Type="http://schemas.openxmlformats.org/officeDocument/2006/relationships/hyperlink" Target="http://portal.3gpp.org/desktopmodules/WorkItem/WorkItemDetails.aspx?workitemId=780037" TargetMode="External" Id="R310d91b3dd3a49e1" /><Relationship Type="http://schemas.openxmlformats.org/officeDocument/2006/relationships/hyperlink" Target="http://www.3gpp.org/ftp/TSG_SA/WG5_TM/TSGS5_121/Docs/S5-186075.zip" TargetMode="External" Id="R9226c4280bb54ad3" /><Relationship Type="http://schemas.openxmlformats.org/officeDocument/2006/relationships/hyperlink" Target="http://webapp.etsi.org/teldir/ListPersDetails.asp?PersId=68419" TargetMode="External" Id="Rd28ba93f8f344a4a" /><Relationship Type="http://schemas.openxmlformats.org/officeDocument/2006/relationships/hyperlink" Target="http://portal.3gpp.org/ngppapp/CreateTdoc.aspx?mode=view&amp;contributionId=950182" TargetMode="External" Id="R86921256082549dd" /><Relationship Type="http://schemas.openxmlformats.org/officeDocument/2006/relationships/hyperlink" Target="http://portal.3gpp.org/desktopmodules/Release/ReleaseDetails.aspx?releaseId=190" TargetMode="External" Id="Rc007ffacbd6a4a1c" /><Relationship Type="http://schemas.openxmlformats.org/officeDocument/2006/relationships/hyperlink" Target="http://portal.3gpp.org/desktopmodules/Specifications/SpecificationDetails.aspx?specificationId=3400" TargetMode="External" Id="R5e557500b06e4566" /><Relationship Type="http://schemas.openxmlformats.org/officeDocument/2006/relationships/hyperlink" Target="http://portal.3gpp.org/desktopmodules/WorkItem/WorkItemDetails.aspx?workitemId=780037" TargetMode="External" Id="Rfe96a1eab8574e53" /><Relationship Type="http://schemas.openxmlformats.org/officeDocument/2006/relationships/hyperlink" Target="http://www.3gpp.org/ftp/TSG_SA/WG5_TM/TSGS5_121/Docs/S5-186076.zip" TargetMode="External" Id="Rce8b753a724c4736" /><Relationship Type="http://schemas.openxmlformats.org/officeDocument/2006/relationships/hyperlink" Target="http://webapp.etsi.org/teldir/ListPersDetails.asp?PersId=68419" TargetMode="External" Id="R3b13533bb6204d52" /><Relationship Type="http://schemas.openxmlformats.org/officeDocument/2006/relationships/hyperlink" Target="http://portal.3gpp.org/ngppapp/CreateTdoc.aspx?mode=view&amp;contributionId=950183" TargetMode="External" Id="R26e21ca87aee4667" /><Relationship Type="http://schemas.openxmlformats.org/officeDocument/2006/relationships/hyperlink" Target="http://portal.3gpp.org/desktopmodules/Release/ReleaseDetails.aspx?releaseId=190" TargetMode="External" Id="R7f63a8a84ae8403b" /><Relationship Type="http://schemas.openxmlformats.org/officeDocument/2006/relationships/hyperlink" Target="http://portal.3gpp.org/desktopmodules/Specifications/SpecificationDetails.aspx?specificationId=3400" TargetMode="External" Id="R7536e7e46361442e" /><Relationship Type="http://schemas.openxmlformats.org/officeDocument/2006/relationships/hyperlink" Target="http://portal.3gpp.org/desktopmodules/WorkItem/WorkItemDetails.aspx?workitemId=780037" TargetMode="External" Id="R21cf5d1e7b1a4355" /><Relationship Type="http://schemas.openxmlformats.org/officeDocument/2006/relationships/hyperlink" Target="http://www.3gpp.org/ftp/TSG_SA/WG5_TM/TSGS5_121/Docs/S5-186077.zip" TargetMode="External" Id="R5db9546318e74437" /><Relationship Type="http://schemas.openxmlformats.org/officeDocument/2006/relationships/hyperlink" Target="http://webapp.etsi.org/teldir/ListPersDetails.asp?PersId=68419" TargetMode="External" Id="R6672a56d0baf4c24" /><Relationship Type="http://schemas.openxmlformats.org/officeDocument/2006/relationships/hyperlink" Target="http://portal.3gpp.org/ngppapp/CreateTdoc.aspx?mode=view&amp;contributionId=950184" TargetMode="External" Id="R4df432162d53439a" /><Relationship Type="http://schemas.openxmlformats.org/officeDocument/2006/relationships/hyperlink" Target="http://portal.3gpp.org/desktopmodules/Release/ReleaseDetails.aspx?releaseId=190" TargetMode="External" Id="R217e07abcf9848dc" /><Relationship Type="http://schemas.openxmlformats.org/officeDocument/2006/relationships/hyperlink" Target="http://portal.3gpp.org/desktopmodules/Specifications/SpecificationDetails.aspx?specificationId=3400" TargetMode="External" Id="R356ddccc75724423" /><Relationship Type="http://schemas.openxmlformats.org/officeDocument/2006/relationships/hyperlink" Target="http://portal.3gpp.org/desktopmodules/WorkItem/WorkItemDetails.aspx?workitemId=780037" TargetMode="External" Id="R8df053e63ff745c2" /><Relationship Type="http://schemas.openxmlformats.org/officeDocument/2006/relationships/hyperlink" Target="http://www.3gpp.org/ftp/TSG_SA/WG5_TM/TSGS5_121/Docs/S5-186078.zip" TargetMode="External" Id="Rab58501ca9b647bb" /><Relationship Type="http://schemas.openxmlformats.org/officeDocument/2006/relationships/hyperlink" Target="http://webapp.etsi.org/teldir/ListPersDetails.asp?PersId=68419" TargetMode="External" Id="R1a88a9923885489e" /><Relationship Type="http://schemas.openxmlformats.org/officeDocument/2006/relationships/hyperlink" Target="http://portal.3gpp.org/ngppapp/CreateTdoc.aspx?mode=view&amp;contributionId=950185" TargetMode="External" Id="R405d729e26f341a0" /><Relationship Type="http://schemas.openxmlformats.org/officeDocument/2006/relationships/hyperlink" Target="http://portal.3gpp.org/desktopmodules/Release/ReleaseDetails.aspx?releaseId=190" TargetMode="External" Id="Rb4613f7686f84db3" /><Relationship Type="http://schemas.openxmlformats.org/officeDocument/2006/relationships/hyperlink" Target="http://portal.3gpp.org/desktopmodules/Specifications/SpecificationDetails.aspx?specificationId=3400" TargetMode="External" Id="Rd353f674717144ef" /><Relationship Type="http://schemas.openxmlformats.org/officeDocument/2006/relationships/hyperlink" Target="http://portal.3gpp.org/desktopmodules/WorkItem/WorkItemDetails.aspx?workitemId=780037" TargetMode="External" Id="Rdecb8c392062427a" /><Relationship Type="http://schemas.openxmlformats.org/officeDocument/2006/relationships/hyperlink" Target="http://webapp.etsi.org/teldir/ListPersDetails.asp?PersId=68419" TargetMode="External" Id="Rc694ad36b91641c0" /><Relationship Type="http://schemas.openxmlformats.org/officeDocument/2006/relationships/hyperlink" Target="http://portal.3gpp.org/desktopmodules/Release/ReleaseDetails.aspx?releaseId=190" TargetMode="External" Id="Rf0444538309d4d6a" /><Relationship Type="http://schemas.openxmlformats.org/officeDocument/2006/relationships/hyperlink" Target="http://portal.3gpp.org/desktopmodules/Specifications/SpecificationDetails.aspx?specificationId=3400" TargetMode="External" Id="R84ca4b75d8164909" /><Relationship Type="http://schemas.openxmlformats.org/officeDocument/2006/relationships/hyperlink" Target="http://portal.3gpp.org/desktopmodules/WorkItem/WorkItemDetails.aspx?workitemId=780037" TargetMode="External" Id="R88842f2704464812" /><Relationship Type="http://schemas.openxmlformats.org/officeDocument/2006/relationships/hyperlink" Target="http://www.3gpp.org/ftp/TSG_SA/WG5_TM/TSGS5_121/Docs/S5-186080.zip" TargetMode="External" Id="Reb76ae97c3744e61" /><Relationship Type="http://schemas.openxmlformats.org/officeDocument/2006/relationships/hyperlink" Target="http://webapp.etsi.org/teldir/ListPersDetails.asp?PersId=68419" TargetMode="External" Id="Rbbb07b0a23774cef" /><Relationship Type="http://schemas.openxmlformats.org/officeDocument/2006/relationships/hyperlink" Target="http://portal.3gpp.org/ngppapp/CreateTdoc.aspx?mode=view&amp;contributionId=950186" TargetMode="External" Id="R35bd23875d724363" /><Relationship Type="http://schemas.openxmlformats.org/officeDocument/2006/relationships/hyperlink" Target="http://portal.3gpp.org/desktopmodules/Release/ReleaseDetails.aspx?releaseId=190" TargetMode="External" Id="Ra8a8fdee40954868" /><Relationship Type="http://schemas.openxmlformats.org/officeDocument/2006/relationships/hyperlink" Target="http://portal.3gpp.org/desktopmodules/Specifications/SpecificationDetails.aspx?specificationId=3400" TargetMode="External" Id="R7bcb12be15514bdb" /><Relationship Type="http://schemas.openxmlformats.org/officeDocument/2006/relationships/hyperlink" Target="http://portal.3gpp.org/desktopmodules/WorkItem/WorkItemDetails.aspx?workitemId=780037" TargetMode="External" Id="Ra3f2207b8ad0472b" /><Relationship Type="http://schemas.openxmlformats.org/officeDocument/2006/relationships/hyperlink" Target="http://www.3gpp.org/ftp/TSG_SA/WG5_TM/TSGS5_121/Docs/S5-186081.zip" TargetMode="External" Id="R541583982088419a" /><Relationship Type="http://schemas.openxmlformats.org/officeDocument/2006/relationships/hyperlink" Target="http://webapp.etsi.org/teldir/ListPersDetails.asp?PersId=68419" TargetMode="External" Id="Rf4a4944bb4f84fcd" /><Relationship Type="http://schemas.openxmlformats.org/officeDocument/2006/relationships/hyperlink" Target="http://portal.3gpp.org/ngppapp/CreateTdoc.aspx?mode=view&amp;contributionId=950187" TargetMode="External" Id="R4e2f4041769b49ce" /><Relationship Type="http://schemas.openxmlformats.org/officeDocument/2006/relationships/hyperlink" Target="http://portal.3gpp.org/desktopmodules/Release/ReleaseDetails.aspx?releaseId=190" TargetMode="External" Id="R4c9c89eb36794c2a" /><Relationship Type="http://schemas.openxmlformats.org/officeDocument/2006/relationships/hyperlink" Target="http://portal.3gpp.org/desktopmodules/Specifications/SpecificationDetails.aspx?specificationId=3400" TargetMode="External" Id="R7fdab82ec04c4436" /><Relationship Type="http://schemas.openxmlformats.org/officeDocument/2006/relationships/hyperlink" Target="http://portal.3gpp.org/desktopmodules/WorkItem/WorkItemDetails.aspx?workitemId=780037" TargetMode="External" Id="Rec533f59fd7f438c" /><Relationship Type="http://schemas.openxmlformats.org/officeDocument/2006/relationships/hyperlink" Target="http://www.3gpp.org/ftp/TSG_SA/WG5_TM/TSGS5_121/Docs/S5-186082.zip" TargetMode="External" Id="Rb43471033ec744ba" /><Relationship Type="http://schemas.openxmlformats.org/officeDocument/2006/relationships/hyperlink" Target="http://webapp.etsi.org/teldir/ListPersDetails.asp?PersId=68419" TargetMode="External" Id="R94f592827fa34250" /><Relationship Type="http://schemas.openxmlformats.org/officeDocument/2006/relationships/hyperlink" Target="http://portal.3gpp.org/ngppapp/CreateTdoc.aspx?mode=view&amp;contributionId=950188" TargetMode="External" Id="Rc3f4968ec6dd422f" /><Relationship Type="http://schemas.openxmlformats.org/officeDocument/2006/relationships/hyperlink" Target="http://portal.3gpp.org/desktopmodules/Release/ReleaseDetails.aspx?releaseId=190" TargetMode="External" Id="R45fba9cc4a234642" /><Relationship Type="http://schemas.openxmlformats.org/officeDocument/2006/relationships/hyperlink" Target="http://portal.3gpp.org/desktopmodules/Specifications/SpecificationDetails.aspx?specificationId=3400" TargetMode="External" Id="Rd02fd221440a4e2b" /><Relationship Type="http://schemas.openxmlformats.org/officeDocument/2006/relationships/hyperlink" Target="http://portal.3gpp.org/desktopmodules/WorkItem/WorkItemDetails.aspx?workitemId=780037" TargetMode="External" Id="R1a4724b7bd4c434b" /><Relationship Type="http://schemas.openxmlformats.org/officeDocument/2006/relationships/hyperlink" Target="http://www.3gpp.org/ftp/TSG_SA/WG5_TM/TSGS5_121/Docs/S5-186083.zip" TargetMode="External" Id="Ra1e35658f5bd44f9" /><Relationship Type="http://schemas.openxmlformats.org/officeDocument/2006/relationships/hyperlink" Target="http://webapp.etsi.org/teldir/ListPersDetails.asp?PersId=68419" TargetMode="External" Id="R677a6c9f034b4bdb" /><Relationship Type="http://schemas.openxmlformats.org/officeDocument/2006/relationships/hyperlink" Target="http://portal.3gpp.org/ngppapp/CreateTdoc.aspx?mode=view&amp;contributionId=950189" TargetMode="External" Id="R8ffa385fda73464e" /><Relationship Type="http://schemas.openxmlformats.org/officeDocument/2006/relationships/hyperlink" Target="http://portal.3gpp.org/desktopmodules/Release/ReleaseDetails.aspx?releaseId=190" TargetMode="External" Id="R5b3bbf5f838c4d1c" /><Relationship Type="http://schemas.openxmlformats.org/officeDocument/2006/relationships/hyperlink" Target="http://portal.3gpp.org/desktopmodules/Specifications/SpecificationDetails.aspx?specificationId=3400" TargetMode="External" Id="R01844b7710064376" /><Relationship Type="http://schemas.openxmlformats.org/officeDocument/2006/relationships/hyperlink" Target="http://portal.3gpp.org/desktopmodules/WorkItem/WorkItemDetails.aspx?workitemId=780037" TargetMode="External" Id="R003795bef7a4442b" /><Relationship Type="http://schemas.openxmlformats.org/officeDocument/2006/relationships/hyperlink" Target="http://www.3gpp.org/ftp/TSG_SA/WG5_TM/TSGS5_121/Docs/S5-186084.zip" TargetMode="External" Id="R7eff825fa67a4611" /><Relationship Type="http://schemas.openxmlformats.org/officeDocument/2006/relationships/hyperlink" Target="http://webapp.etsi.org/teldir/ListPersDetails.asp?PersId=68914" TargetMode="External" Id="Rbad5d562c7904368" /><Relationship Type="http://schemas.openxmlformats.org/officeDocument/2006/relationships/hyperlink" Target="http://portal.3gpp.org/ngppapp/CreateTdoc.aspx?mode=view&amp;contributionId=950158" TargetMode="External" Id="R56ba01d2a4fd49ba" /><Relationship Type="http://schemas.openxmlformats.org/officeDocument/2006/relationships/hyperlink" Target="http://portal.3gpp.org/desktopmodules/Release/ReleaseDetails.aspx?releaseId=190" TargetMode="External" Id="Rf2ee57d426d84b86" /><Relationship Type="http://schemas.openxmlformats.org/officeDocument/2006/relationships/hyperlink" Target="http://portal.3gpp.org/desktopmodules/Specifications/SpecificationDetails.aspx?specificationId=1898" TargetMode="External" Id="R0603c1d64513404b" /><Relationship Type="http://schemas.openxmlformats.org/officeDocument/2006/relationships/hyperlink" Target="http://www.3gpp.org/ftp/TSG_SA/WG5_TM/TSGS5_121/Docs/S5-186085.zip" TargetMode="External" Id="R4d59271e7dda434a" /><Relationship Type="http://schemas.openxmlformats.org/officeDocument/2006/relationships/hyperlink" Target="http://webapp.etsi.org/teldir/ListPersDetails.asp?PersId=68914" TargetMode="External" Id="R54f901bdfa664b84" /><Relationship Type="http://schemas.openxmlformats.org/officeDocument/2006/relationships/hyperlink" Target="http://portal.3gpp.org/ngppapp/CreateTdoc.aspx?mode=view&amp;contributionId=950159" TargetMode="External" Id="Raa777694bcb7419b" /><Relationship Type="http://schemas.openxmlformats.org/officeDocument/2006/relationships/hyperlink" Target="http://portal.3gpp.org/desktopmodules/Release/ReleaseDetails.aspx?releaseId=190" TargetMode="External" Id="R78ceef8009084b99" /><Relationship Type="http://schemas.openxmlformats.org/officeDocument/2006/relationships/hyperlink" Target="http://portal.3gpp.org/desktopmodules/Specifications/SpecificationDetails.aspx?specificationId=1916" TargetMode="External" Id="R51f656c6e24e4ed8" /><Relationship Type="http://schemas.openxmlformats.org/officeDocument/2006/relationships/hyperlink" Target="http://www.3gpp.org/ftp/TSG_SA/WG5_TM/TSGS5_121/Docs/S5-186086.zip" TargetMode="External" Id="R048c9638f2934f59" /><Relationship Type="http://schemas.openxmlformats.org/officeDocument/2006/relationships/hyperlink" Target="http://webapp.etsi.org/teldir/ListPersDetails.asp?PersId=68914" TargetMode="External" Id="Rea4df7f8e6514674" /><Relationship Type="http://schemas.openxmlformats.org/officeDocument/2006/relationships/hyperlink" Target="http://portal.3gpp.org/ngppapp/CreateTdoc.aspx?mode=view&amp;contributionId=950160" TargetMode="External" Id="Re0a9b0e991b9455d" /><Relationship Type="http://schemas.openxmlformats.org/officeDocument/2006/relationships/hyperlink" Target="http://portal.3gpp.org/desktopmodules/Release/ReleaseDetails.aspx?releaseId=190" TargetMode="External" Id="R066cf4baca7b4951" /><Relationship Type="http://schemas.openxmlformats.org/officeDocument/2006/relationships/hyperlink" Target="http://portal.3gpp.org/desktopmodules/Specifications/SpecificationDetails.aspx?specificationId=1898" TargetMode="External" Id="R8555bdd138c14a41" /><Relationship Type="http://schemas.openxmlformats.org/officeDocument/2006/relationships/hyperlink" Target="http://www.3gpp.org/ftp/TSG_SA/WG5_TM/TSGS5_121/Docs/S5-186087.zip" TargetMode="External" Id="R92121c55ae4d4119" /><Relationship Type="http://schemas.openxmlformats.org/officeDocument/2006/relationships/hyperlink" Target="http://webapp.etsi.org/teldir/ListPersDetails.asp?PersId=68914" TargetMode="External" Id="Rec2f21f0e96840e9" /><Relationship Type="http://schemas.openxmlformats.org/officeDocument/2006/relationships/hyperlink" Target="http://portal.3gpp.org/ngppapp/CreateTdoc.aspx?mode=view&amp;contributionId=950161" TargetMode="External" Id="Rad4adf3ebf2542ee" /><Relationship Type="http://schemas.openxmlformats.org/officeDocument/2006/relationships/hyperlink" Target="http://portal.3gpp.org/desktopmodules/Release/ReleaseDetails.aspx?releaseId=190" TargetMode="External" Id="R3479f877fb184cdc" /><Relationship Type="http://schemas.openxmlformats.org/officeDocument/2006/relationships/hyperlink" Target="http://portal.3gpp.org/desktopmodules/Specifications/SpecificationDetails.aspx?specificationId=1916" TargetMode="External" Id="R3a7aac931ab94c07" /><Relationship Type="http://schemas.openxmlformats.org/officeDocument/2006/relationships/hyperlink" Target="http://www.3gpp.org/ftp/TSG_SA/WG5_TM/TSGS5_121/Docs/S5-186088.zip" TargetMode="External" Id="Ra8cfb696ea6f49de" /><Relationship Type="http://schemas.openxmlformats.org/officeDocument/2006/relationships/hyperlink" Target="http://webapp.etsi.org/teldir/ListPersDetails.asp?PersId=68914" TargetMode="External" Id="R799b5c4b893746dd" /><Relationship Type="http://schemas.openxmlformats.org/officeDocument/2006/relationships/hyperlink" Target="http://portal.3gpp.org/ngppapp/CreateTdoc.aspx?mode=view&amp;contributionId=950274" TargetMode="External" Id="R3138c74e74bb4474" /><Relationship Type="http://schemas.openxmlformats.org/officeDocument/2006/relationships/hyperlink" Target="http://portal.3gpp.org/desktopmodules/Release/ReleaseDetails.aspx?releaseId=190" TargetMode="External" Id="Rf9379aea096c4da3" /><Relationship Type="http://schemas.openxmlformats.org/officeDocument/2006/relationships/hyperlink" Target="http://portal.3gpp.org/desktopmodules/Specifications/SpecificationDetails.aspx?specificationId=1915" TargetMode="External" Id="R77b8a1ccee1d4360" /><Relationship Type="http://schemas.openxmlformats.org/officeDocument/2006/relationships/hyperlink" Target="http://www.3gpp.org/ftp/TSG_SA/WG5_TM/TSGS5_121/Docs/S5-186089.zip" TargetMode="External" Id="Re26b42c91670455e" /><Relationship Type="http://schemas.openxmlformats.org/officeDocument/2006/relationships/hyperlink" Target="http://webapp.etsi.org/teldir/ListPersDetails.asp?PersId=68914" TargetMode="External" Id="R1d77c17ac0914c17" /><Relationship Type="http://schemas.openxmlformats.org/officeDocument/2006/relationships/hyperlink" Target="http://portal.3gpp.org/desktopmodules/Release/ReleaseDetails.aspx?releaseId=190" TargetMode="External" Id="R80b34a4547ed4b9e" /><Relationship Type="http://schemas.openxmlformats.org/officeDocument/2006/relationships/hyperlink" Target="http://portal.3gpp.org/desktopmodules/Specifications/SpecificationDetails.aspx?specificationId=1915" TargetMode="External" Id="Rcfa8d7a590ca4e50" /><Relationship Type="http://schemas.openxmlformats.org/officeDocument/2006/relationships/hyperlink" Target="http://portal.3gpp.org/desktopmodules/WorkItem/WorkItemDetails.aspx?workitemId=780035" TargetMode="External" Id="Rd93fdb0fec4941c4" /><Relationship Type="http://schemas.openxmlformats.org/officeDocument/2006/relationships/hyperlink" Target="http://www.3gpp.org/ftp/TSG_SA/WG5_TM/TSGS5_121/Docs/S5-186090.zip" TargetMode="External" Id="R769cbf09c8314434" /><Relationship Type="http://schemas.openxmlformats.org/officeDocument/2006/relationships/hyperlink" Target="http://webapp.etsi.org/teldir/ListPersDetails.asp?PersId=68914" TargetMode="External" Id="R66b5f808f03d42f4" /><Relationship Type="http://schemas.openxmlformats.org/officeDocument/2006/relationships/hyperlink" Target="http://portal.3gpp.org/desktopmodules/Release/ReleaseDetails.aspx?releaseId=190" TargetMode="External" Id="R48aaf0dc2cfa4c3c" /><Relationship Type="http://schemas.openxmlformats.org/officeDocument/2006/relationships/hyperlink" Target="http://portal.3gpp.org/desktopmodules/Specifications/SpecificationDetails.aspx?specificationId=1914" TargetMode="External" Id="Rb25acc99884a4d2b" /><Relationship Type="http://schemas.openxmlformats.org/officeDocument/2006/relationships/hyperlink" Target="http://portal.3gpp.org/desktopmodules/WorkItem/WorkItemDetails.aspx?workitemId=780035" TargetMode="External" Id="R0b35ebb85bbf4eba" /><Relationship Type="http://schemas.openxmlformats.org/officeDocument/2006/relationships/hyperlink" Target="http://www.3gpp.org/ftp/TSG_SA/WG5_TM/TSGS5_121/Docs/S5-186091.zip" TargetMode="External" Id="R4970709149da47d4" /><Relationship Type="http://schemas.openxmlformats.org/officeDocument/2006/relationships/hyperlink" Target="http://webapp.etsi.org/teldir/ListPersDetails.asp?PersId=68914" TargetMode="External" Id="Rbfac2c43a8434ba6" /><Relationship Type="http://schemas.openxmlformats.org/officeDocument/2006/relationships/hyperlink" Target="http://portal.3gpp.org/ngppapp/CreateTdoc.aspx?mode=view&amp;contributionId=950154" TargetMode="External" Id="R8db8bd595c6d46f8" /><Relationship Type="http://schemas.openxmlformats.org/officeDocument/2006/relationships/hyperlink" Target="http://portal.3gpp.org/desktopmodules/Release/ReleaseDetails.aspx?releaseId=186" TargetMode="External" Id="Red3ecc28250f48ec" /><Relationship Type="http://schemas.openxmlformats.org/officeDocument/2006/relationships/hyperlink" Target="http://portal.3gpp.org/desktopmodules/Specifications/SpecificationDetails.aspx?specificationId=1915" TargetMode="External" Id="Rd768c30a42c24ddc" /><Relationship Type="http://schemas.openxmlformats.org/officeDocument/2006/relationships/hyperlink" Target="http://portal.3gpp.org/desktopmodules/WorkItem/WorkItemDetails.aspx?workitemId=560018" TargetMode="External" Id="R24bbc7e032504914" /><Relationship Type="http://schemas.openxmlformats.org/officeDocument/2006/relationships/hyperlink" Target="http://www.3gpp.org/ftp/TSG_SA/WG5_TM/TSGS5_121/Docs/S5-186092.zip" TargetMode="External" Id="R662294779bad4698" /><Relationship Type="http://schemas.openxmlformats.org/officeDocument/2006/relationships/hyperlink" Target="http://webapp.etsi.org/teldir/ListPersDetails.asp?PersId=68914" TargetMode="External" Id="Raf3145ec8a4b41cd" /><Relationship Type="http://schemas.openxmlformats.org/officeDocument/2006/relationships/hyperlink" Target="http://portal.3gpp.org/ngppapp/CreateTdoc.aspx?mode=view&amp;contributionId=950155" TargetMode="External" Id="R9bb8d5bcb1d84b53" /><Relationship Type="http://schemas.openxmlformats.org/officeDocument/2006/relationships/hyperlink" Target="http://portal.3gpp.org/desktopmodules/Release/ReleaseDetails.aspx?releaseId=187" TargetMode="External" Id="R6c706ed6b72b4ecd" /><Relationship Type="http://schemas.openxmlformats.org/officeDocument/2006/relationships/hyperlink" Target="http://portal.3gpp.org/desktopmodules/Specifications/SpecificationDetails.aspx?specificationId=1915" TargetMode="External" Id="Ra9efac30ab5140a5" /><Relationship Type="http://schemas.openxmlformats.org/officeDocument/2006/relationships/hyperlink" Target="http://portal.3gpp.org/desktopmodules/WorkItem/WorkItemDetails.aspx?workitemId=560018" TargetMode="External" Id="R6504efd829594087" /><Relationship Type="http://schemas.openxmlformats.org/officeDocument/2006/relationships/hyperlink" Target="http://www.3gpp.org/ftp/TSG_SA/WG5_TM/TSGS5_121/Docs/S5-186093.zip" TargetMode="External" Id="R7d0b68c74b554ab6" /><Relationship Type="http://schemas.openxmlformats.org/officeDocument/2006/relationships/hyperlink" Target="http://webapp.etsi.org/teldir/ListPersDetails.asp?PersId=68914" TargetMode="External" Id="R2cd130ced59d4e70" /><Relationship Type="http://schemas.openxmlformats.org/officeDocument/2006/relationships/hyperlink" Target="http://portal.3gpp.org/ngppapp/CreateTdoc.aspx?mode=view&amp;contributionId=950156" TargetMode="External" Id="R22e480167f0542ea" /><Relationship Type="http://schemas.openxmlformats.org/officeDocument/2006/relationships/hyperlink" Target="http://portal.3gpp.org/desktopmodules/Release/ReleaseDetails.aspx?releaseId=189" TargetMode="External" Id="R64acbe03afd9423c" /><Relationship Type="http://schemas.openxmlformats.org/officeDocument/2006/relationships/hyperlink" Target="http://portal.3gpp.org/desktopmodules/Specifications/SpecificationDetails.aspx?specificationId=1915" TargetMode="External" Id="Rff6d40c8cb3147f5" /><Relationship Type="http://schemas.openxmlformats.org/officeDocument/2006/relationships/hyperlink" Target="http://portal.3gpp.org/desktopmodules/WorkItem/WorkItemDetails.aspx?workitemId=560018" TargetMode="External" Id="R0bc2c725f20f4d83" /><Relationship Type="http://schemas.openxmlformats.org/officeDocument/2006/relationships/hyperlink" Target="http://www.3gpp.org/ftp/TSG_SA/WG5_TM/TSGS5_121/Docs/S5-186094.zip" TargetMode="External" Id="R53180d0453d846b4" /><Relationship Type="http://schemas.openxmlformats.org/officeDocument/2006/relationships/hyperlink" Target="http://webapp.etsi.org/teldir/ListPersDetails.asp?PersId=68914" TargetMode="External" Id="R89c8b14fa8764bea" /><Relationship Type="http://schemas.openxmlformats.org/officeDocument/2006/relationships/hyperlink" Target="http://portal.3gpp.org/ngppapp/CreateTdoc.aspx?mode=view&amp;contributionId=950157" TargetMode="External" Id="R327aa1efa7034518" /><Relationship Type="http://schemas.openxmlformats.org/officeDocument/2006/relationships/hyperlink" Target="http://portal.3gpp.org/desktopmodules/Release/ReleaseDetails.aspx?releaseId=190" TargetMode="External" Id="Re47a5b0a1d104b14" /><Relationship Type="http://schemas.openxmlformats.org/officeDocument/2006/relationships/hyperlink" Target="http://portal.3gpp.org/desktopmodules/Specifications/SpecificationDetails.aspx?specificationId=1915" TargetMode="External" Id="Rb40d474874ca42d7" /><Relationship Type="http://schemas.openxmlformats.org/officeDocument/2006/relationships/hyperlink" Target="http://portal.3gpp.org/desktopmodules/WorkItem/WorkItemDetails.aspx?workitemId=560018" TargetMode="External" Id="R2ab77c33204f4689" /><Relationship Type="http://schemas.openxmlformats.org/officeDocument/2006/relationships/hyperlink" Target="http://www.3gpp.org/ftp/TSG_SA/WG5_TM/TSGS5_121/Docs/S5-186095.zip" TargetMode="External" Id="R9448bad515434293" /><Relationship Type="http://schemas.openxmlformats.org/officeDocument/2006/relationships/hyperlink" Target="http://webapp.etsi.org/teldir/ListPersDetails.asp?PersId=68914" TargetMode="External" Id="Rffd316912ce046a7" /><Relationship Type="http://schemas.openxmlformats.org/officeDocument/2006/relationships/hyperlink" Target="http://portal.3gpp.org/ngppapp/CreateTdoc.aspx?mode=view&amp;contributionId=950163" TargetMode="External" Id="R84c4235189554cb8" /><Relationship Type="http://schemas.openxmlformats.org/officeDocument/2006/relationships/hyperlink" Target="http://portal.3gpp.org/desktopmodules/Release/ReleaseDetails.aspx?releaseId=190" TargetMode="External" Id="R4574402418a94325" /><Relationship Type="http://schemas.openxmlformats.org/officeDocument/2006/relationships/hyperlink" Target="http://portal.3gpp.org/desktopmodules/Specifications/SpecificationDetails.aspx?specificationId=1900" TargetMode="External" Id="R300a264135504243" /><Relationship Type="http://schemas.openxmlformats.org/officeDocument/2006/relationships/hyperlink" Target="http://portal.3gpp.org/desktopmodules/WorkItem/WorkItemDetails.aspx?workitemId=800040" TargetMode="External" Id="Rbb23102de33a4b8d" /><Relationship Type="http://schemas.openxmlformats.org/officeDocument/2006/relationships/hyperlink" Target="http://www.3gpp.org/ftp/TSG_SA/WG5_TM/TSGS5_121/Docs/S5-186096.zip" TargetMode="External" Id="R33a651ffc8d2489e" /><Relationship Type="http://schemas.openxmlformats.org/officeDocument/2006/relationships/hyperlink" Target="http://webapp.etsi.org/teldir/ListPersDetails.asp?PersId=68914" TargetMode="External" Id="R254714872bb6474c" /><Relationship Type="http://schemas.openxmlformats.org/officeDocument/2006/relationships/hyperlink" Target="http://portal.3gpp.org/ngppapp/CreateTdoc.aspx?mode=view&amp;contributionId=950272" TargetMode="External" Id="R6855860eeb9142c4" /><Relationship Type="http://schemas.openxmlformats.org/officeDocument/2006/relationships/hyperlink" Target="http://portal.3gpp.org/desktopmodules/Release/ReleaseDetails.aspx?releaseId=190" TargetMode="External" Id="R00fd718d38fd4a4c" /><Relationship Type="http://schemas.openxmlformats.org/officeDocument/2006/relationships/hyperlink" Target="http://portal.3gpp.org/desktopmodules/Specifications/SpecificationDetails.aspx?specificationId=1916" TargetMode="External" Id="Rf2be6809b8b64492" /><Relationship Type="http://schemas.openxmlformats.org/officeDocument/2006/relationships/hyperlink" Target="http://portal.3gpp.org/desktopmodules/WorkItem/WorkItemDetails.aspx?workitemId=800040" TargetMode="External" Id="Rf1f5c9f2f8e84ba3" /><Relationship Type="http://schemas.openxmlformats.org/officeDocument/2006/relationships/hyperlink" Target="http://www.3gpp.org/ftp/TSG_SA/WG5_TM/TSGS5_121/Docs/S5-186097.zip" TargetMode="External" Id="Rd78aebf87e8d49f7" /><Relationship Type="http://schemas.openxmlformats.org/officeDocument/2006/relationships/hyperlink" Target="http://webapp.etsi.org/teldir/ListPersDetails.asp?PersId=68914" TargetMode="External" Id="Raa3e3409637a4128" /><Relationship Type="http://schemas.openxmlformats.org/officeDocument/2006/relationships/hyperlink" Target="http://portal.3gpp.org/ngppapp/CreateTdoc.aspx?mode=view&amp;contributionId=950273" TargetMode="External" Id="R31c5f11c7fad434c" /><Relationship Type="http://schemas.openxmlformats.org/officeDocument/2006/relationships/hyperlink" Target="http://portal.3gpp.org/desktopmodules/Release/ReleaseDetails.aspx?releaseId=190" TargetMode="External" Id="R10c7981127f84d03" /><Relationship Type="http://schemas.openxmlformats.org/officeDocument/2006/relationships/hyperlink" Target="http://portal.3gpp.org/desktopmodules/Specifications/SpecificationDetails.aspx?specificationId=1915" TargetMode="External" Id="Reba3a5695fec483c" /><Relationship Type="http://schemas.openxmlformats.org/officeDocument/2006/relationships/hyperlink" Target="http://portal.3gpp.org/desktopmodules/WorkItem/WorkItemDetails.aspx?workitemId=800040" TargetMode="External" Id="Rc2b3a33888ee4c00" /><Relationship Type="http://schemas.openxmlformats.org/officeDocument/2006/relationships/hyperlink" Target="http://www.3gpp.org/ftp/TSG_SA/WG5_TM/TSGS5_121/Docs/S5-186098.zip" TargetMode="External" Id="Rdc3890a327944484" /><Relationship Type="http://schemas.openxmlformats.org/officeDocument/2006/relationships/hyperlink" Target="http://webapp.etsi.org/teldir/ListPersDetails.asp?PersId=35534" TargetMode="External" Id="R48ee354f5b1d45eb" /><Relationship Type="http://schemas.openxmlformats.org/officeDocument/2006/relationships/hyperlink" Target="http://portal.3gpp.org/ngppapp/CreateTdoc.aspx?mode=view&amp;contributionId=950190" TargetMode="External" Id="R0b8a3053a25e4a78" /><Relationship Type="http://schemas.openxmlformats.org/officeDocument/2006/relationships/hyperlink" Target="http://portal.3gpp.org/desktopmodules/Release/ReleaseDetails.aspx?releaseId=190" TargetMode="External" Id="R47594789182448c8" /><Relationship Type="http://schemas.openxmlformats.org/officeDocument/2006/relationships/hyperlink" Target="http://portal.3gpp.org/desktopmodules/Specifications/SpecificationDetails.aspx?specificationId=3413" TargetMode="External" Id="Rbcd55309b20d49ec" /><Relationship Type="http://schemas.openxmlformats.org/officeDocument/2006/relationships/hyperlink" Target="http://portal.3gpp.org/desktopmodules/WorkItem/WorkItemDetails.aspx?workitemId=780038" TargetMode="External" Id="Rfe251e01495e4cf0" /><Relationship Type="http://schemas.openxmlformats.org/officeDocument/2006/relationships/hyperlink" Target="http://webapp.etsi.org/teldir/ListPersDetails.asp?PersId=35534" TargetMode="External" Id="R045f58ed16fb4bfb" /><Relationship Type="http://schemas.openxmlformats.org/officeDocument/2006/relationships/hyperlink" Target="http://portal.3gpp.org/desktopmodules/Release/ReleaseDetails.aspx?releaseId=190" TargetMode="External" Id="Rac681e0660b24ed2" /><Relationship Type="http://schemas.openxmlformats.org/officeDocument/2006/relationships/hyperlink" Target="http://portal.3gpp.org/desktopmodules/Specifications/SpecificationDetails.aspx?specificationId=3427" TargetMode="External" Id="R852979f52b7d42b7" /><Relationship Type="http://schemas.openxmlformats.org/officeDocument/2006/relationships/hyperlink" Target="http://portal.3gpp.org/desktopmodules/WorkItem/WorkItemDetails.aspx?workitemId=760066" TargetMode="External" Id="R0dedadda0a1c44c5" /><Relationship Type="http://schemas.openxmlformats.org/officeDocument/2006/relationships/hyperlink" Target="http://www.3gpp.org/ftp/TSG_SA/WG5_TM/TSGS5_121/Docs/S5-186100.zip" TargetMode="External" Id="Rdf935dc60c64415c" /><Relationship Type="http://schemas.openxmlformats.org/officeDocument/2006/relationships/hyperlink" Target="http://webapp.etsi.org/teldir/ListPersDetails.asp?PersId=35534" TargetMode="External" Id="Rdf5a292649f049c6" /><Relationship Type="http://schemas.openxmlformats.org/officeDocument/2006/relationships/hyperlink" Target="http://portal.3gpp.org/ngppapp/CreateTdoc.aspx?mode=view&amp;contributionId=950191" TargetMode="External" Id="Rea9a6f22246a4e04" /><Relationship Type="http://schemas.openxmlformats.org/officeDocument/2006/relationships/hyperlink" Target="http://portal.3gpp.org/desktopmodules/Release/ReleaseDetails.aspx?releaseId=191" TargetMode="External" Id="R8017c8865e5542a7" /><Relationship Type="http://schemas.openxmlformats.org/officeDocument/2006/relationships/hyperlink" Target="http://portal.3gpp.org/desktopmodules/Specifications/SpecificationDetails.aspx?specificationId=3416" TargetMode="External" Id="R895d7395db4243e6" /><Relationship Type="http://schemas.openxmlformats.org/officeDocument/2006/relationships/hyperlink" Target="http://portal.3gpp.org/desktopmodules/WorkItem/WorkItemDetails.aspx?workitemId=760066" TargetMode="External" Id="R3b610480983e45cf" /><Relationship Type="http://schemas.openxmlformats.org/officeDocument/2006/relationships/hyperlink" Target="http://www.3gpp.org/ftp/TSG_SA/WG5_TM/TSGS5_121/Docs/S5-186101.zip" TargetMode="External" Id="R29ae369131604511" /><Relationship Type="http://schemas.openxmlformats.org/officeDocument/2006/relationships/hyperlink" Target="http://webapp.etsi.org/teldir/ListPersDetails.asp?PersId=35534" TargetMode="External" Id="Rb5ec9ee148d24ec8" /><Relationship Type="http://schemas.openxmlformats.org/officeDocument/2006/relationships/hyperlink" Target="http://portal.3gpp.org/ngppapp/CreateTdoc.aspx?mode=view&amp;contributionId=950267" TargetMode="External" Id="R64da1effa144453b" /><Relationship Type="http://schemas.openxmlformats.org/officeDocument/2006/relationships/hyperlink" Target="http://portal.3gpp.org/desktopmodules/Release/ReleaseDetails.aspx?releaseId=191" TargetMode="External" Id="R17a5bdd43b9c4d43" /><Relationship Type="http://schemas.openxmlformats.org/officeDocument/2006/relationships/hyperlink" Target="http://portal.3gpp.org/desktopmodules/Specifications/SpecificationDetails.aspx?specificationId=3553" TargetMode="External" Id="Ra998bc6fe6ae4566" /><Relationship Type="http://schemas.openxmlformats.org/officeDocument/2006/relationships/hyperlink" Target="http://portal.3gpp.org/desktopmodules/WorkItem/WorkItemDetails.aspx?workitemId=810027" TargetMode="External" Id="R834fc7df99e74de8" /><Relationship Type="http://schemas.openxmlformats.org/officeDocument/2006/relationships/hyperlink" Target="http://www.3gpp.org/ftp/TSG_SA/WG5_TM/TSGS5_121/Docs/S5-186102.zip" TargetMode="External" Id="R46e56a5ae5374c3f" /><Relationship Type="http://schemas.openxmlformats.org/officeDocument/2006/relationships/hyperlink" Target="http://webapp.etsi.org/teldir/ListPersDetails.asp?PersId=35534" TargetMode="External" Id="R7df2d944116d4c8f" /><Relationship Type="http://schemas.openxmlformats.org/officeDocument/2006/relationships/hyperlink" Target="http://portal.3gpp.org/ngppapp/CreateTdoc.aspx?mode=view&amp;contributionId=950270" TargetMode="External" Id="R0fa6fcaa87e74812" /><Relationship Type="http://schemas.openxmlformats.org/officeDocument/2006/relationships/hyperlink" Target="http://portal.3gpp.org/desktopmodules/Release/ReleaseDetails.aspx?releaseId=191" TargetMode="External" Id="R1c16d39c01da4fe5" /><Relationship Type="http://schemas.openxmlformats.org/officeDocument/2006/relationships/hyperlink" Target="http://portal.3gpp.org/desktopmodules/Specifications/SpecificationDetails.aspx?specificationId=3553" TargetMode="External" Id="R83947a06f6d04b36" /><Relationship Type="http://schemas.openxmlformats.org/officeDocument/2006/relationships/hyperlink" Target="http://portal.3gpp.org/desktopmodules/WorkItem/WorkItemDetails.aspx?workitemId=810027" TargetMode="External" Id="R953c2b5106e84b48" /><Relationship Type="http://schemas.openxmlformats.org/officeDocument/2006/relationships/hyperlink" Target="http://www.3gpp.org/ftp/TSG_SA/WG5_TM/TSGS5_121/Docs/S5-186103.zip" TargetMode="External" Id="R33feba68f58949b9" /><Relationship Type="http://schemas.openxmlformats.org/officeDocument/2006/relationships/hyperlink" Target="http://webapp.etsi.org/teldir/ListPersDetails.asp?PersId=35534" TargetMode="External" Id="R111884704eae44b4" /><Relationship Type="http://schemas.openxmlformats.org/officeDocument/2006/relationships/hyperlink" Target="http://portal.3gpp.org/ngppapp/CreateTdoc.aspx?mode=view&amp;contributionId=950269" TargetMode="External" Id="R64f5526e97ad4343" /><Relationship Type="http://schemas.openxmlformats.org/officeDocument/2006/relationships/hyperlink" Target="http://portal.3gpp.org/desktopmodules/Release/ReleaseDetails.aspx?releaseId=191" TargetMode="External" Id="R4032610413674cf9" /><Relationship Type="http://schemas.openxmlformats.org/officeDocument/2006/relationships/hyperlink" Target="http://portal.3gpp.org/desktopmodules/Specifications/SpecificationDetails.aspx?specificationId=3553" TargetMode="External" Id="Redab3ffa4cbe48d2" /><Relationship Type="http://schemas.openxmlformats.org/officeDocument/2006/relationships/hyperlink" Target="http://portal.3gpp.org/desktopmodules/WorkItem/WorkItemDetails.aspx?workitemId=810027" TargetMode="External" Id="Rfe3a8d2eda6943e8" /><Relationship Type="http://schemas.openxmlformats.org/officeDocument/2006/relationships/hyperlink" Target="http://www.3gpp.org/ftp/TSG_SA/WG5_TM/TSGS5_121/Docs/S5-186104.zip" TargetMode="External" Id="R02247d49e8fa45a9" /><Relationship Type="http://schemas.openxmlformats.org/officeDocument/2006/relationships/hyperlink" Target="http://webapp.etsi.org/teldir/ListPersDetails.asp?PersId=35534" TargetMode="External" Id="Rc51474379cfa475e" /><Relationship Type="http://schemas.openxmlformats.org/officeDocument/2006/relationships/hyperlink" Target="http://portal.3gpp.org/ngppapp/CreateTdoc.aspx?mode=view&amp;contributionId=950312" TargetMode="External" Id="Re9406e006ed84b6a" /><Relationship Type="http://schemas.openxmlformats.org/officeDocument/2006/relationships/hyperlink" Target="http://portal.3gpp.org/desktopmodules/Release/ReleaseDetails.aspx?releaseId=191" TargetMode="External" Id="R269fd9de699e4802" /><Relationship Type="http://schemas.openxmlformats.org/officeDocument/2006/relationships/hyperlink" Target="http://portal.3gpp.org/desktopmodules/Specifications/SpecificationDetails.aspx?specificationId=3555" TargetMode="External" Id="R73b3baa9e2534016" /><Relationship Type="http://schemas.openxmlformats.org/officeDocument/2006/relationships/hyperlink" Target="http://portal.3gpp.org/desktopmodules/WorkItem/WorkItemDetails.aspx?workitemId=810029" TargetMode="External" Id="Ra9227a539cbc4a40" /><Relationship Type="http://schemas.openxmlformats.org/officeDocument/2006/relationships/hyperlink" Target="http://www.3gpp.org/ftp/TSG_SA/WG5_TM/TSGS5_121/Docs/S5-186105.zip" TargetMode="External" Id="R599d9c03ae2c4877" /><Relationship Type="http://schemas.openxmlformats.org/officeDocument/2006/relationships/hyperlink" Target="http://webapp.etsi.org/teldir/ListPersDetails.asp?PersId=45463" TargetMode="External" Id="Re0178827675b4aab" /><Relationship Type="http://schemas.openxmlformats.org/officeDocument/2006/relationships/hyperlink" Target="http://portal.3gpp.org/desktopmodules/Release/ReleaseDetails.aspx?releaseId=191" TargetMode="External" Id="R26a4f06c13344ac1" /><Relationship Type="http://schemas.openxmlformats.org/officeDocument/2006/relationships/hyperlink" Target="http://portal.3gpp.org/desktopmodules/Specifications/SpecificationDetails.aspx?specificationId=3556" TargetMode="External" Id="R010d94914bb14ee1" /><Relationship Type="http://schemas.openxmlformats.org/officeDocument/2006/relationships/hyperlink" Target="http://portal.3gpp.org/desktopmodules/WorkItem/WorkItemDetails.aspx?workitemId=810030" TargetMode="External" Id="R067036ee087445e2" /><Relationship Type="http://schemas.openxmlformats.org/officeDocument/2006/relationships/hyperlink" Target="http://www.3gpp.org/ftp/TSG_SA/WG5_TM/TSGS5_121/Docs/S5-186106.zip" TargetMode="External" Id="R7944e33108fc44ea" /><Relationship Type="http://schemas.openxmlformats.org/officeDocument/2006/relationships/hyperlink" Target="http://webapp.etsi.org/teldir/ListPersDetails.asp?PersId=45463" TargetMode="External" Id="R8240120e8b2b4f97" /><Relationship Type="http://schemas.openxmlformats.org/officeDocument/2006/relationships/hyperlink" Target="http://portal.3gpp.org/ngppapp/CreateTdoc.aspx?mode=view&amp;contributionId=950193" TargetMode="External" Id="Ra8c5e7a9e3044aaa" /><Relationship Type="http://schemas.openxmlformats.org/officeDocument/2006/relationships/hyperlink" Target="http://portal.3gpp.org/desktopmodules/Release/ReleaseDetails.aspx?releaseId=190" TargetMode="External" Id="R6efb4a356b264fe3" /><Relationship Type="http://schemas.openxmlformats.org/officeDocument/2006/relationships/hyperlink" Target="http://portal.3gpp.org/desktopmodules/Specifications/SpecificationDetails.aspx?specificationId=2978" TargetMode="External" Id="R8ab869bea71d41d3" /><Relationship Type="http://schemas.openxmlformats.org/officeDocument/2006/relationships/hyperlink" Target="http://portal.3gpp.org/desktopmodules/WorkItem/WorkItemDetails.aspx?workitemId=780039" TargetMode="External" Id="Ra14463cc18cd4b8e" /><Relationship Type="http://schemas.openxmlformats.org/officeDocument/2006/relationships/hyperlink" Target="http://www.3gpp.org/ftp/TSG_SA/WG5_TM/TSGS5_121/Docs/S5-186107.zip" TargetMode="External" Id="R1cac9ab559844718" /><Relationship Type="http://schemas.openxmlformats.org/officeDocument/2006/relationships/hyperlink" Target="http://webapp.etsi.org/teldir/ListPersDetails.asp?PersId=45463" TargetMode="External" Id="R304e4b77972d4c9f" /><Relationship Type="http://schemas.openxmlformats.org/officeDocument/2006/relationships/hyperlink" Target="http://portal.3gpp.org/ngppapp/CreateTdoc.aspx?mode=view&amp;contributionId=950194" TargetMode="External" Id="Rc11d0a0693ed4eda" /><Relationship Type="http://schemas.openxmlformats.org/officeDocument/2006/relationships/hyperlink" Target="http://portal.3gpp.org/desktopmodules/Release/ReleaseDetails.aspx?releaseId=190" TargetMode="External" Id="Rb162fcb7aed441ac" /><Relationship Type="http://schemas.openxmlformats.org/officeDocument/2006/relationships/hyperlink" Target="http://portal.3gpp.org/desktopmodules/Specifications/SpecificationDetails.aspx?specificationId=478" TargetMode="External" Id="Rfbd73db6a3f34111" /><Relationship Type="http://schemas.openxmlformats.org/officeDocument/2006/relationships/hyperlink" Target="http://portal.3gpp.org/desktopmodules/WorkItem/WorkItemDetails.aspx?workitemId=780039" TargetMode="External" Id="Red3f062e9cae4668" /><Relationship Type="http://schemas.openxmlformats.org/officeDocument/2006/relationships/hyperlink" Target="http://www.3gpp.org/ftp/TSG_SA/WG5_TM/TSGS5_121/Docs/S5-186108.zip" TargetMode="External" Id="R333154f066484aad" /><Relationship Type="http://schemas.openxmlformats.org/officeDocument/2006/relationships/hyperlink" Target="http://webapp.etsi.org/teldir/ListPersDetails.asp?PersId=23638" TargetMode="External" Id="Re72a35140d1f4022" /><Relationship Type="http://schemas.openxmlformats.org/officeDocument/2006/relationships/hyperlink" Target="http://portal.3gpp.org/ngppapp/CreateTdoc.aspx?mode=view&amp;contributionId=950287" TargetMode="External" Id="Rd498c39b0eb54212" /><Relationship Type="http://schemas.openxmlformats.org/officeDocument/2006/relationships/hyperlink" Target="http://portal.3gpp.org/desktopmodules/Release/ReleaseDetails.aspx?releaseId=191" TargetMode="External" Id="R032798e5a1494c91" /><Relationship Type="http://schemas.openxmlformats.org/officeDocument/2006/relationships/hyperlink" Target="http://portal.3gpp.org/desktopmodules/Specifications/SpecificationDetails.aspx?specificationId=3395" TargetMode="External" Id="R0dcc02600fbd44bc" /><Relationship Type="http://schemas.openxmlformats.org/officeDocument/2006/relationships/hyperlink" Target="http://portal.3gpp.org/desktopmodules/WorkItem/WorkItemDetails.aspx?workitemId=780031" TargetMode="External" Id="R0774f55314c941ca" /><Relationship Type="http://schemas.openxmlformats.org/officeDocument/2006/relationships/hyperlink" Target="http://www.3gpp.org/ftp/TSG_SA/WG5_TM/TSGS5_121/Docs/S5-186109.zip" TargetMode="External" Id="R8b98f084bfbb4ea3" /><Relationship Type="http://schemas.openxmlformats.org/officeDocument/2006/relationships/hyperlink" Target="http://webapp.etsi.org/teldir/ListPersDetails.asp?PersId=23638" TargetMode="External" Id="R2ce80d1d132a4ef4" /><Relationship Type="http://schemas.openxmlformats.org/officeDocument/2006/relationships/hyperlink" Target="http://portal.3gpp.org/ngppapp/CreateTdoc.aspx?mode=view&amp;contributionId=950289" TargetMode="External" Id="Rc1dc4119074843fe" /><Relationship Type="http://schemas.openxmlformats.org/officeDocument/2006/relationships/hyperlink" Target="http://portal.3gpp.org/desktopmodules/Release/ReleaseDetails.aspx?releaseId=191" TargetMode="External" Id="Rc3f591a65ed8439c" /><Relationship Type="http://schemas.openxmlformats.org/officeDocument/2006/relationships/hyperlink" Target="http://portal.3gpp.org/desktopmodules/Specifications/SpecificationDetails.aspx?specificationId=3395" TargetMode="External" Id="R83a7038a6e214226" /><Relationship Type="http://schemas.openxmlformats.org/officeDocument/2006/relationships/hyperlink" Target="http://portal.3gpp.org/desktopmodules/WorkItem/WorkItemDetails.aspx?workitemId=780031" TargetMode="External" Id="Rf5646777c34c4eb4" /><Relationship Type="http://schemas.openxmlformats.org/officeDocument/2006/relationships/hyperlink" Target="http://www.3gpp.org/ftp/TSG_SA/WG5_TM/TSGS5_121/Docs/S5-186110.zip" TargetMode="External" Id="R93237f83b0024828" /><Relationship Type="http://schemas.openxmlformats.org/officeDocument/2006/relationships/hyperlink" Target="http://webapp.etsi.org/teldir/ListPersDetails.asp?PersId=23638" TargetMode="External" Id="R1c58292dba084e39" /><Relationship Type="http://schemas.openxmlformats.org/officeDocument/2006/relationships/hyperlink" Target="http://portal.3gpp.org/ngppapp/CreateTdoc.aspx?mode=view&amp;contributionId=950291" TargetMode="External" Id="R3d2613825c224303" /><Relationship Type="http://schemas.openxmlformats.org/officeDocument/2006/relationships/hyperlink" Target="http://portal.3gpp.org/desktopmodules/Release/ReleaseDetails.aspx?releaseId=191" TargetMode="External" Id="R1d5b7de728344c51" /><Relationship Type="http://schemas.openxmlformats.org/officeDocument/2006/relationships/hyperlink" Target="http://portal.3gpp.org/desktopmodules/Specifications/SpecificationDetails.aspx?specificationId=3395" TargetMode="External" Id="Rf16e5f7f7e744899" /><Relationship Type="http://schemas.openxmlformats.org/officeDocument/2006/relationships/hyperlink" Target="http://portal.3gpp.org/desktopmodules/WorkItem/WorkItemDetails.aspx?workitemId=780031" TargetMode="External" Id="R1ec9512e8d724d38" /><Relationship Type="http://schemas.openxmlformats.org/officeDocument/2006/relationships/hyperlink" Target="http://www.3gpp.org/ftp/TSG_SA/WG5_TM/TSGS5_121/Docs/S5-186111.zip" TargetMode="External" Id="R08227756db044711" /><Relationship Type="http://schemas.openxmlformats.org/officeDocument/2006/relationships/hyperlink" Target="http://webapp.etsi.org/teldir/ListPersDetails.asp?PersId=47584" TargetMode="External" Id="R744a9250bb434560" /><Relationship Type="http://schemas.openxmlformats.org/officeDocument/2006/relationships/hyperlink" Target="http://portal.3gpp.org/ngppapp/CreateTdoc.aspx?mode=view&amp;contributionId=950143" TargetMode="External" Id="R27816781bf0c40a1" /><Relationship Type="http://schemas.openxmlformats.org/officeDocument/2006/relationships/hyperlink" Target="http://portal.3gpp.org/desktopmodules/Release/ReleaseDetails.aspx?releaseId=191" TargetMode="External" Id="R5b724f0ea7e948cc" /><Relationship Type="http://schemas.openxmlformats.org/officeDocument/2006/relationships/hyperlink" Target="http://www.3gpp.org/ftp/TSG_SA/WG5_TM/TSGS5_121/Docs/S5-186112.zip" TargetMode="External" Id="R77b1618623b34416" /><Relationship Type="http://schemas.openxmlformats.org/officeDocument/2006/relationships/hyperlink" Target="http://webapp.etsi.org/teldir/ListPersDetails.asp?PersId=47584" TargetMode="External" Id="Rceb3586d93c141c7" /><Relationship Type="http://schemas.openxmlformats.org/officeDocument/2006/relationships/hyperlink" Target="http://portal.3gpp.org/ngppapp/CreateTdoc.aspx?mode=view&amp;contributionId=950144" TargetMode="External" Id="R3b1a0f7cacf248ae" /><Relationship Type="http://schemas.openxmlformats.org/officeDocument/2006/relationships/hyperlink" Target="http://portal.3gpp.org/desktopmodules/Release/ReleaseDetails.aspx?releaseId=191" TargetMode="External" Id="R2be7fcc1a7fa4727" /><Relationship Type="http://schemas.openxmlformats.org/officeDocument/2006/relationships/hyperlink" Target="http://www.3gpp.org/ftp/TSG_SA/WG5_TM/TSGS5_121/Docs/S5-186113.zip" TargetMode="External" Id="Rd15f74bf6e364f7e" /><Relationship Type="http://schemas.openxmlformats.org/officeDocument/2006/relationships/hyperlink" Target="http://webapp.etsi.org/teldir/ListPersDetails.asp?PersId=47584" TargetMode="External" Id="Rf385a6f930704814" /><Relationship Type="http://schemas.openxmlformats.org/officeDocument/2006/relationships/hyperlink" Target="http://portal.3gpp.org/ngppapp/CreateTdoc.aspx?mode=view&amp;contributionId=950145" TargetMode="External" Id="R1f1a80f277b0423a" /><Relationship Type="http://schemas.openxmlformats.org/officeDocument/2006/relationships/hyperlink" Target="http://portal.3gpp.org/desktopmodules/Release/ReleaseDetails.aspx?releaseId=191" TargetMode="External" Id="Rc2499c9139cf4f3d" /><Relationship Type="http://schemas.openxmlformats.org/officeDocument/2006/relationships/hyperlink" Target="http://www.3gpp.org/ftp/TSG_SA/WG5_TM/TSGS5_121/Docs/S5-186114.zip" TargetMode="External" Id="Ra75e7849118a4d72" /><Relationship Type="http://schemas.openxmlformats.org/officeDocument/2006/relationships/hyperlink" Target="http://webapp.etsi.org/teldir/ListPersDetails.asp?PersId=47584" TargetMode="External" Id="Rda6a5f21b38848e7" /><Relationship Type="http://schemas.openxmlformats.org/officeDocument/2006/relationships/hyperlink" Target="http://portal.3gpp.org/ngppapp/CreateTdoc.aspx?mode=view&amp;contributionId=950164" TargetMode="External" Id="R2b0e33a046254d13" /><Relationship Type="http://schemas.openxmlformats.org/officeDocument/2006/relationships/hyperlink" Target="http://portal.3gpp.org/desktopmodules/Release/ReleaseDetails.aspx?releaseId=190" TargetMode="External" Id="Re36913201fb847f8" /><Relationship Type="http://schemas.openxmlformats.org/officeDocument/2006/relationships/hyperlink" Target="http://portal.3gpp.org/desktopmodules/Specifications/SpecificationDetails.aspx?specificationId=3275" TargetMode="External" Id="R7ec798a232c64ab7" /><Relationship Type="http://schemas.openxmlformats.org/officeDocument/2006/relationships/hyperlink" Target="http://www.3gpp.org/ftp/TSG_SA/WG5_TM/TSGS5_121/Docs/S5-186115.zip" TargetMode="External" Id="R207d9391053a41df" /><Relationship Type="http://schemas.openxmlformats.org/officeDocument/2006/relationships/hyperlink" Target="http://webapp.etsi.org/teldir/ListPersDetails.asp?PersId=47584" TargetMode="External" Id="Rb7f6daafe784495c" /><Relationship Type="http://schemas.openxmlformats.org/officeDocument/2006/relationships/hyperlink" Target="http://portal.3gpp.org/ngppapp/CreateTdoc.aspx?mode=view&amp;contributionId=950165" TargetMode="External" Id="R593834b998644309" /><Relationship Type="http://schemas.openxmlformats.org/officeDocument/2006/relationships/hyperlink" Target="http://portal.3gpp.org/desktopmodules/Release/ReleaseDetails.aspx?releaseId=190" TargetMode="External" Id="R158eda89322049da" /><Relationship Type="http://schemas.openxmlformats.org/officeDocument/2006/relationships/hyperlink" Target="http://portal.3gpp.org/desktopmodules/Specifications/SpecificationDetails.aspx?specificationId=1915" TargetMode="External" Id="R2e629ab48cd54b08" /><Relationship Type="http://schemas.openxmlformats.org/officeDocument/2006/relationships/hyperlink" Target="http://www.3gpp.org/ftp/TSG_SA/WG5_TM/TSGS5_121/Docs/S5-186116.zip" TargetMode="External" Id="R41b5ad54e12849ba" /><Relationship Type="http://schemas.openxmlformats.org/officeDocument/2006/relationships/hyperlink" Target="http://webapp.etsi.org/teldir/ListPersDetails.asp?PersId=47584" TargetMode="External" Id="Rc97c08a91fcf40fc" /><Relationship Type="http://schemas.openxmlformats.org/officeDocument/2006/relationships/hyperlink" Target="http://portal.3gpp.org/ngppapp/CreateTdoc.aspx?mode=view&amp;contributionId=950166" TargetMode="External" Id="R83e344d99b3b42a9" /><Relationship Type="http://schemas.openxmlformats.org/officeDocument/2006/relationships/hyperlink" Target="http://portal.3gpp.org/desktopmodules/Release/ReleaseDetails.aspx?releaseId=190" TargetMode="External" Id="Ra5e0d67df12547fc" /><Relationship Type="http://schemas.openxmlformats.org/officeDocument/2006/relationships/hyperlink" Target="http://portal.3gpp.org/desktopmodules/Specifications/SpecificationDetails.aspx?specificationId=1916" TargetMode="External" Id="Rca2b79e1cf754c62" /><Relationship Type="http://schemas.openxmlformats.org/officeDocument/2006/relationships/hyperlink" Target="http://www.3gpp.org/ftp/TSG_SA/WG5_TM/TSGS5_121/Docs/S5-186117.zip" TargetMode="External" Id="Rfe8d2228967d4498" /><Relationship Type="http://schemas.openxmlformats.org/officeDocument/2006/relationships/hyperlink" Target="http://webapp.etsi.org/teldir/ListPersDetails.asp?PersId=37005" TargetMode="External" Id="R2560fb368c004574" /><Relationship Type="http://schemas.openxmlformats.org/officeDocument/2006/relationships/hyperlink" Target="http://portal.3gpp.org/desktopmodules/Release/ReleaseDetails.aspx?releaseId=191" TargetMode="External" Id="R56d20c354a4a4647" /><Relationship Type="http://schemas.openxmlformats.org/officeDocument/2006/relationships/hyperlink" Target="http://portal.3gpp.org/desktopmodules/Specifications/SpecificationDetails.aspx?specificationId=3549" TargetMode="External" Id="Rd71d4f7a43e54ed9" /><Relationship Type="http://schemas.openxmlformats.org/officeDocument/2006/relationships/hyperlink" Target="http://portal.3gpp.org/desktopmodules/WorkItem/WorkItemDetails.aspx?workitemId=810022" TargetMode="External" Id="Rdd854cc3fc51454a" /><Relationship Type="http://schemas.openxmlformats.org/officeDocument/2006/relationships/hyperlink" Target="http://www.3gpp.org/ftp/TSG_SA/WG5_TM/TSGS5_121/Docs/S5-186118.zip" TargetMode="External" Id="R1c1a3730da6440b7" /><Relationship Type="http://schemas.openxmlformats.org/officeDocument/2006/relationships/hyperlink" Target="http://webapp.etsi.org/teldir/ListPersDetails.asp?PersId=37005" TargetMode="External" Id="R77a07b4ce00549a8" /><Relationship Type="http://schemas.openxmlformats.org/officeDocument/2006/relationships/hyperlink" Target="http://portal.3gpp.org/ngppapp/CreateTdoc.aspx?mode=view&amp;contributionId=950305" TargetMode="External" Id="Rcff181215886432c" /><Relationship Type="http://schemas.openxmlformats.org/officeDocument/2006/relationships/hyperlink" Target="http://portal.3gpp.org/desktopmodules/Release/ReleaseDetails.aspx?releaseId=191" TargetMode="External" Id="R9d1a771e299342a9" /><Relationship Type="http://schemas.openxmlformats.org/officeDocument/2006/relationships/hyperlink" Target="http://portal.3gpp.org/desktopmodules/Specifications/SpecificationDetails.aspx?specificationId=3549" TargetMode="External" Id="R0ee78adcff5448d1" /><Relationship Type="http://schemas.openxmlformats.org/officeDocument/2006/relationships/hyperlink" Target="http://portal.3gpp.org/desktopmodules/WorkItem/WorkItemDetails.aspx?workitemId=810022" TargetMode="External" Id="R1ffb9409b836461b" /><Relationship Type="http://schemas.openxmlformats.org/officeDocument/2006/relationships/hyperlink" Target="http://www.3gpp.org/ftp/TSG_SA/WG5_TM/TSGS5_121/Docs/S5-186119.zip" TargetMode="External" Id="Rf1cc398dc9844ae5" /><Relationship Type="http://schemas.openxmlformats.org/officeDocument/2006/relationships/hyperlink" Target="http://webapp.etsi.org/teldir/ListPersDetails.asp?PersId=37005" TargetMode="External" Id="R55140a6214944d4f" /><Relationship Type="http://schemas.openxmlformats.org/officeDocument/2006/relationships/hyperlink" Target="http://portal.3gpp.org/desktopmodules/Release/ReleaseDetails.aspx?releaseId=191" TargetMode="External" Id="R0df54c3a78d7443b" /><Relationship Type="http://schemas.openxmlformats.org/officeDocument/2006/relationships/hyperlink" Target="http://portal.3gpp.org/desktopmodules/Specifications/SpecificationDetails.aspx?specificationId=3555" TargetMode="External" Id="R644dc397cc7d4062" /><Relationship Type="http://schemas.openxmlformats.org/officeDocument/2006/relationships/hyperlink" Target="http://portal.3gpp.org/desktopmodules/WorkItem/WorkItemDetails.aspx?workitemId=810029" TargetMode="External" Id="R79806b5b8bd64997" /><Relationship Type="http://schemas.openxmlformats.org/officeDocument/2006/relationships/hyperlink" Target="http://www.3gpp.org/ftp/TSG_SA/WG5_TM/TSGS5_121/Docs/S5-186120.zip" TargetMode="External" Id="Rbcaf660b9117401a" /><Relationship Type="http://schemas.openxmlformats.org/officeDocument/2006/relationships/hyperlink" Target="http://webapp.etsi.org/teldir/ListPersDetails.asp?PersId=37005" TargetMode="External" Id="Racd8bf4978834868" /><Relationship Type="http://schemas.openxmlformats.org/officeDocument/2006/relationships/hyperlink" Target="http://portal.3gpp.org/ngppapp/CreateTdoc.aspx?mode=view&amp;contributionId=950314" TargetMode="External" Id="R706ea5886cb04407" /><Relationship Type="http://schemas.openxmlformats.org/officeDocument/2006/relationships/hyperlink" Target="http://portal.3gpp.org/desktopmodules/Release/ReleaseDetails.aspx?releaseId=191" TargetMode="External" Id="Rdc497664f4fb4a1b" /><Relationship Type="http://schemas.openxmlformats.org/officeDocument/2006/relationships/hyperlink" Target="http://portal.3gpp.org/desktopmodules/Specifications/SpecificationDetails.aspx?specificationId=3555" TargetMode="External" Id="R8aeea7ffdbc34d5c" /><Relationship Type="http://schemas.openxmlformats.org/officeDocument/2006/relationships/hyperlink" Target="http://portal.3gpp.org/desktopmodules/WorkItem/WorkItemDetails.aspx?workitemId=810029" TargetMode="External" Id="Rc93cd47d7f6d461c" /><Relationship Type="http://schemas.openxmlformats.org/officeDocument/2006/relationships/hyperlink" Target="http://www.3gpp.org/ftp/TSG_SA/WG5_TM/TSGS5_121/Docs/S5-186121.zip" TargetMode="External" Id="Ra3a8c7ecc4894969" /><Relationship Type="http://schemas.openxmlformats.org/officeDocument/2006/relationships/hyperlink" Target="http://webapp.etsi.org/teldir/ListPersDetails.asp?PersId=37005" TargetMode="External" Id="R81595ce46d5c4d19" /><Relationship Type="http://schemas.openxmlformats.org/officeDocument/2006/relationships/hyperlink" Target="http://portal.3gpp.org/ngppapp/CreateTdoc.aspx?mode=view&amp;contributionId=950315" TargetMode="External" Id="R2718df00c758416e" /><Relationship Type="http://schemas.openxmlformats.org/officeDocument/2006/relationships/hyperlink" Target="http://portal.3gpp.org/desktopmodules/Release/ReleaseDetails.aspx?releaseId=191" TargetMode="External" Id="R5a280a8c1cc64476" /><Relationship Type="http://schemas.openxmlformats.org/officeDocument/2006/relationships/hyperlink" Target="http://portal.3gpp.org/desktopmodules/Specifications/SpecificationDetails.aspx?specificationId=3555" TargetMode="External" Id="Rd3bf9a5df37041e1" /><Relationship Type="http://schemas.openxmlformats.org/officeDocument/2006/relationships/hyperlink" Target="http://portal.3gpp.org/desktopmodules/WorkItem/WorkItemDetails.aspx?workitemId=810029" TargetMode="External" Id="R8bc941572c064c23" /><Relationship Type="http://schemas.openxmlformats.org/officeDocument/2006/relationships/hyperlink" Target="http://www.3gpp.org/ftp/TSG_SA/WG5_TM/TSGS5_121/Docs/S5-186122.zip" TargetMode="External" Id="R9aea32244bfe40b4" /><Relationship Type="http://schemas.openxmlformats.org/officeDocument/2006/relationships/hyperlink" Target="http://webapp.etsi.org/teldir/ListPersDetails.asp?PersId=37005" TargetMode="External" Id="R7ccfad8b212341e3" /><Relationship Type="http://schemas.openxmlformats.org/officeDocument/2006/relationships/hyperlink" Target="http://portal.3gpp.org/ngppapp/CreateTdoc.aspx?mode=view&amp;contributionId=950311" TargetMode="External" Id="R87b146b798d84e03" /><Relationship Type="http://schemas.openxmlformats.org/officeDocument/2006/relationships/hyperlink" Target="http://portal.3gpp.org/desktopmodules/Release/ReleaseDetails.aspx?releaseId=191" TargetMode="External" Id="R018ce2522e8d4213" /><Relationship Type="http://schemas.openxmlformats.org/officeDocument/2006/relationships/hyperlink" Target="http://portal.3gpp.org/desktopmodules/Specifications/SpecificationDetails.aspx?specificationId=3555" TargetMode="External" Id="Reb7be10ed79248ba" /><Relationship Type="http://schemas.openxmlformats.org/officeDocument/2006/relationships/hyperlink" Target="http://portal.3gpp.org/desktopmodules/WorkItem/WorkItemDetails.aspx?workitemId=810029" TargetMode="External" Id="R0c46f8223d97437c" /><Relationship Type="http://schemas.openxmlformats.org/officeDocument/2006/relationships/hyperlink" Target="http://www.3gpp.org/ftp/TSG_SA/WG5_TM/TSGS5_121/Docs/S5-186123.zip" TargetMode="External" Id="R467bd4104627445c" /><Relationship Type="http://schemas.openxmlformats.org/officeDocument/2006/relationships/hyperlink" Target="http://webapp.etsi.org/teldir/ListPersDetails.asp?PersId=47584" TargetMode="External" Id="Rff8f9cd8936b449c" /><Relationship Type="http://schemas.openxmlformats.org/officeDocument/2006/relationships/hyperlink" Target="http://portal.3gpp.org/ngppapp/CreateTdoc.aspx?mode=view&amp;contributionId=950167" TargetMode="External" Id="Rbe41547c991c4648" /><Relationship Type="http://schemas.openxmlformats.org/officeDocument/2006/relationships/hyperlink" Target="http://portal.3gpp.org/desktopmodules/Release/ReleaseDetails.aspx?releaseId=190" TargetMode="External" Id="Rae524dc8c1414ac3" /><Relationship Type="http://schemas.openxmlformats.org/officeDocument/2006/relationships/hyperlink" Target="http://portal.3gpp.org/desktopmodules/Specifications/SpecificationDetails.aspx?specificationId=3410" TargetMode="External" Id="R0425c26a06c74b65" /><Relationship Type="http://schemas.openxmlformats.org/officeDocument/2006/relationships/hyperlink" Target="http://www.3gpp.org/ftp/TSG_SA/WG5_TM/TSGS5_121/Docs/S5-186124.zip" TargetMode="External" Id="R4ddf4c7c48ec4251" /><Relationship Type="http://schemas.openxmlformats.org/officeDocument/2006/relationships/hyperlink" Target="http://webapp.etsi.org/teldir/ListPersDetails.asp?PersId=47584" TargetMode="External" Id="R1acf8628162a4990" /><Relationship Type="http://schemas.openxmlformats.org/officeDocument/2006/relationships/hyperlink" Target="http://portal.3gpp.org/ngppapp/CreateTdoc.aspx?mode=view&amp;contributionId=950168" TargetMode="External" Id="R8054f31fa0ed4462" /><Relationship Type="http://schemas.openxmlformats.org/officeDocument/2006/relationships/hyperlink" Target="http://portal.3gpp.org/desktopmodules/Release/ReleaseDetails.aspx?releaseId=190" TargetMode="External" Id="R98f57ebec14e4084" /><Relationship Type="http://schemas.openxmlformats.org/officeDocument/2006/relationships/hyperlink" Target="http://portal.3gpp.org/desktopmodules/Specifications/SpecificationDetails.aspx?specificationId=3398" TargetMode="External" Id="R642718ec649e493c" /><Relationship Type="http://schemas.openxmlformats.org/officeDocument/2006/relationships/hyperlink" Target="http://www.3gpp.org/ftp/TSG_SA/WG5_TM/TSGS5_121/Docs/S5-186125.zip" TargetMode="External" Id="R59bdab4022dd43b0" /><Relationship Type="http://schemas.openxmlformats.org/officeDocument/2006/relationships/hyperlink" Target="http://webapp.etsi.org/teldir/ListPersDetails.asp?PersId=47584" TargetMode="External" Id="Rf49b6d80c9d44f25" /><Relationship Type="http://schemas.openxmlformats.org/officeDocument/2006/relationships/hyperlink" Target="http://portal.3gpp.org/ngppapp/CreateTdoc.aspx?mode=view&amp;contributionId=950169" TargetMode="External" Id="Ra51a73106f094023" /><Relationship Type="http://schemas.openxmlformats.org/officeDocument/2006/relationships/hyperlink" Target="http://portal.3gpp.org/desktopmodules/Release/ReleaseDetails.aspx?releaseId=190" TargetMode="External" Id="R0f4e9b80fb5241c3" /><Relationship Type="http://schemas.openxmlformats.org/officeDocument/2006/relationships/hyperlink" Target="http://portal.3gpp.org/desktopmodules/Specifications/SpecificationDetails.aspx?specificationId=3398" TargetMode="External" Id="Rc7706247a7e7441e" /><Relationship Type="http://schemas.openxmlformats.org/officeDocument/2006/relationships/hyperlink" Target="http://www.3gpp.org/ftp/TSG_SA/WG5_TM/TSGS5_121/Docs/S5-186126.zip" TargetMode="External" Id="Rf2dad3ebb53e4121" /><Relationship Type="http://schemas.openxmlformats.org/officeDocument/2006/relationships/hyperlink" Target="http://webapp.etsi.org/teldir/ListPersDetails.asp?PersId=47584" TargetMode="External" Id="Re9817940c00444c0" /><Relationship Type="http://schemas.openxmlformats.org/officeDocument/2006/relationships/hyperlink" Target="http://portal.3gpp.org/ngppapp/CreateTdoc.aspx?mode=view&amp;contributionId=950229" TargetMode="External" Id="R7b29d812d5854c9e" /><Relationship Type="http://schemas.openxmlformats.org/officeDocument/2006/relationships/hyperlink" Target="http://portal.3gpp.org/desktopmodules/Release/ReleaseDetails.aspx?releaseId=190" TargetMode="External" Id="R683db3d0501e44e0" /><Relationship Type="http://schemas.openxmlformats.org/officeDocument/2006/relationships/hyperlink" Target="http://portal.3gpp.org/desktopmodules/Specifications/SpecificationDetails.aspx?specificationId=3398" TargetMode="External" Id="R341fdca1f6ab47e3" /><Relationship Type="http://schemas.openxmlformats.org/officeDocument/2006/relationships/hyperlink" Target="http://www.3gpp.org/ftp/TSG_SA/WG5_TM/TSGS5_121/Docs/S5-186127.zip" TargetMode="External" Id="R2496b25edcbf4856" /><Relationship Type="http://schemas.openxmlformats.org/officeDocument/2006/relationships/hyperlink" Target="http://webapp.etsi.org/teldir/ListPersDetails.asp?PersId=47584" TargetMode="External" Id="Rddde482c80b84f48" /><Relationship Type="http://schemas.openxmlformats.org/officeDocument/2006/relationships/hyperlink" Target="http://portal.3gpp.org/ngppapp/CreateTdoc.aspx?mode=view&amp;contributionId=950230" TargetMode="External" Id="R262d7e694ab043e3" /><Relationship Type="http://schemas.openxmlformats.org/officeDocument/2006/relationships/hyperlink" Target="http://portal.3gpp.org/desktopmodules/Release/ReleaseDetails.aspx?releaseId=190" TargetMode="External" Id="R9a0bbe3977ba457c" /><Relationship Type="http://schemas.openxmlformats.org/officeDocument/2006/relationships/hyperlink" Target="http://portal.3gpp.org/desktopmodules/Specifications/SpecificationDetails.aspx?specificationId=3398" TargetMode="External" Id="R1470dea5d47e4e2e" /><Relationship Type="http://schemas.openxmlformats.org/officeDocument/2006/relationships/hyperlink" Target="http://www.3gpp.org/ftp/TSG_SA/WG5_TM/TSGS5_121/Docs/S5-186128.zip" TargetMode="External" Id="Rb3476beea7f142f2" /><Relationship Type="http://schemas.openxmlformats.org/officeDocument/2006/relationships/hyperlink" Target="http://webapp.etsi.org/teldir/ListPersDetails.asp?PersId=47584" TargetMode="External" Id="R73cf5a14bd3242e9" /><Relationship Type="http://schemas.openxmlformats.org/officeDocument/2006/relationships/hyperlink" Target="http://portal.3gpp.org/ngppapp/CreateTdoc.aspx?mode=view&amp;contributionId=950231" TargetMode="External" Id="R801aa50936ff4bf9" /><Relationship Type="http://schemas.openxmlformats.org/officeDocument/2006/relationships/hyperlink" Target="http://portal.3gpp.org/desktopmodules/Release/ReleaseDetails.aspx?releaseId=190" TargetMode="External" Id="R81db1683becd4b09" /><Relationship Type="http://schemas.openxmlformats.org/officeDocument/2006/relationships/hyperlink" Target="http://portal.3gpp.org/desktopmodules/Specifications/SpecificationDetails.aspx?specificationId=3397" TargetMode="External" Id="R90fdb6ed3e684169" /><Relationship Type="http://schemas.openxmlformats.org/officeDocument/2006/relationships/hyperlink" Target="http://www.3gpp.org/ftp/TSG_SA/WG5_TM/TSGS5_121/Docs/S5-186129.zip" TargetMode="External" Id="R600c22ced10d4763" /><Relationship Type="http://schemas.openxmlformats.org/officeDocument/2006/relationships/hyperlink" Target="http://webapp.etsi.org/teldir/ListPersDetails.asp?PersId=47584" TargetMode="External" Id="Rae405f2d8c0644ae" /><Relationship Type="http://schemas.openxmlformats.org/officeDocument/2006/relationships/hyperlink" Target="http://portal.3gpp.org/ngppapp/CreateTdoc.aspx?mode=view&amp;contributionId=950232" TargetMode="External" Id="Rcd09a85c867a444d" /><Relationship Type="http://schemas.openxmlformats.org/officeDocument/2006/relationships/hyperlink" Target="http://portal.3gpp.org/desktopmodules/Release/ReleaseDetails.aspx?releaseId=190" TargetMode="External" Id="R647e4bfc5c504ba6" /><Relationship Type="http://schemas.openxmlformats.org/officeDocument/2006/relationships/hyperlink" Target="http://portal.3gpp.org/desktopmodules/Specifications/SpecificationDetails.aspx?specificationId=3398" TargetMode="External" Id="R527e16153e404d39" /><Relationship Type="http://schemas.openxmlformats.org/officeDocument/2006/relationships/hyperlink" Target="http://www.3gpp.org/ftp/TSG_SA/WG5_TM/TSGS5_121/Docs/S5-186130.zip" TargetMode="External" Id="R346c895683a94b61" /><Relationship Type="http://schemas.openxmlformats.org/officeDocument/2006/relationships/hyperlink" Target="http://webapp.etsi.org/teldir/ListPersDetails.asp?PersId=35534" TargetMode="External" Id="R4df92618f4374697" /><Relationship Type="http://schemas.openxmlformats.org/officeDocument/2006/relationships/hyperlink" Target="http://portal.3gpp.org/ngppapp/CreateTdoc.aspx?mode=view&amp;contributionId=950195" TargetMode="External" Id="R539ba19b36794a01" /><Relationship Type="http://schemas.openxmlformats.org/officeDocument/2006/relationships/hyperlink" Target="http://portal.3gpp.org/desktopmodules/Release/ReleaseDetails.aspx?releaseId=190" TargetMode="External" Id="Rf00d93aee8284e14" /><Relationship Type="http://schemas.openxmlformats.org/officeDocument/2006/relationships/hyperlink" Target="http://portal.3gpp.org/desktopmodules/Specifications/SpecificationDetails.aspx?specificationId=3427" TargetMode="External" Id="Rac7f26dc67d84623" /><Relationship Type="http://schemas.openxmlformats.org/officeDocument/2006/relationships/hyperlink" Target="http://portal.3gpp.org/desktopmodules/WorkItem/WorkItemDetails.aspx?workitemId=760066" TargetMode="External" Id="R418e67dcc9674674" /><Relationship Type="http://schemas.openxmlformats.org/officeDocument/2006/relationships/hyperlink" Target="http://www.3gpp.org/ftp/TSG_SA/WG5_TM/TSGS5_121/Docs/S5-186131.zip" TargetMode="External" Id="Rafef51cacf9746bd" /><Relationship Type="http://schemas.openxmlformats.org/officeDocument/2006/relationships/hyperlink" Target="http://webapp.etsi.org/teldir/ListPersDetails.asp?PersId=35534" TargetMode="External" Id="Rda46222b6594467a" /><Relationship Type="http://schemas.openxmlformats.org/officeDocument/2006/relationships/hyperlink" Target="http://portal.3gpp.org/ngppapp/CreateTdoc.aspx?mode=view&amp;contributionId=950196" TargetMode="External" Id="R80085cda43704eac" /><Relationship Type="http://schemas.openxmlformats.org/officeDocument/2006/relationships/hyperlink" Target="http://portal.3gpp.org/desktopmodules/Release/ReleaseDetails.aspx?releaseId=190" TargetMode="External" Id="Rdf970353597c43f2" /><Relationship Type="http://schemas.openxmlformats.org/officeDocument/2006/relationships/hyperlink" Target="http://portal.3gpp.org/desktopmodules/Specifications/SpecificationDetails.aspx?specificationId=3427" TargetMode="External" Id="Ra421145571c74375" /><Relationship Type="http://schemas.openxmlformats.org/officeDocument/2006/relationships/hyperlink" Target="http://portal.3gpp.org/desktopmodules/WorkItem/WorkItemDetails.aspx?workitemId=760066" TargetMode="External" Id="R1c3cad3fb3594fd2" /><Relationship Type="http://schemas.openxmlformats.org/officeDocument/2006/relationships/hyperlink" Target="http://www.3gpp.org/ftp/TSG_SA/WG5_TM/TSGS5_121/Docs/S5-186132.zip" TargetMode="External" Id="Re1b58b27b62343aa" /><Relationship Type="http://schemas.openxmlformats.org/officeDocument/2006/relationships/hyperlink" Target="http://webapp.etsi.org/teldir/ListPersDetails.asp?PersId=35534" TargetMode="External" Id="R49c123fabc124abb" /><Relationship Type="http://schemas.openxmlformats.org/officeDocument/2006/relationships/hyperlink" Target="http://portal.3gpp.org/ngppapp/CreateTdoc.aspx?mode=view&amp;contributionId=950197" TargetMode="External" Id="Ra457af356e3b4570" /><Relationship Type="http://schemas.openxmlformats.org/officeDocument/2006/relationships/hyperlink" Target="http://portal.3gpp.org/desktopmodules/Release/ReleaseDetails.aspx?releaseId=191" TargetMode="External" Id="Rb92eb5dd55234601" /><Relationship Type="http://schemas.openxmlformats.org/officeDocument/2006/relationships/hyperlink" Target="http://portal.3gpp.org/desktopmodules/Specifications/SpecificationDetails.aspx?specificationId=3427" TargetMode="External" Id="Rccb4f93f98194040" /><Relationship Type="http://schemas.openxmlformats.org/officeDocument/2006/relationships/hyperlink" Target="http://portal.3gpp.org/desktopmodules/WorkItem/WorkItemDetails.aspx?workitemId=760066" TargetMode="External" Id="Rd5273db6c8ab4b3b" /><Relationship Type="http://schemas.openxmlformats.org/officeDocument/2006/relationships/hyperlink" Target="http://www.3gpp.org/ftp/TSG_SA/WG5_TM/TSGS5_121/Docs/S5-186133.zip" TargetMode="External" Id="R33e3af9b887a4fe1" /><Relationship Type="http://schemas.openxmlformats.org/officeDocument/2006/relationships/hyperlink" Target="http://webapp.etsi.org/teldir/ListPersDetails.asp?PersId=35534" TargetMode="External" Id="R05a5a067afd24eba" /><Relationship Type="http://schemas.openxmlformats.org/officeDocument/2006/relationships/hyperlink" Target="http://portal.3gpp.org/ngppapp/CreateTdoc.aspx?mode=view&amp;contributionId=950198" TargetMode="External" Id="Rb2021519128f4260" /><Relationship Type="http://schemas.openxmlformats.org/officeDocument/2006/relationships/hyperlink" Target="http://portal.3gpp.org/desktopmodules/Release/ReleaseDetails.aspx?releaseId=191" TargetMode="External" Id="R24722b2375524bce" /><Relationship Type="http://schemas.openxmlformats.org/officeDocument/2006/relationships/hyperlink" Target="http://portal.3gpp.org/desktopmodules/Specifications/SpecificationDetails.aspx?specificationId=3274" TargetMode="External" Id="R84ce55bc12b243ca" /><Relationship Type="http://schemas.openxmlformats.org/officeDocument/2006/relationships/hyperlink" Target="http://portal.3gpp.org/desktopmodules/WorkItem/WorkItemDetails.aspx?workitemId=760065" TargetMode="External" Id="R124834e691294f32" /><Relationship Type="http://schemas.openxmlformats.org/officeDocument/2006/relationships/hyperlink" Target="http://www.3gpp.org/ftp/TSG_SA/WG5_TM/TSGS5_121/Docs/S5-186134.zip" TargetMode="External" Id="R93df421fc7b3482e" /><Relationship Type="http://schemas.openxmlformats.org/officeDocument/2006/relationships/hyperlink" Target="http://webapp.etsi.org/teldir/ListPersDetails.asp?PersId=37005" TargetMode="External" Id="R11df129c80ac4aa7" /><Relationship Type="http://schemas.openxmlformats.org/officeDocument/2006/relationships/hyperlink" Target="http://portal.3gpp.org/desktopmodules/Release/ReleaseDetails.aspx?releaseId=190" TargetMode="External" Id="Ra2106696f68f4fb6" /><Relationship Type="http://schemas.openxmlformats.org/officeDocument/2006/relationships/hyperlink" Target="http://portal.3gpp.org/desktopmodules/Specifications/SpecificationDetails.aspx?specificationId=3274" TargetMode="External" Id="Rbfe400a557ab4e9b" /><Relationship Type="http://schemas.openxmlformats.org/officeDocument/2006/relationships/hyperlink" Target="http://portal.3gpp.org/desktopmodules/WorkItem/WorkItemDetails.aspx?workitemId=760065" TargetMode="External" Id="R5a2f7ce055604378" /><Relationship Type="http://schemas.openxmlformats.org/officeDocument/2006/relationships/hyperlink" Target="http://www.3gpp.org/ftp/TSG_SA/WG5_TM/TSGS5_121/Docs/S5-186135.zip" TargetMode="External" Id="Readfc52d65434947" /><Relationship Type="http://schemas.openxmlformats.org/officeDocument/2006/relationships/hyperlink" Target="http://webapp.etsi.org/teldir/ListPersDetails.asp?PersId=37005" TargetMode="External" Id="R04437ea462e14977" /><Relationship Type="http://schemas.openxmlformats.org/officeDocument/2006/relationships/hyperlink" Target="http://portal.3gpp.org/desktopmodules/Release/ReleaseDetails.aspx?releaseId=190" TargetMode="External" Id="Re86081266a1f45c3" /><Relationship Type="http://schemas.openxmlformats.org/officeDocument/2006/relationships/hyperlink" Target="http://portal.3gpp.org/desktopmodules/Specifications/SpecificationDetails.aspx?specificationId=3274" TargetMode="External" Id="R97e35f35b2474cb3" /><Relationship Type="http://schemas.openxmlformats.org/officeDocument/2006/relationships/hyperlink" Target="http://portal.3gpp.org/desktopmodules/WorkItem/WorkItemDetails.aspx?workitemId=760065" TargetMode="External" Id="Racf1891b0c3745c9" /><Relationship Type="http://schemas.openxmlformats.org/officeDocument/2006/relationships/hyperlink" Target="http://www.3gpp.org/ftp/TSG_SA/WG5_TM/TSGS5_121/Docs/S5-186136.zip" TargetMode="External" Id="R8819c3c70a914ba5" /><Relationship Type="http://schemas.openxmlformats.org/officeDocument/2006/relationships/hyperlink" Target="http://webapp.etsi.org/teldir/ListPersDetails.asp?PersId=37005" TargetMode="External" Id="R2f175f7a3e264ad2" /><Relationship Type="http://schemas.openxmlformats.org/officeDocument/2006/relationships/hyperlink" Target="http://portal.3gpp.org/ngppapp/CreateTdoc.aspx?mode=view&amp;contributionId=950199" TargetMode="External" Id="R19d6137542e24019" /><Relationship Type="http://schemas.openxmlformats.org/officeDocument/2006/relationships/hyperlink" Target="http://portal.3gpp.org/desktopmodules/Release/ReleaseDetails.aspx?releaseId=190" TargetMode="External" Id="R9a35d6c755604ad4" /><Relationship Type="http://schemas.openxmlformats.org/officeDocument/2006/relationships/hyperlink" Target="http://portal.3gpp.org/desktopmodules/Specifications/SpecificationDetails.aspx?specificationId=3274" TargetMode="External" Id="R86aec3f480a64e10" /><Relationship Type="http://schemas.openxmlformats.org/officeDocument/2006/relationships/hyperlink" Target="http://portal.3gpp.org/desktopmodules/WorkItem/WorkItemDetails.aspx?workitemId=760065" TargetMode="External" Id="R8bb85bdda0a84fa8" /><Relationship Type="http://schemas.openxmlformats.org/officeDocument/2006/relationships/hyperlink" Target="http://www.3gpp.org/ftp/TSG_SA/WG5_TM/TSGS5_121/Docs/S5-186137.zip" TargetMode="External" Id="R58733cebe95a42a2" /><Relationship Type="http://schemas.openxmlformats.org/officeDocument/2006/relationships/hyperlink" Target="http://webapp.etsi.org/teldir/ListPersDetails.asp?PersId=61969" TargetMode="External" Id="Rb28a60dcc6b345f2" /><Relationship Type="http://schemas.openxmlformats.org/officeDocument/2006/relationships/hyperlink" Target="http://portal.3gpp.org/ngppapp/CreateTdoc.aspx?mode=view&amp;contributionId=950200" TargetMode="External" Id="R5bbb95e817c14afc" /><Relationship Type="http://schemas.openxmlformats.org/officeDocument/2006/relationships/hyperlink" Target="http://portal.3gpp.org/desktopmodules/Release/ReleaseDetails.aspx?releaseId=190" TargetMode="External" Id="R480db64571464862" /><Relationship Type="http://schemas.openxmlformats.org/officeDocument/2006/relationships/hyperlink" Target="http://portal.3gpp.org/desktopmodules/Specifications/SpecificationDetails.aspx?specificationId=3400" TargetMode="External" Id="R05ef4de3f8c148d7" /><Relationship Type="http://schemas.openxmlformats.org/officeDocument/2006/relationships/hyperlink" Target="http://portal.3gpp.org/desktopmodules/WorkItem/WorkItemDetails.aspx?workitemId=780037" TargetMode="External" Id="Ra81b0ebd345844e8" /><Relationship Type="http://schemas.openxmlformats.org/officeDocument/2006/relationships/hyperlink" Target="http://www.3gpp.org/ftp/TSG_SA/WG5_TM/TSGS5_121/Docs/S5-186138.zip" TargetMode="External" Id="R2cdc4564afed496c" /><Relationship Type="http://schemas.openxmlformats.org/officeDocument/2006/relationships/hyperlink" Target="http://webapp.etsi.org/teldir/ListPersDetails.asp?PersId=61969" TargetMode="External" Id="R59e1d83405e8445b" /><Relationship Type="http://schemas.openxmlformats.org/officeDocument/2006/relationships/hyperlink" Target="http://portal.3gpp.org/ngppapp/CreateTdoc.aspx?mode=view&amp;contributionId=950201" TargetMode="External" Id="R7327bd0756ed49af" /><Relationship Type="http://schemas.openxmlformats.org/officeDocument/2006/relationships/hyperlink" Target="http://portal.3gpp.org/desktopmodules/Release/ReleaseDetails.aspx?releaseId=190" TargetMode="External" Id="Rb603857634784c01" /><Relationship Type="http://schemas.openxmlformats.org/officeDocument/2006/relationships/hyperlink" Target="http://portal.3gpp.org/desktopmodules/Specifications/SpecificationDetails.aspx?specificationId=3400" TargetMode="External" Id="Re8625610611f469d" /><Relationship Type="http://schemas.openxmlformats.org/officeDocument/2006/relationships/hyperlink" Target="http://portal.3gpp.org/desktopmodules/WorkItem/WorkItemDetails.aspx?workitemId=780037" TargetMode="External" Id="R1a782675a9b04e20" /><Relationship Type="http://schemas.openxmlformats.org/officeDocument/2006/relationships/hyperlink" Target="http://www.3gpp.org/ftp/TSG_SA/WG5_TM/TSGS5_121/Docs/S5-186139.zip" TargetMode="External" Id="R8aca747e41de4d60" /><Relationship Type="http://schemas.openxmlformats.org/officeDocument/2006/relationships/hyperlink" Target="http://webapp.etsi.org/teldir/ListPersDetails.asp?PersId=61969" TargetMode="External" Id="R791da60157bb4790" /><Relationship Type="http://schemas.openxmlformats.org/officeDocument/2006/relationships/hyperlink" Target="http://portal.3gpp.org/ngppapp/CreateTdoc.aspx?mode=view&amp;contributionId=950202" TargetMode="External" Id="R2f28eead3da943b4" /><Relationship Type="http://schemas.openxmlformats.org/officeDocument/2006/relationships/hyperlink" Target="http://portal.3gpp.org/desktopmodules/Release/ReleaseDetails.aspx?releaseId=190" TargetMode="External" Id="R8cf5091a03f24271" /><Relationship Type="http://schemas.openxmlformats.org/officeDocument/2006/relationships/hyperlink" Target="http://portal.3gpp.org/desktopmodules/Specifications/SpecificationDetails.aspx?specificationId=3400" TargetMode="External" Id="R252c0ce12b4b4692" /><Relationship Type="http://schemas.openxmlformats.org/officeDocument/2006/relationships/hyperlink" Target="http://portal.3gpp.org/desktopmodules/WorkItem/WorkItemDetails.aspx?workitemId=780037" TargetMode="External" Id="R365006d1b5f74194" /><Relationship Type="http://schemas.openxmlformats.org/officeDocument/2006/relationships/hyperlink" Target="http://www.3gpp.org/ftp/TSG_SA/WG5_TM/TSGS5_121/Docs/S5-186140.zip" TargetMode="External" Id="R999d90b1b6ef45bb" /><Relationship Type="http://schemas.openxmlformats.org/officeDocument/2006/relationships/hyperlink" Target="http://webapp.etsi.org/teldir/ListPersDetails.asp?PersId=61969" TargetMode="External" Id="Ra385db618e4a4687" /><Relationship Type="http://schemas.openxmlformats.org/officeDocument/2006/relationships/hyperlink" Target="http://portal.3gpp.org/desktopmodules/Release/ReleaseDetails.aspx?releaseId=190" TargetMode="External" Id="R027e5d9301284497" /><Relationship Type="http://schemas.openxmlformats.org/officeDocument/2006/relationships/hyperlink" Target="http://portal.3gpp.org/desktopmodules/Specifications/SpecificationDetails.aspx?specificationId=3416" TargetMode="External" Id="Rfd3e2f1fbe41472b" /><Relationship Type="http://schemas.openxmlformats.org/officeDocument/2006/relationships/hyperlink" Target="http://portal.3gpp.org/desktopmodules/WorkItem/WorkItemDetails.aspx?workitemId=760066" TargetMode="External" Id="Re295317103cf4965" /><Relationship Type="http://schemas.openxmlformats.org/officeDocument/2006/relationships/hyperlink" Target="http://www.3gpp.org/ftp/TSG_SA/WG5_TM/TSGS5_121/Docs/S5-186141.zip" TargetMode="External" Id="Rb55646d50b234fd5" /><Relationship Type="http://schemas.openxmlformats.org/officeDocument/2006/relationships/hyperlink" Target="http://webapp.etsi.org/teldir/ListPersDetails.asp?PersId=61969" TargetMode="External" Id="R377004cf0d024973" /><Relationship Type="http://schemas.openxmlformats.org/officeDocument/2006/relationships/hyperlink" Target="http://portal.3gpp.org/ngppapp/CreateTdoc.aspx?mode=view&amp;contributionId=950204" TargetMode="External" Id="R7fdd15523c82420a" /><Relationship Type="http://schemas.openxmlformats.org/officeDocument/2006/relationships/hyperlink" Target="http://portal.3gpp.org/desktopmodules/Release/ReleaseDetails.aspx?releaseId=190" TargetMode="External" Id="R121eaa35250d4ac6" /><Relationship Type="http://schemas.openxmlformats.org/officeDocument/2006/relationships/hyperlink" Target="http://portal.3gpp.org/desktopmodules/Specifications/SpecificationDetails.aspx?specificationId=3427" TargetMode="External" Id="R7a9ffc3b7adc4081" /><Relationship Type="http://schemas.openxmlformats.org/officeDocument/2006/relationships/hyperlink" Target="http://portal.3gpp.org/desktopmodules/WorkItem/WorkItemDetails.aspx?workitemId=760066" TargetMode="External" Id="R44cfc281d3cc40b0" /><Relationship Type="http://schemas.openxmlformats.org/officeDocument/2006/relationships/hyperlink" Target="http://www.3gpp.org/ftp/TSG_SA/WG5_TM/TSGS5_121/Docs/S5-186142.zip" TargetMode="External" Id="Rddab3deaca844e8d" /><Relationship Type="http://schemas.openxmlformats.org/officeDocument/2006/relationships/hyperlink" Target="http://webapp.etsi.org/teldir/ListPersDetails.asp?PersId=61969" TargetMode="External" Id="Rcec76c7a9971442a" /><Relationship Type="http://schemas.openxmlformats.org/officeDocument/2006/relationships/hyperlink" Target="http://portal.3gpp.org/ngppapp/CreateTdoc.aspx?mode=view&amp;contributionId=950268" TargetMode="External" Id="R274bf1193ed24a24" /><Relationship Type="http://schemas.openxmlformats.org/officeDocument/2006/relationships/hyperlink" Target="http://portal.3gpp.org/desktopmodules/Release/ReleaseDetails.aspx?releaseId=191" TargetMode="External" Id="Rb87d425e00e54a5a" /><Relationship Type="http://schemas.openxmlformats.org/officeDocument/2006/relationships/hyperlink" Target="http://portal.3gpp.org/desktopmodules/Specifications/SpecificationDetails.aspx?specificationId=3553" TargetMode="External" Id="R9501dfc2cacf4204" /><Relationship Type="http://schemas.openxmlformats.org/officeDocument/2006/relationships/hyperlink" Target="http://portal.3gpp.org/desktopmodules/WorkItem/WorkItemDetails.aspx?workitemId=810027" TargetMode="External" Id="R77b705f45cdc4933" /><Relationship Type="http://schemas.openxmlformats.org/officeDocument/2006/relationships/hyperlink" Target="http://webapp.etsi.org/teldir/ListPersDetails.asp?PersId=61969" TargetMode="External" Id="R07be5761a87d46d9" /><Relationship Type="http://schemas.openxmlformats.org/officeDocument/2006/relationships/hyperlink" Target="http://portal.3gpp.org/desktopmodules/Release/ReleaseDetails.aspx?releaseId=191" TargetMode="External" Id="Re28c76224b194af3" /><Relationship Type="http://schemas.openxmlformats.org/officeDocument/2006/relationships/hyperlink" Target="http://portal.3gpp.org/desktopmodules/Specifications/SpecificationDetails.aspx?specificationId=3553" TargetMode="External" Id="R502ce1fc7beb4c51" /><Relationship Type="http://schemas.openxmlformats.org/officeDocument/2006/relationships/hyperlink" Target="http://portal.3gpp.org/desktopmodules/WorkItem/WorkItemDetails.aspx?workitemId=810027" TargetMode="External" Id="Rdf4e2637bf5143f0" /><Relationship Type="http://schemas.openxmlformats.org/officeDocument/2006/relationships/hyperlink" Target="http://www.3gpp.org/ftp/TSG_SA/WG5_TM/TSGS5_121/Docs/S5-186144.zip" TargetMode="External" Id="Re78b46bb63194e08" /><Relationship Type="http://schemas.openxmlformats.org/officeDocument/2006/relationships/hyperlink" Target="http://webapp.etsi.org/teldir/ListPersDetails.asp?PersId=61969" TargetMode="External" Id="R1cecca0e968d41ed" /><Relationship Type="http://schemas.openxmlformats.org/officeDocument/2006/relationships/hyperlink" Target="http://portal.3gpp.org/ngppapp/CreateTdoc.aspx?mode=view&amp;contributionId=950276" TargetMode="External" Id="R55ef9460abdb4a24" /><Relationship Type="http://schemas.openxmlformats.org/officeDocument/2006/relationships/hyperlink" Target="http://portal.3gpp.org/desktopmodules/Release/ReleaseDetails.aspx?releaseId=191" TargetMode="External" Id="R5b5060a94ca74500" /><Relationship Type="http://schemas.openxmlformats.org/officeDocument/2006/relationships/hyperlink" Target="http://portal.3gpp.org/desktopmodules/Specifications/SpecificationDetails.aspx?specificationId=3553" TargetMode="External" Id="Rbc99b90060a84110" /><Relationship Type="http://schemas.openxmlformats.org/officeDocument/2006/relationships/hyperlink" Target="http://portal.3gpp.org/desktopmodules/WorkItem/WorkItemDetails.aspx?workitemId=810027" TargetMode="External" Id="Rb29685f70f5e4f41" /><Relationship Type="http://schemas.openxmlformats.org/officeDocument/2006/relationships/hyperlink" Target="http://www.3gpp.org/ftp/TSG_SA/WG5_TM/TSGS5_121/Docs/S5-186145.zip" TargetMode="External" Id="R7af8b82ea5364b18" /><Relationship Type="http://schemas.openxmlformats.org/officeDocument/2006/relationships/hyperlink" Target="http://webapp.etsi.org/teldir/ListPersDetails.asp?PersId=61969" TargetMode="External" Id="R3459a17120404338" /><Relationship Type="http://schemas.openxmlformats.org/officeDocument/2006/relationships/hyperlink" Target="http://portal.3gpp.org/ngppapp/CreateTdoc.aspx?mode=view&amp;contributionId=950277" TargetMode="External" Id="Rdb36a625418e44bf" /><Relationship Type="http://schemas.openxmlformats.org/officeDocument/2006/relationships/hyperlink" Target="http://portal.3gpp.org/desktopmodules/Release/ReleaseDetails.aspx?releaseId=191" TargetMode="External" Id="R0102c3f6ef7d4393" /><Relationship Type="http://schemas.openxmlformats.org/officeDocument/2006/relationships/hyperlink" Target="http://portal.3gpp.org/desktopmodules/Specifications/SpecificationDetails.aspx?specificationId=3553" TargetMode="External" Id="Rdece6029c2c64982" /><Relationship Type="http://schemas.openxmlformats.org/officeDocument/2006/relationships/hyperlink" Target="http://portal.3gpp.org/desktopmodules/WorkItem/WorkItemDetails.aspx?workitemId=810027" TargetMode="External" Id="R6e383500fed346c7" /><Relationship Type="http://schemas.openxmlformats.org/officeDocument/2006/relationships/hyperlink" Target="http://www.3gpp.org/ftp/TSG_SA/WG5_TM/TSGS5_121/Docs/S5-186146.zip" TargetMode="External" Id="Re6f9c5e2a5604b56" /><Relationship Type="http://schemas.openxmlformats.org/officeDocument/2006/relationships/hyperlink" Target="http://webapp.etsi.org/teldir/ListPersDetails.asp?PersId=61969" TargetMode="External" Id="Rcfa0e52280d14967" /><Relationship Type="http://schemas.openxmlformats.org/officeDocument/2006/relationships/hyperlink" Target="http://portal.3gpp.org/ngppapp/CreateTdoc.aspx?mode=view&amp;contributionId=950278" TargetMode="External" Id="Ra7060c7493e041b9" /><Relationship Type="http://schemas.openxmlformats.org/officeDocument/2006/relationships/hyperlink" Target="http://portal.3gpp.org/desktopmodules/Release/ReleaseDetails.aspx?releaseId=191" TargetMode="External" Id="Red13c997cba647f8" /><Relationship Type="http://schemas.openxmlformats.org/officeDocument/2006/relationships/hyperlink" Target="http://portal.3gpp.org/desktopmodules/Specifications/SpecificationDetails.aspx?specificationId=3553" TargetMode="External" Id="R21310bd7614a47b0" /><Relationship Type="http://schemas.openxmlformats.org/officeDocument/2006/relationships/hyperlink" Target="http://portal.3gpp.org/desktopmodules/WorkItem/WorkItemDetails.aspx?workitemId=810027" TargetMode="External" Id="R2c44590f1f454c69" /><Relationship Type="http://schemas.openxmlformats.org/officeDocument/2006/relationships/hyperlink" Target="http://www.3gpp.org/ftp/TSG_SA/WG5_TM/TSGS5_121/Docs/S5-186147.zip" TargetMode="External" Id="R2356f63128c9407c" /><Relationship Type="http://schemas.openxmlformats.org/officeDocument/2006/relationships/hyperlink" Target="http://webapp.etsi.org/teldir/ListPersDetails.asp?PersId=61969" TargetMode="External" Id="R2b17dcc3481f44ed" /><Relationship Type="http://schemas.openxmlformats.org/officeDocument/2006/relationships/hyperlink" Target="http://portal.3gpp.org/ngppapp/CreateTdoc.aspx?mode=view&amp;contributionId=950279" TargetMode="External" Id="R228330cee2a247b9" /><Relationship Type="http://schemas.openxmlformats.org/officeDocument/2006/relationships/hyperlink" Target="http://portal.3gpp.org/desktopmodules/Release/ReleaseDetails.aspx?releaseId=190" TargetMode="External" Id="R9aeff9d31f094b48" /><Relationship Type="http://schemas.openxmlformats.org/officeDocument/2006/relationships/hyperlink" Target="http://portal.3gpp.org/desktopmodules/Specifications/SpecificationDetails.aspx?specificationId=3411" TargetMode="External" Id="R2ed6ee86d7b343bc" /><Relationship Type="http://schemas.openxmlformats.org/officeDocument/2006/relationships/hyperlink" Target="http://portal.3gpp.org/desktopmodules/WorkItem/WorkItemDetails.aspx?workitemId=780038" TargetMode="External" Id="Rcf3b29822fe64781" /><Relationship Type="http://schemas.openxmlformats.org/officeDocument/2006/relationships/hyperlink" Target="http://www.3gpp.org/ftp/TSG_SA/WG5_TM/TSGS5_121/Docs/S5-186148.zip" TargetMode="External" Id="Rd75f6aa20e9d4089" /><Relationship Type="http://schemas.openxmlformats.org/officeDocument/2006/relationships/hyperlink" Target="http://webapp.etsi.org/teldir/ListPersDetails.asp?PersId=61969" TargetMode="External" Id="Rcceb3281270c46a6" /><Relationship Type="http://schemas.openxmlformats.org/officeDocument/2006/relationships/hyperlink" Target="http://portal.3gpp.org/desktopmodules/Release/ReleaseDetails.aspx?releaseId=191" TargetMode="External" Id="R3b5fb365a47e4719" /><Relationship Type="http://schemas.openxmlformats.org/officeDocument/2006/relationships/hyperlink" Target="http://portal.3gpp.org/desktopmodules/Specifications/SpecificationDetails.aspx?specificationId=3395" TargetMode="External" Id="Rc7679f3bb4534f25" /><Relationship Type="http://schemas.openxmlformats.org/officeDocument/2006/relationships/hyperlink" Target="http://portal.3gpp.org/desktopmodules/WorkItem/WorkItemDetails.aspx?workitemId=780031" TargetMode="External" Id="R618fcc2cd1304f64" /><Relationship Type="http://schemas.openxmlformats.org/officeDocument/2006/relationships/hyperlink" Target="http://www.3gpp.org/ftp/TSG_SA/WG5_TM/TSGS5_121/Docs/S5-186149.zip" TargetMode="External" Id="R64936e4401b64453" /><Relationship Type="http://schemas.openxmlformats.org/officeDocument/2006/relationships/hyperlink" Target="http://webapp.etsi.org/teldir/ListPersDetails.asp?PersId=7599" TargetMode="External" Id="R8ed3d62c16114cd2" /><Relationship Type="http://schemas.openxmlformats.org/officeDocument/2006/relationships/hyperlink" Target="http://portal.3gpp.org/desktopmodules/Release/ReleaseDetails.aspx?releaseId=191" TargetMode="External" Id="Rfdf871ceea064864" /><Relationship Type="http://schemas.openxmlformats.org/officeDocument/2006/relationships/hyperlink" Target="http://portal.3gpp.org/desktopmodules/Specifications/SpecificationDetails.aspx?specificationId=3279" TargetMode="External" Id="Rd220bfa35b4940d8" /><Relationship Type="http://schemas.openxmlformats.org/officeDocument/2006/relationships/hyperlink" Target="http://portal.3gpp.org/desktopmodules/WorkItem/WorkItemDetails.aspx?workitemId=760064" TargetMode="External" Id="R6ac32152a7b0472d" /><Relationship Type="http://schemas.openxmlformats.org/officeDocument/2006/relationships/hyperlink" Target="http://www.3gpp.org/ftp/TSG_SA/WG5_TM/TSGS5_121/Docs/S5-186150.zip" TargetMode="External" Id="Rb71824afe6394ab1" /><Relationship Type="http://schemas.openxmlformats.org/officeDocument/2006/relationships/hyperlink" Target="http://webapp.etsi.org/teldir/ListPersDetails.asp?PersId=50979" TargetMode="External" Id="R500a715d222846fe" /><Relationship Type="http://schemas.openxmlformats.org/officeDocument/2006/relationships/hyperlink" Target="http://portal.3gpp.org/ngppapp/CreateTdoc.aspx?mode=view&amp;contributionId=950205" TargetMode="External" Id="Rbf53267a1551416c" /><Relationship Type="http://schemas.openxmlformats.org/officeDocument/2006/relationships/hyperlink" Target="http://portal.3gpp.org/desktopmodules/Release/ReleaseDetails.aspx?releaseId=190" TargetMode="External" Id="R95b418a8cfb549f8" /><Relationship Type="http://schemas.openxmlformats.org/officeDocument/2006/relationships/hyperlink" Target="http://portal.3gpp.org/desktopmodules/Specifications/SpecificationDetails.aspx?specificationId=1572" TargetMode="External" Id="R5469f1c243634679" /><Relationship Type="http://schemas.openxmlformats.org/officeDocument/2006/relationships/hyperlink" Target="http://portal.3gpp.org/desktopmodules/WorkItem/WorkItemDetails.aspx?workitemId=740016" TargetMode="External" Id="R10572b47f75845c6" /><Relationship Type="http://schemas.openxmlformats.org/officeDocument/2006/relationships/hyperlink" Target="http://www.3gpp.org/ftp/TSG_SA/WG5_TM/TSGS5_121/Docs/S5-186151.zip" TargetMode="External" Id="R46b59f2800d64f20" /><Relationship Type="http://schemas.openxmlformats.org/officeDocument/2006/relationships/hyperlink" Target="http://webapp.etsi.org/teldir/ListPersDetails.asp?PersId=50979" TargetMode="External" Id="Ra8cce62105f741b6" /><Relationship Type="http://schemas.openxmlformats.org/officeDocument/2006/relationships/hyperlink" Target="http://portal.3gpp.org/ngppapp/CreateTdoc.aspx?mode=view&amp;contributionId=950206" TargetMode="External" Id="Rb9f03ec7f1314d1c" /><Relationship Type="http://schemas.openxmlformats.org/officeDocument/2006/relationships/hyperlink" Target="http://portal.3gpp.org/desktopmodules/Release/ReleaseDetails.aspx?releaseId=190" TargetMode="External" Id="Ra663012232ee4c11" /><Relationship Type="http://schemas.openxmlformats.org/officeDocument/2006/relationships/hyperlink" Target="http://portal.3gpp.org/desktopmodules/Specifications/SpecificationDetails.aspx?specificationId=2012" TargetMode="External" Id="R717b3f64158b443d" /><Relationship Type="http://schemas.openxmlformats.org/officeDocument/2006/relationships/hyperlink" Target="http://portal.3gpp.org/desktopmodules/WorkItem/WorkItemDetails.aspx?workitemId=740016" TargetMode="External" Id="Rb3067ee30fcc40b7" /><Relationship Type="http://schemas.openxmlformats.org/officeDocument/2006/relationships/hyperlink" Target="http://www.3gpp.org/ftp/TSG_SA/WG5_TM/TSGS5_121/Docs/S5-186152.zip" TargetMode="External" Id="R9c8785c588184bee" /><Relationship Type="http://schemas.openxmlformats.org/officeDocument/2006/relationships/hyperlink" Target="http://webapp.etsi.org/teldir/ListPersDetails.asp?PersId=50979" TargetMode="External" Id="Rb4eb1da7a1cf44a6" /><Relationship Type="http://schemas.openxmlformats.org/officeDocument/2006/relationships/hyperlink" Target="http://portal.3gpp.org/ngppapp/CreateTdoc.aspx?mode=view&amp;contributionId=950207" TargetMode="External" Id="R9d2af880de35417c" /><Relationship Type="http://schemas.openxmlformats.org/officeDocument/2006/relationships/hyperlink" Target="http://portal.3gpp.org/desktopmodules/Release/ReleaseDetails.aspx?releaseId=190" TargetMode="External" Id="Ra389cbfb3d894249" /><Relationship Type="http://schemas.openxmlformats.org/officeDocument/2006/relationships/hyperlink" Target="http://portal.3gpp.org/desktopmodules/Specifications/SpecificationDetails.aspx?specificationId=1573" TargetMode="External" Id="R1e79ad8f86444f43" /><Relationship Type="http://schemas.openxmlformats.org/officeDocument/2006/relationships/hyperlink" Target="http://portal.3gpp.org/desktopmodules/WorkItem/WorkItemDetails.aspx?workitemId=740016" TargetMode="External" Id="Rcba37ebd028d44be" /><Relationship Type="http://schemas.openxmlformats.org/officeDocument/2006/relationships/hyperlink" Target="http://www.3gpp.org/ftp/TSG_SA/WG5_TM/TSGS5_121/Docs/S5-186153.zip" TargetMode="External" Id="R311a36093a864a2d" /><Relationship Type="http://schemas.openxmlformats.org/officeDocument/2006/relationships/hyperlink" Target="http://webapp.etsi.org/teldir/ListPersDetails.asp?PersId=50979" TargetMode="External" Id="Rcace37afb2e344fc" /><Relationship Type="http://schemas.openxmlformats.org/officeDocument/2006/relationships/hyperlink" Target="http://portal.3gpp.org/ngppapp/CreateTdoc.aspx?mode=view&amp;contributionId=950208" TargetMode="External" Id="Rf0da240f870141fb" /><Relationship Type="http://schemas.openxmlformats.org/officeDocument/2006/relationships/hyperlink" Target="http://portal.3gpp.org/desktopmodules/Release/ReleaseDetails.aspx?releaseId=190" TargetMode="External" Id="R34755f798d6349a1" /><Relationship Type="http://schemas.openxmlformats.org/officeDocument/2006/relationships/hyperlink" Target="http://portal.3gpp.org/desktopmodules/Specifications/SpecificationDetails.aspx?specificationId=1573" TargetMode="External" Id="R8a77f418d03a4791" /><Relationship Type="http://schemas.openxmlformats.org/officeDocument/2006/relationships/hyperlink" Target="http://portal.3gpp.org/desktopmodules/WorkItem/WorkItemDetails.aspx?workitemId=740016" TargetMode="External" Id="R7a8780dafa8b4404" /><Relationship Type="http://schemas.openxmlformats.org/officeDocument/2006/relationships/hyperlink" Target="http://www.3gpp.org/ftp/TSG_SA/WG5_TM/TSGS5_121/Docs/S5-186154.zip" TargetMode="External" Id="Re1c0242b4b9646c7" /><Relationship Type="http://schemas.openxmlformats.org/officeDocument/2006/relationships/hyperlink" Target="http://webapp.etsi.org/teldir/ListPersDetails.asp?PersId=50979" TargetMode="External" Id="R2e77cfece33b4ec2" /><Relationship Type="http://schemas.openxmlformats.org/officeDocument/2006/relationships/hyperlink" Target="http://portal.3gpp.org/desktopmodules/Release/ReleaseDetails.aspx?releaseId=190" TargetMode="External" Id="R87b78b5c4710410d" /><Relationship Type="http://schemas.openxmlformats.org/officeDocument/2006/relationships/hyperlink" Target="http://portal.3gpp.org/desktopmodules/Specifications/SpecificationDetails.aspx?specificationId=3411" TargetMode="External" Id="Ra8a62fc5042e40cd" /><Relationship Type="http://schemas.openxmlformats.org/officeDocument/2006/relationships/hyperlink" Target="http://portal.3gpp.org/desktopmodules/WorkItem/WorkItemDetails.aspx?workitemId=780038" TargetMode="External" Id="Rc36ddd9f76374356" /><Relationship Type="http://schemas.openxmlformats.org/officeDocument/2006/relationships/hyperlink" Target="http://www.3gpp.org/ftp/TSG_SA/WG5_TM/TSGS5_121/Docs/S5-186155.zip" TargetMode="External" Id="Rbfb071face244632" /><Relationship Type="http://schemas.openxmlformats.org/officeDocument/2006/relationships/hyperlink" Target="http://webapp.etsi.org/teldir/ListPersDetails.asp?PersId=50979" TargetMode="External" Id="Rb6ff83b4ff3b40ea" /><Relationship Type="http://schemas.openxmlformats.org/officeDocument/2006/relationships/hyperlink" Target="http://portal.3gpp.org/ngppapp/CreateTdoc.aspx?mode=view&amp;contributionId=950303" TargetMode="External" Id="R914dd32a33ab4ed0" /><Relationship Type="http://schemas.openxmlformats.org/officeDocument/2006/relationships/hyperlink" Target="http://portal.3gpp.org/desktopmodules/Release/ReleaseDetails.aspx?releaseId=191" TargetMode="External" Id="Rf8687501d7634868" /><Relationship Type="http://schemas.openxmlformats.org/officeDocument/2006/relationships/hyperlink" Target="http://portal.3gpp.org/desktopmodules/Specifications/SpecificationDetails.aspx?specificationId=3549" TargetMode="External" Id="Rf80596658456473a" /><Relationship Type="http://schemas.openxmlformats.org/officeDocument/2006/relationships/hyperlink" Target="http://portal.3gpp.org/desktopmodules/WorkItem/WorkItemDetails.aspx?workitemId=810022" TargetMode="External" Id="Rd515548dae334674" /><Relationship Type="http://schemas.openxmlformats.org/officeDocument/2006/relationships/hyperlink" Target="http://www.3gpp.org/ftp/TSG_SA/WG5_TM/TSGS5_121/Docs/S5-186156.zip" TargetMode="External" Id="R6df99deed6934a3b" /><Relationship Type="http://schemas.openxmlformats.org/officeDocument/2006/relationships/hyperlink" Target="http://webapp.etsi.org/teldir/ListPersDetails.asp?PersId=53694" TargetMode="External" Id="Rc36160da618f411b" /><Relationship Type="http://schemas.openxmlformats.org/officeDocument/2006/relationships/hyperlink" Target="http://portal.3gpp.org/ngppapp/CreateTdoc.aspx?mode=view&amp;contributionId=950209" TargetMode="External" Id="R84a79f96bad74ee3" /><Relationship Type="http://schemas.openxmlformats.org/officeDocument/2006/relationships/hyperlink" Target="http://portal.3gpp.org/desktopmodules/Release/ReleaseDetails.aspx?releaseId=190" TargetMode="External" Id="R80e08ef4b0854a0f" /><Relationship Type="http://schemas.openxmlformats.org/officeDocument/2006/relationships/hyperlink" Target="http://portal.3gpp.org/desktopmodules/Specifications/SpecificationDetails.aspx?specificationId=3418" TargetMode="External" Id="R3fa2e6ea6ae4417b" /><Relationship Type="http://schemas.openxmlformats.org/officeDocument/2006/relationships/hyperlink" Target="http://portal.3gpp.org/desktopmodules/WorkItem/WorkItemDetails.aspx?workitemId=750033" TargetMode="External" Id="R91b7d764441042fa" /><Relationship Type="http://schemas.openxmlformats.org/officeDocument/2006/relationships/hyperlink" Target="http://www.3gpp.org/ftp/TSG_SA/WG5_TM/TSGS5_121/Docs/S5-186157.zip" TargetMode="External" Id="R8e10e9ca15a54975" /><Relationship Type="http://schemas.openxmlformats.org/officeDocument/2006/relationships/hyperlink" Target="http://webapp.etsi.org/teldir/ListPersDetails.asp?PersId=50979" TargetMode="External" Id="Ra234328c5ba1494f" /><Relationship Type="http://schemas.openxmlformats.org/officeDocument/2006/relationships/hyperlink" Target="http://portal.3gpp.org/ngppapp/CreateTdoc.aspx?mode=view&amp;contributionId=950176" TargetMode="External" Id="R1d95016fe0ee4aaa" /><Relationship Type="http://schemas.openxmlformats.org/officeDocument/2006/relationships/hyperlink" Target="http://portal.3gpp.org/desktopmodules/Release/ReleaseDetails.aspx?releaseId=191" TargetMode="External" Id="Rc263a1db85fa429b" /><Relationship Type="http://schemas.openxmlformats.org/officeDocument/2006/relationships/hyperlink" Target="http://www.3gpp.org/ftp/TSG_SA/WG5_TM/TSGS5_121/Docs/S5-186158.zip" TargetMode="External" Id="Rdc47b15293f34f5a" /><Relationship Type="http://schemas.openxmlformats.org/officeDocument/2006/relationships/hyperlink" Target="http://webapp.etsi.org/teldir/ListPersDetails.asp?PersId=50979" TargetMode="External" Id="Raa80896ab9e446ef" /><Relationship Type="http://schemas.openxmlformats.org/officeDocument/2006/relationships/hyperlink" Target="http://portal.3gpp.org/ngppapp/CreateTdoc.aspx?mode=view&amp;contributionId=950304" TargetMode="External" Id="R24093f05cde7419f" /><Relationship Type="http://schemas.openxmlformats.org/officeDocument/2006/relationships/hyperlink" Target="http://portal.3gpp.org/desktopmodules/Release/ReleaseDetails.aspx?releaseId=191" TargetMode="External" Id="R97f1904a109244ca" /><Relationship Type="http://schemas.openxmlformats.org/officeDocument/2006/relationships/hyperlink" Target="http://portal.3gpp.org/desktopmodules/Specifications/SpecificationDetails.aspx?specificationId=3549" TargetMode="External" Id="Rae77d95355e047aa" /><Relationship Type="http://schemas.openxmlformats.org/officeDocument/2006/relationships/hyperlink" Target="http://portal.3gpp.org/desktopmodules/WorkItem/WorkItemDetails.aspx?workitemId=810022" TargetMode="External" Id="R6e2d60f8e13144b4" /><Relationship Type="http://schemas.openxmlformats.org/officeDocument/2006/relationships/hyperlink" Target="http://www.3gpp.org/ftp/TSG_SA/WG5_TM/TSGS5_121/Docs/S5-186159.zip" TargetMode="External" Id="R302670dfc9ec4ef9" /><Relationship Type="http://schemas.openxmlformats.org/officeDocument/2006/relationships/hyperlink" Target="http://webapp.etsi.org/teldir/ListPersDetails.asp?PersId=53694" TargetMode="External" Id="R98f791c6802741df" /><Relationship Type="http://schemas.openxmlformats.org/officeDocument/2006/relationships/hyperlink" Target="http://portal.3gpp.org/desktopmodules/Release/ReleaseDetails.aspx?releaseId=190" TargetMode="External" Id="R8b4e1cd90eaf4d38" /><Relationship Type="http://schemas.openxmlformats.org/officeDocument/2006/relationships/hyperlink" Target="http://portal.3gpp.org/desktopmodules/Specifications/SpecificationDetails.aspx?specificationId=3418" TargetMode="External" Id="R836fc02c5d10465e" /><Relationship Type="http://schemas.openxmlformats.org/officeDocument/2006/relationships/hyperlink" Target="http://portal.3gpp.org/desktopmodules/WorkItem/WorkItemDetails.aspx?workitemId=750033" TargetMode="External" Id="R0b9a40acd205497d" /><Relationship Type="http://schemas.openxmlformats.org/officeDocument/2006/relationships/hyperlink" Target="http://www.3gpp.org/ftp/TSG_SA/WG5_TM/TSGS5_121/Docs/S5-186160.zip" TargetMode="External" Id="R120744ca79524290" /><Relationship Type="http://schemas.openxmlformats.org/officeDocument/2006/relationships/hyperlink" Target="http://webapp.etsi.org/teldir/ListPersDetails.asp?PersId=53694" TargetMode="External" Id="Re7a547143666433c" /><Relationship Type="http://schemas.openxmlformats.org/officeDocument/2006/relationships/hyperlink" Target="http://portal.3gpp.org/ngppapp/CreateTdoc.aspx?mode=view&amp;contributionId=950210" TargetMode="External" Id="R22e013ac1ef545de" /><Relationship Type="http://schemas.openxmlformats.org/officeDocument/2006/relationships/hyperlink" Target="http://portal.3gpp.org/desktopmodules/Release/ReleaseDetails.aspx?releaseId=190" TargetMode="External" Id="R9886272517b5498c" /><Relationship Type="http://schemas.openxmlformats.org/officeDocument/2006/relationships/hyperlink" Target="http://portal.3gpp.org/desktopmodules/Specifications/SpecificationDetails.aspx?specificationId=3427" TargetMode="External" Id="R34404ea1daf340a6" /><Relationship Type="http://schemas.openxmlformats.org/officeDocument/2006/relationships/hyperlink" Target="http://portal.3gpp.org/desktopmodules/WorkItem/WorkItemDetails.aspx?workitemId=750033" TargetMode="External" Id="Rfeb015e901b247dd" /><Relationship Type="http://schemas.openxmlformats.org/officeDocument/2006/relationships/hyperlink" Target="http://www.3gpp.org/ftp/TSG_SA/WG5_TM/TSGS5_121/Docs/S5-186161.zip" TargetMode="External" Id="Recd35e41897c4290" /><Relationship Type="http://schemas.openxmlformats.org/officeDocument/2006/relationships/hyperlink" Target="http://webapp.etsi.org/teldir/ListPersDetails.asp?PersId=50979" TargetMode="External" Id="Rf404405337394707" /><Relationship Type="http://schemas.openxmlformats.org/officeDocument/2006/relationships/hyperlink" Target="http://portal.3gpp.org/ngppapp/CreateTdoc.aspx?mode=view&amp;contributionId=950319" TargetMode="External" Id="R5bbc5927a8dc400e" /><Relationship Type="http://schemas.openxmlformats.org/officeDocument/2006/relationships/hyperlink" Target="http://portal.3gpp.org/desktopmodules/Release/ReleaseDetails.aspx?releaseId=191" TargetMode="External" Id="Re0dcff924ba144fe" /><Relationship Type="http://schemas.openxmlformats.org/officeDocument/2006/relationships/hyperlink" Target="http://portal.3gpp.org/desktopmodules/WorkItem/WorkItemDetails.aspx?workitemId=810022" TargetMode="External" Id="R11b63e6a2a3a49ea" /><Relationship Type="http://schemas.openxmlformats.org/officeDocument/2006/relationships/hyperlink" Target="http://www.3gpp.org/ftp/TSG_SA/WG5_TM/TSGS5_121/Docs/S5-186162.zip" TargetMode="External" Id="R8ebc44c55b1d4f3e" /><Relationship Type="http://schemas.openxmlformats.org/officeDocument/2006/relationships/hyperlink" Target="http://webapp.etsi.org/teldir/ListPersDetails.asp?PersId=53694" TargetMode="External" Id="Rc53f8d775d964d2b" /><Relationship Type="http://schemas.openxmlformats.org/officeDocument/2006/relationships/hyperlink" Target="http://portal.3gpp.org/desktopmodules/Release/ReleaseDetails.aspx?releaseId=190" TargetMode="External" Id="R579b30f236d74880" /><Relationship Type="http://schemas.openxmlformats.org/officeDocument/2006/relationships/hyperlink" Target="http://portal.3gpp.org/desktopmodules/Specifications/SpecificationDetails.aspx?specificationId=3427" TargetMode="External" Id="Rfb48765b9da74598" /><Relationship Type="http://schemas.openxmlformats.org/officeDocument/2006/relationships/hyperlink" Target="http://portal.3gpp.org/desktopmodules/WorkItem/WorkItemDetails.aspx?workitemId=750033" TargetMode="External" Id="Rd657e5d06f7a4f99" /><Relationship Type="http://schemas.openxmlformats.org/officeDocument/2006/relationships/hyperlink" Target="http://www.3gpp.org/ftp/TSG_SA/WG5_TM/TSGS5_121/Docs/S5-186163.zip" TargetMode="External" Id="R7bd4081d8d7147ad" /><Relationship Type="http://schemas.openxmlformats.org/officeDocument/2006/relationships/hyperlink" Target="http://webapp.etsi.org/teldir/ListPersDetails.asp?PersId=53694" TargetMode="External" Id="R8762771ef7c04639" /><Relationship Type="http://schemas.openxmlformats.org/officeDocument/2006/relationships/hyperlink" Target="http://portal.3gpp.org/desktopmodules/Release/ReleaseDetails.aspx?releaseId=190" TargetMode="External" Id="Rfd736a27f16c476e" /><Relationship Type="http://schemas.openxmlformats.org/officeDocument/2006/relationships/hyperlink" Target="http://portal.3gpp.org/desktopmodules/Specifications/SpecificationDetails.aspx?specificationId=3427" TargetMode="External" Id="Rc8ec5aa61ab34d3b" /><Relationship Type="http://schemas.openxmlformats.org/officeDocument/2006/relationships/hyperlink" Target="http://portal.3gpp.org/desktopmodules/WorkItem/WorkItemDetails.aspx?workitemId=750033" TargetMode="External" Id="R0999320bc5c74039" /><Relationship Type="http://schemas.openxmlformats.org/officeDocument/2006/relationships/hyperlink" Target="http://www.3gpp.org/ftp/TSG_SA/WG5_TM/TSGS5_121/Docs/S5-186164.zip" TargetMode="External" Id="R67c266f1a0be4721" /><Relationship Type="http://schemas.openxmlformats.org/officeDocument/2006/relationships/hyperlink" Target="http://webapp.etsi.org/teldir/ListPersDetails.asp?PersId=34325" TargetMode="External" Id="R1cc59df421db4bcd" /><Relationship Type="http://schemas.openxmlformats.org/officeDocument/2006/relationships/hyperlink" Target="http://portal.3gpp.org/ngppapp/CreateTdoc.aspx?mode=view&amp;contributionId=950211" TargetMode="External" Id="Ra8361394de2d49c9" /><Relationship Type="http://schemas.openxmlformats.org/officeDocument/2006/relationships/hyperlink" Target="http://portal.3gpp.org/desktopmodules/Release/ReleaseDetails.aspx?releaseId=190" TargetMode="External" Id="R8a44b476a5c9448d" /><Relationship Type="http://schemas.openxmlformats.org/officeDocument/2006/relationships/hyperlink" Target="http://portal.3gpp.org/desktopmodules/Specifications/SpecificationDetails.aspx?specificationId=3427" TargetMode="External" Id="R7a458ad8f773410a" /><Relationship Type="http://schemas.openxmlformats.org/officeDocument/2006/relationships/hyperlink" Target="http://portal.3gpp.org/desktopmodules/WorkItem/WorkItemDetails.aspx?workitemId=750033" TargetMode="External" Id="R9511c04d4d41498d" /><Relationship Type="http://schemas.openxmlformats.org/officeDocument/2006/relationships/hyperlink" Target="http://www.3gpp.org/ftp/TSG_SA/WG5_TM/TSGS5_121/Docs/S5-186165.zip" TargetMode="External" Id="R7c6e78a5931d4e08" /><Relationship Type="http://schemas.openxmlformats.org/officeDocument/2006/relationships/hyperlink" Target="http://webapp.etsi.org/teldir/ListPersDetails.asp?PersId=34325" TargetMode="External" Id="Ra2c3791583e94e0a" /><Relationship Type="http://schemas.openxmlformats.org/officeDocument/2006/relationships/hyperlink" Target="http://portal.3gpp.org/ngppapp/CreateTdoc.aspx?mode=view&amp;contributionId=950212" TargetMode="External" Id="Re147683cbbaf4cb8" /><Relationship Type="http://schemas.openxmlformats.org/officeDocument/2006/relationships/hyperlink" Target="http://portal.3gpp.org/desktopmodules/Release/ReleaseDetails.aspx?releaseId=190" TargetMode="External" Id="R7c371b7f520c4681" /><Relationship Type="http://schemas.openxmlformats.org/officeDocument/2006/relationships/hyperlink" Target="http://portal.3gpp.org/desktopmodules/Specifications/SpecificationDetails.aspx?specificationId=3427" TargetMode="External" Id="Re48c583468f4441c" /><Relationship Type="http://schemas.openxmlformats.org/officeDocument/2006/relationships/hyperlink" Target="http://portal.3gpp.org/desktopmodules/WorkItem/WorkItemDetails.aspx?workitemId=750033" TargetMode="External" Id="R436761e765484d1d" /><Relationship Type="http://schemas.openxmlformats.org/officeDocument/2006/relationships/hyperlink" Target="http://www.3gpp.org/ftp/TSG_SA/WG5_TM/TSGS5_121/Docs/S5-186166.zip" TargetMode="External" Id="R153e6cf857ba4a02" /><Relationship Type="http://schemas.openxmlformats.org/officeDocument/2006/relationships/hyperlink" Target="http://webapp.etsi.org/teldir/ListPersDetails.asp?PersId=53694" TargetMode="External" Id="R19cf253c10f44b5e" /><Relationship Type="http://schemas.openxmlformats.org/officeDocument/2006/relationships/hyperlink" Target="http://portal.3gpp.org/desktopmodules/Release/ReleaseDetails.aspx?releaseId=190" TargetMode="External" Id="R9e32d86eb2a54640" /><Relationship Type="http://schemas.openxmlformats.org/officeDocument/2006/relationships/hyperlink" Target="http://portal.3gpp.org/desktopmodules/Specifications/SpecificationDetails.aspx?specificationId=3427" TargetMode="External" Id="Ra3fba57a8f064067" /><Relationship Type="http://schemas.openxmlformats.org/officeDocument/2006/relationships/hyperlink" Target="http://portal.3gpp.org/desktopmodules/WorkItem/WorkItemDetails.aspx?workitemId=750033" TargetMode="External" Id="R75ff7e771ef64381" /><Relationship Type="http://schemas.openxmlformats.org/officeDocument/2006/relationships/hyperlink" Target="http://www.3gpp.org/ftp/TSG_SA/WG5_TM/TSGS5_121/Docs/S5-186167.zip" TargetMode="External" Id="Ra3a262a3d8074796" /><Relationship Type="http://schemas.openxmlformats.org/officeDocument/2006/relationships/hyperlink" Target="http://webapp.etsi.org/teldir/ListPersDetails.asp?PersId=34325" TargetMode="External" Id="Rb60b35654c1644ca" /><Relationship Type="http://schemas.openxmlformats.org/officeDocument/2006/relationships/hyperlink" Target="http://portal.3gpp.org/desktopmodules/Release/ReleaseDetails.aspx?releaseId=190" TargetMode="External" Id="Re5fd824b50c64b7e" /><Relationship Type="http://schemas.openxmlformats.org/officeDocument/2006/relationships/hyperlink" Target="http://portal.3gpp.org/desktopmodules/Specifications/SpecificationDetails.aspx?specificationId=3427" TargetMode="External" Id="R3d3a3af5114745f7" /><Relationship Type="http://schemas.openxmlformats.org/officeDocument/2006/relationships/hyperlink" Target="http://portal.3gpp.org/desktopmodules/WorkItem/WorkItemDetails.aspx?workitemId=780041" TargetMode="External" Id="Rb799b6bae47145de" /><Relationship Type="http://schemas.openxmlformats.org/officeDocument/2006/relationships/hyperlink" Target="http://www.3gpp.org/ftp/TSG_SA/WG5_TM/TSGS5_121/Docs/S5-186168.zip" TargetMode="External" Id="Rf88d8610fb744a6f" /><Relationship Type="http://schemas.openxmlformats.org/officeDocument/2006/relationships/hyperlink" Target="http://webapp.etsi.org/teldir/ListPersDetails.asp?PersId=53694" TargetMode="External" Id="R260b0e14f1cb4102" /><Relationship Type="http://schemas.openxmlformats.org/officeDocument/2006/relationships/hyperlink" Target="http://portal.3gpp.org/desktopmodules/Release/ReleaseDetails.aspx?releaseId=190" TargetMode="External" Id="R4be13a5d93e34acf" /><Relationship Type="http://schemas.openxmlformats.org/officeDocument/2006/relationships/hyperlink" Target="http://portal.3gpp.org/desktopmodules/Specifications/SpecificationDetails.aspx?specificationId=3427" TargetMode="External" Id="R39937170e09b44e1" /><Relationship Type="http://schemas.openxmlformats.org/officeDocument/2006/relationships/hyperlink" Target="http://portal.3gpp.org/desktopmodules/WorkItem/WorkItemDetails.aspx?workitemId=750033" TargetMode="External" Id="R0d53e0db55b74908" /><Relationship Type="http://schemas.openxmlformats.org/officeDocument/2006/relationships/hyperlink" Target="http://www.3gpp.org/ftp/TSG_SA/WG5_TM/TSGS5_121/Docs/S5-186169.zip" TargetMode="External" Id="R30a06d20753b4c4f" /><Relationship Type="http://schemas.openxmlformats.org/officeDocument/2006/relationships/hyperlink" Target="http://webapp.etsi.org/teldir/ListPersDetails.asp?PersId=53694" TargetMode="External" Id="R1a2050a0a3494fc8" /><Relationship Type="http://schemas.openxmlformats.org/officeDocument/2006/relationships/hyperlink" Target="http://portal.3gpp.org/desktopmodules/Release/ReleaseDetails.aspx?releaseId=190" TargetMode="External" Id="R5c14c81232284b5a" /><Relationship Type="http://schemas.openxmlformats.org/officeDocument/2006/relationships/hyperlink" Target="http://portal.3gpp.org/desktopmodules/Specifications/SpecificationDetails.aspx?specificationId=3427" TargetMode="External" Id="R119172b979884a8b" /><Relationship Type="http://schemas.openxmlformats.org/officeDocument/2006/relationships/hyperlink" Target="http://portal.3gpp.org/desktopmodules/WorkItem/WorkItemDetails.aspx?workitemId=750033" TargetMode="External" Id="Ra8030eacb35d46b5" /><Relationship Type="http://schemas.openxmlformats.org/officeDocument/2006/relationships/hyperlink" Target="http://webapp.etsi.org/teldir/ListPersDetails.asp?PersId=53694" TargetMode="External" Id="R56eaa0c3b02e49c9" /><Relationship Type="http://schemas.openxmlformats.org/officeDocument/2006/relationships/hyperlink" Target="http://portal.3gpp.org/desktopmodules/Release/ReleaseDetails.aspx?releaseId=190" TargetMode="External" Id="R49e5255e7ca14517" /><Relationship Type="http://schemas.openxmlformats.org/officeDocument/2006/relationships/hyperlink" Target="http://portal.3gpp.org/desktopmodules/Specifications/SpecificationDetails.aspx?specificationId=3427" TargetMode="External" Id="Rf686e899149d4dee" /><Relationship Type="http://schemas.openxmlformats.org/officeDocument/2006/relationships/hyperlink" Target="http://portal.3gpp.org/desktopmodules/WorkItem/WorkItemDetails.aspx?workitemId=750033" TargetMode="External" Id="Rbbb32184849344d1" /><Relationship Type="http://schemas.openxmlformats.org/officeDocument/2006/relationships/hyperlink" Target="http://www.3gpp.org/ftp/TSG_SA/WG5_TM/TSGS5_121/Docs/S5-186171.zip" TargetMode="External" Id="R423f67ac7b474f63" /><Relationship Type="http://schemas.openxmlformats.org/officeDocument/2006/relationships/hyperlink" Target="http://webapp.etsi.org/teldir/ListPersDetails.asp?PersId=53694" TargetMode="External" Id="Rcad499f9ba7647b8" /><Relationship Type="http://schemas.openxmlformats.org/officeDocument/2006/relationships/hyperlink" Target="http://portal.3gpp.org/desktopmodules/Release/ReleaseDetails.aspx?releaseId=190" TargetMode="External" Id="R0d426a41e80e4356" /><Relationship Type="http://schemas.openxmlformats.org/officeDocument/2006/relationships/hyperlink" Target="http://portal.3gpp.org/desktopmodules/Specifications/SpecificationDetails.aspx?specificationId=3427" TargetMode="External" Id="Rc1cc2beb25ec4b12" /><Relationship Type="http://schemas.openxmlformats.org/officeDocument/2006/relationships/hyperlink" Target="http://portal.3gpp.org/desktopmodules/WorkItem/WorkItemDetails.aspx?workitemId=750033" TargetMode="External" Id="R721058e3a84c4d8d" /><Relationship Type="http://schemas.openxmlformats.org/officeDocument/2006/relationships/hyperlink" Target="http://www.3gpp.org/ftp/TSG_SA/WG5_TM/TSGS5_121/Docs/S5-186172.zip" TargetMode="External" Id="R4c5ff555c7134018" /><Relationship Type="http://schemas.openxmlformats.org/officeDocument/2006/relationships/hyperlink" Target="http://webapp.etsi.org/teldir/ListPersDetails.asp?PersId=46849" TargetMode="External" Id="Rc659a4a97829497e" /><Relationship Type="http://schemas.openxmlformats.org/officeDocument/2006/relationships/hyperlink" Target="http://portal.3gpp.org/ngppapp/CreateTdoc.aspx?mode=view&amp;contributionId=950298" TargetMode="External" Id="R5affc279ab87414f" /><Relationship Type="http://schemas.openxmlformats.org/officeDocument/2006/relationships/hyperlink" Target="http://portal.3gpp.org/desktopmodules/Release/ReleaseDetails.aspx?releaseId=191" TargetMode="External" Id="R4a07eabde4904fff" /><Relationship Type="http://schemas.openxmlformats.org/officeDocument/2006/relationships/hyperlink" Target="http://portal.3gpp.org/desktopmodules/Specifications/SpecificationDetails.aspx?specificationId=3395" TargetMode="External" Id="R6e38e81f658f499c" /><Relationship Type="http://schemas.openxmlformats.org/officeDocument/2006/relationships/hyperlink" Target="http://portal.3gpp.org/desktopmodules/WorkItem/WorkItemDetails.aspx?workitemId=800038" TargetMode="External" Id="R2f75f945d3684a26" /><Relationship Type="http://schemas.openxmlformats.org/officeDocument/2006/relationships/hyperlink" Target="http://www.3gpp.org/ftp/TSG_SA/WG5_TM/TSGS5_121/Docs/S5-186173.zip" TargetMode="External" Id="Re0320f9d46214ea8" /><Relationship Type="http://schemas.openxmlformats.org/officeDocument/2006/relationships/hyperlink" Target="http://webapp.etsi.org/teldir/ListPersDetails.asp?PersId=53694" TargetMode="External" Id="R66f4178f5a874688" /><Relationship Type="http://schemas.openxmlformats.org/officeDocument/2006/relationships/hyperlink" Target="http://portal.3gpp.org/desktopmodules/Release/ReleaseDetails.aspx?releaseId=190" TargetMode="External" Id="R5cf927cde75d4390" /><Relationship Type="http://schemas.openxmlformats.org/officeDocument/2006/relationships/hyperlink" Target="http://portal.3gpp.org/desktopmodules/Specifications/SpecificationDetails.aspx?specificationId=3427" TargetMode="External" Id="R32df8be74e994be5" /><Relationship Type="http://schemas.openxmlformats.org/officeDocument/2006/relationships/hyperlink" Target="http://portal.3gpp.org/desktopmodules/WorkItem/WorkItemDetails.aspx?workitemId=750033" TargetMode="External" Id="R989308b0dc4c4faf" /><Relationship Type="http://schemas.openxmlformats.org/officeDocument/2006/relationships/hyperlink" Target="http://www.3gpp.org/ftp/TSG_SA/WG5_TM/TSGS5_121/Docs/S5-186174.zip" TargetMode="External" Id="R2e4a1b954ac046e2" /><Relationship Type="http://schemas.openxmlformats.org/officeDocument/2006/relationships/hyperlink" Target="http://webapp.etsi.org/teldir/ListPersDetails.asp?PersId=63557" TargetMode="External" Id="Reaa908be4ac24941" /><Relationship Type="http://schemas.openxmlformats.org/officeDocument/2006/relationships/hyperlink" Target="http://portal.3gpp.org/ngppapp/CreateTdoc.aspx?mode=view&amp;contributionId=950223" TargetMode="External" Id="R7244b57d974c45ff" /><Relationship Type="http://schemas.openxmlformats.org/officeDocument/2006/relationships/hyperlink" Target="http://portal.3gpp.org/desktopmodules/Release/ReleaseDetails.aspx?releaseId=191" TargetMode="External" Id="R99eac04eb571461b" /><Relationship Type="http://schemas.openxmlformats.org/officeDocument/2006/relationships/hyperlink" Target="http://www.3gpp.org/ftp/TSG_SA/WG5_TM/TSGS5_121/Docs/S5-186175.zip" TargetMode="External" Id="Ra4c1598c8c4b4a82" /><Relationship Type="http://schemas.openxmlformats.org/officeDocument/2006/relationships/hyperlink" Target="http://webapp.etsi.org/teldir/ListPersDetails.asp?PersId=63557" TargetMode="External" Id="R82e99158252246b8" /><Relationship Type="http://schemas.openxmlformats.org/officeDocument/2006/relationships/hyperlink" Target="http://portal.3gpp.org/ngppapp/CreateTdoc.aspx?mode=view&amp;contributionId=950224" TargetMode="External" Id="Rd56fec6ce8454e99" /><Relationship Type="http://schemas.openxmlformats.org/officeDocument/2006/relationships/hyperlink" Target="http://portal.3gpp.org/desktopmodules/Release/ReleaseDetails.aspx?releaseId=191" TargetMode="External" Id="R99e8044be2434f87" /><Relationship Type="http://schemas.openxmlformats.org/officeDocument/2006/relationships/hyperlink" Target="http://www.3gpp.org/ftp/TSG_SA/WG5_TM/TSGS5_121/Docs/S5-186176.zip" TargetMode="External" Id="Rc9918e0283f143c8" /><Relationship Type="http://schemas.openxmlformats.org/officeDocument/2006/relationships/hyperlink" Target="http://webapp.etsi.org/teldir/ListPersDetails.asp?PersId=63557" TargetMode="External" Id="R56b0b5307c7d4e6a" /><Relationship Type="http://schemas.openxmlformats.org/officeDocument/2006/relationships/hyperlink" Target="http://portal.3gpp.org/desktopmodules/Release/ReleaseDetails.aspx?releaseId=191" TargetMode="External" Id="Raf47a36421754b59" /><Relationship Type="http://schemas.openxmlformats.org/officeDocument/2006/relationships/hyperlink" Target="http://portal.3gpp.org/desktopmodules/Specifications/SpecificationDetails.aspx?specificationId=3551" TargetMode="External" Id="Rc90264cedb42409a" /><Relationship Type="http://schemas.openxmlformats.org/officeDocument/2006/relationships/hyperlink" Target="http://portal.3gpp.org/desktopmodules/WorkItem/WorkItemDetails.aspx?workitemId=810025" TargetMode="External" Id="R0032c9e43fb64c43" /><Relationship Type="http://schemas.openxmlformats.org/officeDocument/2006/relationships/hyperlink" Target="http://webapp.etsi.org/teldir/ListPersDetails.asp?PersId=63557" TargetMode="External" Id="R7a878089d1ee46aa" /><Relationship Type="http://schemas.openxmlformats.org/officeDocument/2006/relationships/hyperlink" Target="http://portal.3gpp.org/desktopmodules/Release/ReleaseDetails.aspx?releaseId=191" TargetMode="External" Id="R679f7fd74ccf4647" /><Relationship Type="http://schemas.openxmlformats.org/officeDocument/2006/relationships/hyperlink" Target="http://portal.3gpp.org/desktopmodules/Specifications/SpecificationDetails.aspx?specificationId=3551" TargetMode="External" Id="Rddb4042bc3b74ad6" /><Relationship Type="http://schemas.openxmlformats.org/officeDocument/2006/relationships/hyperlink" Target="http://portal.3gpp.org/desktopmodules/WorkItem/WorkItemDetails.aspx?workitemId=810025" TargetMode="External" Id="Rc949cb92142d4c2f" /><Relationship Type="http://schemas.openxmlformats.org/officeDocument/2006/relationships/hyperlink" Target="http://www.3gpp.org/ftp/TSG_SA/WG5_TM/TSGS5_121/Docs/S5-186178.zip" TargetMode="External" Id="R290b6e4e7ee94289" /><Relationship Type="http://schemas.openxmlformats.org/officeDocument/2006/relationships/hyperlink" Target="http://webapp.etsi.org/teldir/ListPersDetails.asp?PersId=63557" TargetMode="External" Id="R3f24ae9637b34661" /><Relationship Type="http://schemas.openxmlformats.org/officeDocument/2006/relationships/hyperlink" Target="http://portal.3gpp.org/ngppapp/CreateTdoc.aspx?mode=view&amp;contributionId=950251" TargetMode="External" Id="R74a56be8937a4a3e" /><Relationship Type="http://schemas.openxmlformats.org/officeDocument/2006/relationships/hyperlink" Target="http://portal.3gpp.org/desktopmodules/Release/ReleaseDetails.aspx?releaseId=191" TargetMode="External" Id="R81f744a4ef1e45d3" /><Relationship Type="http://schemas.openxmlformats.org/officeDocument/2006/relationships/hyperlink" Target="http://portal.3gpp.org/desktopmodules/Specifications/SpecificationDetails.aspx?specificationId=3551" TargetMode="External" Id="Rb3cf3b7e97074ec9" /><Relationship Type="http://schemas.openxmlformats.org/officeDocument/2006/relationships/hyperlink" Target="http://portal.3gpp.org/desktopmodules/WorkItem/WorkItemDetails.aspx?workitemId=810025" TargetMode="External" Id="R80726f81e10847ba" /><Relationship Type="http://schemas.openxmlformats.org/officeDocument/2006/relationships/hyperlink" Target="http://www.3gpp.org/ftp/TSG_SA/WG5_TM/TSGS5_121/Docs/S5-186179.zip" TargetMode="External" Id="R352ef2dd20604712" /><Relationship Type="http://schemas.openxmlformats.org/officeDocument/2006/relationships/hyperlink" Target="http://webapp.etsi.org/teldir/ListPersDetails.asp?PersId=63557" TargetMode="External" Id="R275ea74030eb4527" /><Relationship Type="http://schemas.openxmlformats.org/officeDocument/2006/relationships/hyperlink" Target="http://portal.3gpp.org/ngppapp/CreateTdoc.aspx?mode=view&amp;contributionId=950250" TargetMode="External" Id="R2722774e740347e4" /><Relationship Type="http://schemas.openxmlformats.org/officeDocument/2006/relationships/hyperlink" Target="http://portal.3gpp.org/desktopmodules/Release/ReleaseDetails.aspx?releaseId=191" TargetMode="External" Id="Rce09d92dc8bc4a2f" /><Relationship Type="http://schemas.openxmlformats.org/officeDocument/2006/relationships/hyperlink" Target="http://portal.3gpp.org/desktopmodules/Specifications/SpecificationDetails.aspx?specificationId=3551" TargetMode="External" Id="R17dceee101df4398" /><Relationship Type="http://schemas.openxmlformats.org/officeDocument/2006/relationships/hyperlink" Target="http://portal.3gpp.org/desktopmodules/WorkItem/WorkItemDetails.aspx?workitemId=810025" TargetMode="External" Id="R54df2c2427f94318" /><Relationship Type="http://schemas.openxmlformats.org/officeDocument/2006/relationships/hyperlink" Target="http://webapp.etsi.org/teldir/ListPersDetails.asp?PersId=63557" TargetMode="External" Id="R601a3e76b15a45c9" /><Relationship Type="http://schemas.openxmlformats.org/officeDocument/2006/relationships/hyperlink" Target="http://portal.3gpp.org/desktopmodules/Release/ReleaseDetails.aspx?releaseId=191" TargetMode="External" Id="Rd2e62e3f503746a4" /><Relationship Type="http://schemas.openxmlformats.org/officeDocument/2006/relationships/hyperlink" Target="http://portal.3gpp.org/desktopmodules/Specifications/SpecificationDetails.aspx?specificationId=3551" TargetMode="External" Id="Ra8ea7a145a4c4ec4" /><Relationship Type="http://schemas.openxmlformats.org/officeDocument/2006/relationships/hyperlink" Target="http://portal.3gpp.org/desktopmodules/WorkItem/WorkItemDetails.aspx?workitemId=810025" TargetMode="External" Id="R2932470821ea41ad" /><Relationship Type="http://schemas.openxmlformats.org/officeDocument/2006/relationships/hyperlink" Target="http://www.3gpp.org/ftp/TSG_SA/WG5_TM/TSGS5_121/Docs/S5-186181.zip" TargetMode="External" Id="Rec19bb73a2754fa2" /><Relationship Type="http://schemas.openxmlformats.org/officeDocument/2006/relationships/hyperlink" Target="http://webapp.etsi.org/teldir/ListPersDetails.asp?PersId=34325" TargetMode="External" Id="R255cae3d5d134ca4" /><Relationship Type="http://schemas.openxmlformats.org/officeDocument/2006/relationships/hyperlink" Target="http://portal.3gpp.org/desktopmodules/Release/ReleaseDetails.aspx?releaseId=191" TargetMode="External" Id="R87b28f475e6f442a" /><Relationship Type="http://schemas.openxmlformats.org/officeDocument/2006/relationships/hyperlink" Target="http://portal.3gpp.org/desktopmodules/Specifications/SpecificationDetails.aspx?specificationId=3413" TargetMode="External" Id="Rd7eafe42e2fa4514" /><Relationship Type="http://schemas.openxmlformats.org/officeDocument/2006/relationships/hyperlink" Target="http://portal.3gpp.org/desktopmodules/WorkItem/WorkItemDetails.aspx?workitemId=810031" TargetMode="External" Id="Rd061fa5e78c243c5" /><Relationship Type="http://schemas.openxmlformats.org/officeDocument/2006/relationships/hyperlink" Target="http://www.3gpp.org/ftp/TSG_SA/WG5_TM/TSGS5_121/Docs/S5-186182.zip" TargetMode="External" Id="Rc318c209dada4c5c" /><Relationship Type="http://schemas.openxmlformats.org/officeDocument/2006/relationships/hyperlink" Target="http://webapp.etsi.org/teldir/ListPersDetails.asp?PersId=49147" TargetMode="External" Id="Rdef7c410ea8b446a" /><Relationship Type="http://schemas.openxmlformats.org/officeDocument/2006/relationships/hyperlink" Target="http://portal.3gpp.org/desktopmodules/Release/ReleaseDetails.aspx?releaseId=191" TargetMode="External" Id="Rc27b00292f124c7c" /><Relationship Type="http://schemas.openxmlformats.org/officeDocument/2006/relationships/hyperlink" Target="http://portal.3gpp.org/desktopmodules/Specifications/SpecificationDetails.aspx?specificationId=3555" TargetMode="External" Id="Rd7c56cea915a49c6" /><Relationship Type="http://schemas.openxmlformats.org/officeDocument/2006/relationships/hyperlink" Target="http://portal.3gpp.org/desktopmodules/WorkItem/WorkItemDetails.aspx?workitemId=810029" TargetMode="External" Id="R929c7b49b7ac43f7" /><Relationship Type="http://schemas.openxmlformats.org/officeDocument/2006/relationships/hyperlink" Target="http://www.3gpp.org/ftp/TSG_SA/WG5_TM/TSGS5_121/Docs/S5-186183.zip" TargetMode="External" Id="Raf1b54df716646e4" /><Relationship Type="http://schemas.openxmlformats.org/officeDocument/2006/relationships/hyperlink" Target="http://webapp.etsi.org/teldir/ListPersDetails.asp?PersId=34325" TargetMode="External" Id="R3afda73a29684b7f" /><Relationship Type="http://schemas.openxmlformats.org/officeDocument/2006/relationships/hyperlink" Target="http://portal.3gpp.org/desktopmodules/Release/ReleaseDetails.aspx?releaseId=191" TargetMode="External" Id="Rf96afc269859497f" /><Relationship Type="http://schemas.openxmlformats.org/officeDocument/2006/relationships/hyperlink" Target="http://portal.3gpp.org/desktopmodules/Specifications/SpecificationDetails.aspx?specificationId=3400" TargetMode="External" Id="R0c1f591a63a44138" /><Relationship Type="http://schemas.openxmlformats.org/officeDocument/2006/relationships/hyperlink" Target="http://portal.3gpp.org/desktopmodules/WorkItem/WorkItemDetails.aspx?workitemId=770050" TargetMode="External" Id="R7a981c48a82048d9" /><Relationship Type="http://schemas.openxmlformats.org/officeDocument/2006/relationships/hyperlink" Target="http://www.3gpp.org/ftp/TSG_SA/WG5_TM/TSGS5_121/Docs/S5-186184.zip" TargetMode="External" Id="R078e5eb4bfcd460f" /><Relationship Type="http://schemas.openxmlformats.org/officeDocument/2006/relationships/hyperlink" Target="http://webapp.etsi.org/teldir/ListPersDetails.asp?PersId=7599" TargetMode="External" Id="Ra94637674e18463b" /><Relationship Type="http://schemas.openxmlformats.org/officeDocument/2006/relationships/hyperlink" Target="http://portal.3gpp.org/ngppapp/CreateTdoc.aspx?mode=view&amp;contributionId=950286" TargetMode="External" Id="R5970abd1fe964ee2" /><Relationship Type="http://schemas.openxmlformats.org/officeDocument/2006/relationships/hyperlink" Target="http://portal.3gpp.org/desktopmodules/Release/ReleaseDetails.aspx?releaseId=191" TargetMode="External" Id="Rd59eb349605a4439" /><Relationship Type="http://schemas.openxmlformats.org/officeDocument/2006/relationships/hyperlink" Target="http://www.3gpp.org/ftp/TSG_SA/WG5_TM/TSGS5_121/Docs/S5-186185.zip" TargetMode="External" Id="Rc0dceb65672049b4" /><Relationship Type="http://schemas.openxmlformats.org/officeDocument/2006/relationships/hyperlink" Target="http://webapp.etsi.org/teldir/ListPersDetails.asp?PersId=7599" TargetMode="External" Id="R7a6112176e1048da" /><Relationship Type="http://schemas.openxmlformats.org/officeDocument/2006/relationships/hyperlink" Target="http://portal.3gpp.org/ngppapp/CreateTdoc.aspx?mode=view&amp;contributionId=950288" TargetMode="External" Id="R42e611f0912e4e38" /><Relationship Type="http://schemas.openxmlformats.org/officeDocument/2006/relationships/hyperlink" Target="http://portal.3gpp.org/desktopmodules/Release/ReleaseDetails.aspx?releaseId=191" TargetMode="External" Id="Re232624bc0cb44b1" /><Relationship Type="http://schemas.openxmlformats.org/officeDocument/2006/relationships/hyperlink" Target="http://www.3gpp.org/ftp/TSG_SA/WG5_TM/TSGS5_121/Docs/S5-186186.zip" TargetMode="External" Id="Ra31a8af3e5e44d04" /><Relationship Type="http://schemas.openxmlformats.org/officeDocument/2006/relationships/hyperlink" Target="http://webapp.etsi.org/teldir/ListPersDetails.asp?PersId=7599" TargetMode="External" Id="R0e466f1c0b0848c4" /><Relationship Type="http://schemas.openxmlformats.org/officeDocument/2006/relationships/hyperlink" Target="http://portal.3gpp.org/ngppapp/CreateTdoc.aspx?mode=view&amp;contributionId=950290" TargetMode="External" Id="R966ffda3c71b45bc" /><Relationship Type="http://schemas.openxmlformats.org/officeDocument/2006/relationships/hyperlink" Target="http://portal.3gpp.org/desktopmodules/Release/ReleaseDetails.aspx?releaseId=191" TargetMode="External" Id="R1daf43e6616540f4" /><Relationship Type="http://schemas.openxmlformats.org/officeDocument/2006/relationships/hyperlink" Target="http://www.3gpp.org/ftp/TSG_SA/WG5_TM/TSGS5_121/Docs/S5-186187.zip" TargetMode="External" Id="R66d2ac85f1bc4082" /><Relationship Type="http://schemas.openxmlformats.org/officeDocument/2006/relationships/hyperlink" Target="http://webapp.etsi.org/teldir/ListPersDetails.asp?PersId=21049" TargetMode="External" Id="Rd694e6fc8fe04650" /><Relationship Type="http://schemas.openxmlformats.org/officeDocument/2006/relationships/hyperlink" Target="http://portal.3gpp.org/ngppapp/CreateTdoc.aspx?mode=view&amp;contributionId=950213" TargetMode="External" Id="Rb2c574cc56b54743" /><Relationship Type="http://schemas.openxmlformats.org/officeDocument/2006/relationships/hyperlink" Target="http://portal.3gpp.org/desktopmodules/Release/ReleaseDetails.aspx?releaseId=190" TargetMode="External" Id="Rf5aadfc42e4f44cb" /><Relationship Type="http://schemas.openxmlformats.org/officeDocument/2006/relationships/hyperlink" Target="http://portal.3gpp.org/desktopmodules/Specifications/SpecificationDetails.aspx?specificationId=1549" TargetMode="External" Id="R69ec1de169414b00" /><Relationship Type="http://schemas.openxmlformats.org/officeDocument/2006/relationships/hyperlink" Target="http://portal.3gpp.org/desktopmodules/WorkItem/WorkItemDetails.aspx?workitemId=780037" TargetMode="External" Id="Rb1fad3ee7b6e4056" /><Relationship Type="http://schemas.openxmlformats.org/officeDocument/2006/relationships/hyperlink" Target="http://www.3gpp.org/ftp/TSG_SA/WG5_TM/TSGS5_121/Docs/S5-186188.zip" TargetMode="External" Id="R0e16a95b991a476a" /><Relationship Type="http://schemas.openxmlformats.org/officeDocument/2006/relationships/hyperlink" Target="http://webapp.etsi.org/teldir/ListPersDetails.asp?PersId=21049" TargetMode="External" Id="R5dd9b077f6994514" /><Relationship Type="http://schemas.openxmlformats.org/officeDocument/2006/relationships/hyperlink" Target="http://portal.3gpp.org/ngppapp/CreateTdoc.aspx?mode=view&amp;contributionId=950214" TargetMode="External" Id="Re7598b4a4c1f47af" /><Relationship Type="http://schemas.openxmlformats.org/officeDocument/2006/relationships/hyperlink" Target="http://portal.3gpp.org/desktopmodules/Release/ReleaseDetails.aspx?releaseId=190" TargetMode="External" Id="R7bcdbd4ecac249cb" /><Relationship Type="http://schemas.openxmlformats.org/officeDocument/2006/relationships/hyperlink" Target="http://portal.3gpp.org/desktopmodules/Specifications/SpecificationDetails.aspx?specificationId=1550" TargetMode="External" Id="R04507949357c4644" /><Relationship Type="http://schemas.openxmlformats.org/officeDocument/2006/relationships/hyperlink" Target="http://portal.3gpp.org/desktopmodules/WorkItem/WorkItemDetails.aspx?workitemId=780037" TargetMode="External" Id="R8386eed7abf44c93" /><Relationship Type="http://schemas.openxmlformats.org/officeDocument/2006/relationships/hyperlink" Target="http://www.3gpp.org/ftp/TSG_SA/WG5_TM/TSGS5_121/Docs/S5-186189.zip" TargetMode="External" Id="Ra4c31a681c384b6b" /><Relationship Type="http://schemas.openxmlformats.org/officeDocument/2006/relationships/hyperlink" Target="http://webapp.etsi.org/teldir/ListPersDetails.asp?PersId=21049" TargetMode="External" Id="R68621804cbfe4d85" /><Relationship Type="http://schemas.openxmlformats.org/officeDocument/2006/relationships/hyperlink" Target="http://portal.3gpp.org/desktopmodules/Release/ReleaseDetails.aspx?releaseId=190" TargetMode="External" Id="Rc523c9d8fcb74b93" /><Relationship Type="http://schemas.openxmlformats.org/officeDocument/2006/relationships/hyperlink" Target="http://portal.3gpp.org/desktopmodules/Specifications/SpecificationDetails.aspx?specificationId=3400" TargetMode="External" Id="Rac21cecf80704520" /><Relationship Type="http://schemas.openxmlformats.org/officeDocument/2006/relationships/hyperlink" Target="http://portal.3gpp.org/desktopmodules/WorkItem/WorkItemDetails.aspx?workitemId=780037" TargetMode="External" Id="R4d26c9120c824958" /><Relationship Type="http://schemas.openxmlformats.org/officeDocument/2006/relationships/hyperlink" Target="http://www.3gpp.org/ftp/TSG_SA/WG5_TM/TSGS5_121/Docs/S5-186190.zip" TargetMode="External" Id="Rda199e0024f44b36" /><Relationship Type="http://schemas.openxmlformats.org/officeDocument/2006/relationships/hyperlink" Target="http://webapp.etsi.org/teldir/ListPersDetails.asp?PersId=21049" TargetMode="External" Id="R22cd53a7d79d4d45" /><Relationship Type="http://schemas.openxmlformats.org/officeDocument/2006/relationships/hyperlink" Target="http://portal.3gpp.org/ngppapp/CreateTdoc.aspx?mode=view&amp;contributionId=950215" TargetMode="External" Id="R74767195e5cd4f15" /><Relationship Type="http://schemas.openxmlformats.org/officeDocument/2006/relationships/hyperlink" Target="http://portal.3gpp.org/desktopmodules/Release/ReleaseDetails.aspx?releaseId=190" TargetMode="External" Id="R5898212eedd04f3e" /><Relationship Type="http://schemas.openxmlformats.org/officeDocument/2006/relationships/hyperlink" Target="http://portal.3gpp.org/desktopmodules/Specifications/SpecificationDetails.aspx?specificationId=3400" TargetMode="External" Id="Rc4749e161a754c58" /><Relationship Type="http://schemas.openxmlformats.org/officeDocument/2006/relationships/hyperlink" Target="http://portal.3gpp.org/desktopmodules/WorkItem/WorkItemDetails.aspx?workitemId=780037" TargetMode="External" Id="R0ecd3f52e91a43ea" /><Relationship Type="http://schemas.openxmlformats.org/officeDocument/2006/relationships/hyperlink" Target="http://www.3gpp.org/ftp/TSG_SA/WG5_TM/TSGS5_121/Docs/S5-186191.zip" TargetMode="External" Id="R525ef8e41f904e20" /><Relationship Type="http://schemas.openxmlformats.org/officeDocument/2006/relationships/hyperlink" Target="http://webapp.etsi.org/teldir/ListPersDetails.asp?PersId=21049" TargetMode="External" Id="Rabc773a20c364175" /><Relationship Type="http://schemas.openxmlformats.org/officeDocument/2006/relationships/hyperlink" Target="http://portal.3gpp.org/desktopmodules/Release/ReleaseDetails.aspx?releaseId=190" TargetMode="External" Id="R2cd4b840064e4b37" /><Relationship Type="http://schemas.openxmlformats.org/officeDocument/2006/relationships/hyperlink" Target="http://portal.3gpp.org/desktopmodules/Specifications/SpecificationDetails.aspx?specificationId=3400" TargetMode="External" Id="R1981ff3cf84549e7" /><Relationship Type="http://schemas.openxmlformats.org/officeDocument/2006/relationships/hyperlink" Target="http://portal.3gpp.org/desktopmodules/WorkItem/WorkItemDetails.aspx?workitemId=780037" TargetMode="External" Id="R2c423b2c20454946" /><Relationship Type="http://schemas.openxmlformats.org/officeDocument/2006/relationships/hyperlink" Target="http://www.3gpp.org/ftp/TSG_SA/WG5_TM/TSGS5_121/Docs/S5-186192.zip" TargetMode="External" Id="R46224563db564326" /><Relationship Type="http://schemas.openxmlformats.org/officeDocument/2006/relationships/hyperlink" Target="http://webapp.etsi.org/teldir/ListPersDetails.asp?PersId=21049" TargetMode="External" Id="R71ac883fa79141fe" /><Relationship Type="http://schemas.openxmlformats.org/officeDocument/2006/relationships/hyperlink" Target="http://portal.3gpp.org/ngppapp/CreateTdoc.aspx?mode=view&amp;contributionId=950219" TargetMode="External" Id="R3df0f7a822bb495a" /><Relationship Type="http://schemas.openxmlformats.org/officeDocument/2006/relationships/hyperlink" Target="http://portal.3gpp.org/desktopmodules/Release/ReleaseDetails.aspx?releaseId=190" TargetMode="External" Id="R3baf288ae0174cd7" /><Relationship Type="http://schemas.openxmlformats.org/officeDocument/2006/relationships/hyperlink" Target="http://portal.3gpp.org/desktopmodules/Specifications/SpecificationDetails.aspx?specificationId=1549" TargetMode="External" Id="Rb3c785f8abb64535" /><Relationship Type="http://schemas.openxmlformats.org/officeDocument/2006/relationships/hyperlink" Target="http://portal.3gpp.org/desktopmodules/WorkItem/WorkItemDetails.aspx?workitemId=780037" TargetMode="External" Id="Rc4afb4c2916340a8" /><Relationship Type="http://schemas.openxmlformats.org/officeDocument/2006/relationships/hyperlink" Target="http://www.3gpp.org/ftp/TSG_SA/WG5_TM/TSGS5_121/Docs/S5-186193.zip" TargetMode="External" Id="R02d703dcb79d45d7" /><Relationship Type="http://schemas.openxmlformats.org/officeDocument/2006/relationships/hyperlink" Target="http://webapp.etsi.org/teldir/ListPersDetails.asp?PersId=21049" TargetMode="External" Id="R1efe1a36858d4290" /><Relationship Type="http://schemas.openxmlformats.org/officeDocument/2006/relationships/hyperlink" Target="http://portal.3gpp.org/ngppapp/CreateTdoc.aspx?mode=view&amp;contributionId=950220" TargetMode="External" Id="Rb80faec57e69406b" /><Relationship Type="http://schemas.openxmlformats.org/officeDocument/2006/relationships/hyperlink" Target="http://portal.3gpp.org/desktopmodules/Release/ReleaseDetails.aspx?releaseId=190" TargetMode="External" Id="Rdfcdf1dbc61b4e10" /><Relationship Type="http://schemas.openxmlformats.org/officeDocument/2006/relationships/hyperlink" Target="http://portal.3gpp.org/desktopmodules/Specifications/SpecificationDetails.aspx?specificationId=1550" TargetMode="External" Id="R49c87f9a644e47c7" /><Relationship Type="http://schemas.openxmlformats.org/officeDocument/2006/relationships/hyperlink" Target="http://portal.3gpp.org/desktopmodules/WorkItem/WorkItemDetails.aspx?workitemId=780037" TargetMode="External" Id="R81b3e5a6125f4175" /><Relationship Type="http://schemas.openxmlformats.org/officeDocument/2006/relationships/hyperlink" Target="http://www.3gpp.org/ftp/TSG_SA/WG5_TM/TSGS5_121/Docs/S5-186194.zip" TargetMode="External" Id="Ra5d28e31cb7040be" /><Relationship Type="http://schemas.openxmlformats.org/officeDocument/2006/relationships/hyperlink" Target="http://webapp.etsi.org/teldir/ListPersDetails.asp?PersId=21049" TargetMode="External" Id="R58b6ee62076b470e" /><Relationship Type="http://schemas.openxmlformats.org/officeDocument/2006/relationships/hyperlink" Target="http://portal.3gpp.org/ngppapp/CreateTdoc.aspx?mode=view&amp;contributionId=950280" TargetMode="External" Id="R12a548d617b44516" /><Relationship Type="http://schemas.openxmlformats.org/officeDocument/2006/relationships/hyperlink" Target="http://portal.3gpp.org/desktopmodules/Release/ReleaseDetails.aspx?releaseId=190" TargetMode="External" Id="R71ca3739461c4fa3" /><Relationship Type="http://schemas.openxmlformats.org/officeDocument/2006/relationships/hyperlink" Target="http://portal.3gpp.org/desktopmodules/Specifications/SpecificationDetails.aspx?specificationId=3411" TargetMode="External" Id="R05ff85495faa4550" /><Relationship Type="http://schemas.openxmlformats.org/officeDocument/2006/relationships/hyperlink" Target="http://portal.3gpp.org/desktopmodules/WorkItem/WorkItemDetails.aspx?workitemId=780038" TargetMode="External" Id="Rd334a870945b45eb" /><Relationship Type="http://schemas.openxmlformats.org/officeDocument/2006/relationships/hyperlink" Target="http://www.3gpp.org/ftp/TSG_SA/WG5_TM/TSGS5_121/Docs/S5-186195.zip" TargetMode="External" Id="Rcbbf13aabfb04f21" /><Relationship Type="http://schemas.openxmlformats.org/officeDocument/2006/relationships/hyperlink" Target="http://webapp.etsi.org/teldir/ListPersDetails.asp?PersId=21049" TargetMode="External" Id="Red8582c0ffd7475e" /><Relationship Type="http://schemas.openxmlformats.org/officeDocument/2006/relationships/hyperlink" Target="http://portal.3gpp.org/desktopmodules/Release/ReleaseDetails.aspx?releaseId=190" TargetMode="External" Id="R8fc1e0f48fd34e45" /><Relationship Type="http://schemas.openxmlformats.org/officeDocument/2006/relationships/hyperlink" Target="http://portal.3gpp.org/desktopmodules/Specifications/SpecificationDetails.aspx?specificationId=3400" TargetMode="External" Id="R54347b4980234c17" /><Relationship Type="http://schemas.openxmlformats.org/officeDocument/2006/relationships/hyperlink" Target="http://portal.3gpp.org/desktopmodules/WorkItem/WorkItemDetails.aspx?workitemId=780037" TargetMode="External" Id="Ra920da06cd7c4c7d" /><Relationship Type="http://schemas.openxmlformats.org/officeDocument/2006/relationships/hyperlink" Target="http://www.3gpp.org/ftp/TSG_SA/WG5_TM/TSGS5_121/Docs/S5-186196.zip" TargetMode="External" Id="R95b512efc6d24287" /><Relationship Type="http://schemas.openxmlformats.org/officeDocument/2006/relationships/hyperlink" Target="http://webapp.etsi.org/teldir/ListPersDetails.asp?PersId=21049" TargetMode="External" Id="Ra6bc4adfe52842d3" /><Relationship Type="http://schemas.openxmlformats.org/officeDocument/2006/relationships/hyperlink" Target="http://portal.3gpp.org/ngppapp/CreateTdoc.aspx?mode=view&amp;contributionId=950281" TargetMode="External" Id="R544d954a41c44dd2" /><Relationship Type="http://schemas.openxmlformats.org/officeDocument/2006/relationships/hyperlink" Target="http://portal.3gpp.org/desktopmodules/Release/ReleaseDetails.aspx?releaseId=190" TargetMode="External" Id="R9a17a3edb2804eae" /><Relationship Type="http://schemas.openxmlformats.org/officeDocument/2006/relationships/hyperlink" Target="http://portal.3gpp.org/desktopmodules/Specifications/SpecificationDetails.aspx?specificationId=3411" TargetMode="External" Id="Rb3961eca9ef54764" /><Relationship Type="http://schemas.openxmlformats.org/officeDocument/2006/relationships/hyperlink" Target="http://www.3gpp.org/ftp/TSG_SA/WG5_TM/TSGS5_121/Docs/S5-186197.zip" TargetMode="External" Id="R44ca135e6e974d02" /><Relationship Type="http://schemas.openxmlformats.org/officeDocument/2006/relationships/hyperlink" Target="http://webapp.etsi.org/teldir/ListPersDetails.asp?PersId=21049" TargetMode="External" Id="Rc1041e2c501c4677" /><Relationship Type="http://schemas.openxmlformats.org/officeDocument/2006/relationships/hyperlink" Target="http://portal.3gpp.org/ngppapp/CreateTdoc.aspx?mode=view&amp;contributionId=950257" TargetMode="External" Id="Radda2005a5774ed8" /><Relationship Type="http://schemas.openxmlformats.org/officeDocument/2006/relationships/hyperlink" Target="http://portal.3gpp.org/desktopmodules/Release/ReleaseDetails.aspx?releaseId=190" TargetMode="External" Id="R7b77deb36ba241ad" /><Relationship Type="http://schemas.openxmlformats.org/officeDocument/2006/relationships/hyperlink" Target="http://portal.3gpp.org/desktopmodules/Specifications/SpecificationDetails.aspx?specificationId=1541" TargetMode="External" Id="R0be6d208534c410d" /><Relationship Type="http://schemas.openxmlformats.org/officeDocument/2006/relationships/hyperlink" Target="http://www.3gpp.org/ftp/TSG_SA/WG5_TM/TSGS5_121/Docs/S5-186198.zip" TargetMode="External" Id="Rebb049a41ea54b08" /><Relationship Type="http://schemas.openxmlformats.org/officeDocument/2006/relationships/hyperlink" Target="http://webapp.etsi.org/teldir/ListPersDetails.asp?PersId=35172" TargetMode="External" Id="R04dc55489dbc45e6" /><Relationship Type="http://schemas.openxmlformats.org/officeDocument/2006/relationships/hyperlink" Target="http://portal.3gpp.org/ngppapp/CreateTdoc.aspx?mode=view&amp;contributionId=950233" TargetMode="External" Id="R372e2e97cd5648ba" /><Relationship Type="http://schemas.openxmlformats.org/officeDocument/2006/relationships/hyperlink" Target="http://portal.3gpp.org/desktopmodules/Release/ReleaseDetails.aspx?releaseId=190" TargetMode="External" Id="Re5125baa04704d7f" /><Relationship Type="http://schemas.openxmlformats.org/officeDocument/2006/relationships/hyperlink" Target="http://portal.3gpp.org/desktopmodules/Specifications/SpecificationDetails.aspx?specificationId=3398" TargetMode="External" Id="Recf00bb17e11487d" /><Relationship Type="http://schemas.openxmlformats.org/officeDocument/2006/relationships/hyperlink" Target="http://portal.3gpp.org/desktopmodules/WorkItem/WorkItemDetails.aspx?workitemId=780034" TargetMode="External" Id="R625196952622450e" /><Relationship Type="http://schemas.openxmlformats.org/officeDocument/2006/relationships/hyperlink" Target="http://www.3gpp.org/ftp/TSG_SA/WG5_TM/TSGS5_121/Docs/S5-186199.zip" TargetMode="External" Id="R4b7eead6be644bb5" /><Relationship Type="http://schemas.openxmlformats.org/officeDocument/2006/relationships/hyperlink" Target="http://webapp.etsi.org/teldir/ListPersDetails.asp?PersId=35172" TargetMode="External" Id="R024a75186dda4f87" /><Relationship Type="http://schemas.openxmlformats.org/officeDocument/2006/relationships/hyperlink" Target="http://portal.3gpp.org/ngppapp/CreateTdoc.aspx?mode=view&amp;contributionId=950234" TargetMode="External" Id="R12c0b026ed0c44f4" /><Relationship Type="http://schemas.openxmlformats.org/officeDocument/2006/relationships/hyperlink" Target="http://portal.3gpp.org/desktopmodules/Release/ReleaseDetails.aspx?releaseId=190" TargetMode="External" Id="Rdb0ef5213baa4300" /><Relationship Type="http://schemas.openxmlformats.org/officeDocument/2006/relationships/hyperlink" Target="http://portal.3gpp.org/desktopmodules/Specifications/SpecificationDetails.aspx?specificationId=3398" TargetMode="External" Id="Rc221d84c232e419b" /><Relationship Type="http://schemas.openxmlformats.org/officeDocument/2006/relationships/hyperlink" Target="http://portal.3gpp.org/desktopmodules/WorkItem/WorkItemDetails.aspx?workitemId=780034" TargetMode="External" Id="R47a760c4660746fd" /><Relationship Type="http://schemas.openxmlformats.org/officeDocument/2006/relationships/hyperlink" Target="http://www.3gpp.org/ftp/TSG_SA/WG5_TM/TSGS5_121/Docs/S5-186200.zip" TargetMode="External" Id="Rfbfe65b1d7a346dd" /><Relationship Type="http://schemas.openxmlformats.org/officeDocument/2006/relationships/hyperlink" Target="http://webapp.etsi.org/teldir/ListPersDetails.asp?PersId=35172" TargetMode="External" Id="R51d63cbc2c27498c" /><Relationship Type="http://schemas.openxmlformats.org/officeDocument/2006/relationships/hyperlink" Target="http://portal.3gpp.org/ngppapp/CreateTdoc.aspx?mode=view&amp;contributionId=950235" TargetMode="External" Id="R4e7ce97adfc84e28" /><Relationship Type="http://schemas.openxmlformats.org/officeDocument/2006/relationships/hyperlink" Target="http://portal.3gpp.org/desktopmodules/Release/ReleaseDetails.aspx?releaseId=190" TargetMode="External" Id="R7016371a9f434208" /><Relationship Type="http://schemas.openxmlformats.org/officeDocument/2006/relationships/hyperlink" Target="http://portal.3gpp.org/desktopmodules/Specifications/SpecificationDetails.aspx?specificationId=3397" TargetMode="External" Id="R1559acfd1d62466c" /><Relationship Type="http://schemas.openxmlformats.org/officeDocument/2006/relationships/hyperlink" Target="http://portal.3gpp.org/desktopmodules/WorkItem/WorkItemDetails.aspx?workitemId=780034" TargetMode="External" Id="R0c30ef4e8f0d43dd" /><Relationship Type="http://schemas.openxmlformats.org/officeDocument/2006/relationships/hyperlink" Target="http://www.3gpp.org/ftp/TSG_SA/WG5_TM/TSGS5_121/Docs/S5-186201.zip" TargetMode="External" Id="R5839c1eda3e14d02" /><Relationship Type="http://schemas.openxmlformats.org/officeDocument/2006/relationships/hyperlink" Target="http://webapp.etsi.org/teldir/ListPersDetails.asp?PersId=35172" TargetMode="External" Id="R3e04ec1f456d40cb" /><Relationship Type="http://schemas.openxmlformats.org/officeDocument/2006/relationships/hyperlink" Target="http://portal.3gpp.org/ngppapp/CreateTdoc.aspx?mode=view&amp;contributionId=950236" TargetMode="External" Id="Rc70cca15f6304c8b" /><Relationship Type="http://schemas.openxmlformats.org/officeDocument/2006/relationships/hyperlink" Target="http://portal.3gpp.org/desktopmodules/Release/ReleaseDetails.aspx?releaseId=190" TargetMode="External" Id="R36a792b147114f87" /><Relationship Type="http://schemas.openxmlformats.org/officeDocument/2006/relationships/hyperlink" Target="http://portal.3gpp.org/desktopmodules/Specifications/SpecificationDetails.aspx?specificationId=3398" TargetMode="External" Id="R6069399f48424c8d" /><Relationship Type="http://schemas.openxmlformats.org/officeDocument/2006/relationships/hyperlink" Target="http://portal.3gpp.org/desktopmodules/WorkItem/WorkItemDetails.aspx?workitemId=780034" TargetMode="External" Id="R34f462ac553b448f" /><Relationship Type="http://schemas.openxmlformats.org/officeDocument/2006/relationships/hyperlink" Target="http://www.3gpp.org/ftp/TSG_SA/WG5_TM/TSGS5_121/Docs/S5-186202.zip" TargetMode="External" Id="Re662817539604dad" /><Relationship Type="http://schemas.openxmlformats.org/officeDocument/2006/relationships/hyperlink" Target="http://webapp.etsi.org/teldir/ListPersDetails.asp?PersId=35172" TargetMode="External" Id="R908daaff7ef34766" /><Relationship Type="http://schemas.openxmlformats.org/officeDocument/2006/relationships/hyperlink" Target="http://portal.3gpp.org/ngppapp/CreateTdoc.aspx?mode=view&amp;contributionId=950237" TargetMode="External" Id="R0b23aa16f4404326" /><Relationship Type="http://schemas.openxmlformats.org/officeDocument/2006/relationships/hyperlink" Target="http://portal.3gpp.org/desktopmodules/Release/ReleaseDetails.aspx?releaseId=190" TargetMode="External" Id="Rd05e8918c28740a9" /><Relationship Type="http://schemas.openxmlformats.org/officeDocument/2006/relationships/hyperlink" Target="http://portal.3gpp.org/desktopmodules/Specifications/SpecificationDetails.aspx?specificationId=1915" TargetMode="External" Id="R604e5ae67cff4051" /><Relationship Type="http://schemas.openxmlformats.org/officeDocument/2006/relationships/hyperlink" Target="http://portal.3gpp.org/desktopmodules/WorkItem/WorkItemDetails.aspx?workitemId=780035" TargetMode="External" Id="Reb55cc4f1d5f4e8a" /><Relationship Type="http://schemas.openxmlformats.org/officeDocument/2006/relationships/hyperlink" Target="http://www.3gpp.org/ftp/TSG_SA/WG5_TM/TSGS5_121/Docs/S5-186203.zip" TargetMode="External" Id="Rd3454514d5bb41b0" /><Relationship Type="http://schemas.openxmlformats.org/officeDocument/2006/relationships/hyperlink" Target="http://webapp.etsi.org/teldir/ListPersDetails.asp?PersId=35172" TargetMode="External" Id="Re2f61ee061224ec1" /><Relationship Type="http://schemas.openxmlformats.org/officeDocument/2006/relationships/hyperlink" Target="http://portal.3gpp.org/ngppapp/CreateTdoc.aspx?mode=view&amp;contributionId=950240" TargetMode="External" Id="Ra534d61d9b8248fa" /><Relationship Type="http://schemas.openxmlformats.org/officeDocument/2006/relationships/hyperlink" Target="http://portal.3gpp.org/desktopmodules/Release/ReleaseDetails.aspx?releaseId=190" TargetMode="External" Id="R13dba2862e9f4b20" /><Relationship Type="http://schemas.openxmlformats.org/officeDocument/2006/relationships/hyperlink" Target="http://portal.3gpp.org/desktopmodules/Specifications/SpecificationDetails.aspx?specificationId=3410" TargetMode="External" Id="R103f3f99ecd34f75" /><Relationship Type="http://schemas.openxmlformats.org/officeDocument/2006/relationships/hyperlink" Target="http://portal.3gpp.org/desktopmodules/WorkItem/WorkItemDetails.aspx?workitemId=780035" TargetMode="External" Id="Rce8c1d4e9c054b40" /><Relationship Type="http://schemas.openxmlformats.org/officeDocument/2006/relationships/hyperlink" Target="http://www.3gpp.org/ftp/TSG_SA/WG5_TM/TSGS5_121/Docs/S5-186204.zip" TargetMode="External" Id="Rf5c78c6c2b8c4845" /><Relationship Type="http://schemas.openxmlformats.org/officeDocument/2006/relationships/hyperlink" Target="http://webapp.etsi.org/teldir/ListPersDetails.asp?PersId=76226" TargetMode="External" Id="R35481c4420994e04" /><Relationship Type="http://schemas.openxmlformats.org/officeDocument/2006/relationships/hyperlink" Target="http://portal.3gpp.org/ngppapp/CreateTdoc.aspx?mode=view&amp;contributionId=950244" TargetMode="External" Id="R56b0389c7a264391" /><Relationship Type="http://schemas.openxmlformats.org/officeDocument/2006/relationships/hyperlink" Target="http://portal.3gpp.org/desktopmodules/Specifications/SpecificationDetails.aspx?specificationId=3550" TargetMode="External" Id="R4e74316f7ffe4d12" /><Relationship Type="http://schemas.openxmlformats.org/officeDocument/2006/relationships/hyperlink" Target="http://www.3gpp.org/ftp/TSG_SA/WG5_TM/TSGS5_121/Docs/S5-186205.zip" TargetMode="External" Id="R3f62e94a064a49de" /><Relationship Type="http://schemas.openxmlformats.org/officeDocument/2006/relationships/hyperlink" Target="http://webapp.etsi.org/teldir/ListPersDetails.asp?PersId=35172" TargetMode="External" Id="Rca0e9ea58ee34348" /><Relationship Type="http://schemas.openxmlformats.org/officeDocument/2006/relationships/hyperlink" Target="http://portal.3gpp.org/ngppapp/CreateTdoc.aspx?mode=view&amp;contributionId=950241" TargetMode="External" Id="R178118944faf4fb9" /><Relationship Type="http://schemas.openxmlformats.org/officeDocument/2006/relationships/hyperlink" Target="http://portal.3gpp.org/desktopmodules/Release/ReleaseDetails.aspx?releaseId=190" TargetMode="External" Id="Rabec8df3217344bb" /><Relationship Type="http://schemas.openxmlformats.org/officeDocument/2006/relationships/hyperlink" Target="http://portal.3gpp.org/desktopmodules/Specifications/SpecificationDetails.aspx?specificationId=3410" TargetMode="External" Id="Raf0c89752d54479f" /><Relationship Type="http://schemas.openxmlformats.org/officeDocument/2006/relationships/hyperlink" Target="http://portal.3gpp.org/desktopmodules/WorkItem/WorkItemDetails.aspx?workitemId=780035" TargetMode="External" Id="Ra962f9d3b0f0425d" /><Relationship Type="http://schemas.openxmlformats.org/officeDocument/2006/relationships/hyperlink" Target="http://www.3gpp.org/ftp/TSG_SA/WG5_TM/TSGS5_121/Docs/S5-186206.zip" TargetMode="External" Id="Rbc62e10c49d74943" /><Relationship Type="http://schemas.openxmlformats.org/officeDocument/2006/relationships/hyperlink" Target="http://webapp.etsi.org/teldir/ListPersDetails.asp?PersId=35172" TargetMode="External" Id="R01f7083f81f34c87" /><Relationship Type="http://schemas.openxmlformats.org/officeDocument/2006/relationships/hyperlink" Target="http://portal.3gpp.org/ngppapp/CreateTdoc.aspx?mode=view&amp;contributionId=950238" TargetMode="External" Id="Rc64bfe3114d5499c" /><Relationship Type="http://schemas.openxmlformats.org/officeDocument/2006/relationships/hyperlink" Target="http://portal.3gpp.org/desktopmodules/Release/ReleaseDetails.aspx?releaseId=190" TargetMode="External" Id="R16c9f626be5f475f" /><Relationship Type="http://schemas.openxmlformats.org/officeDocument/2006/relationships/hyperlink" Target="http://portal.3gpp.org/desktopmodules/Specifications/SpecificationDetails.aspx?specificationId=3410" TargetMode="External" Id="R565ef840386a448c" /><Relationship Type="http://schemas.openxmlformats.org/officeDocument/2006/relationships/hyperlink" Target="http://portal.3gpp.org/desktopmodules/WorkItem/WorkItemDetails.aspx?workitemId=780035" TargetMode="External" Id="Rf44e7c7baa004166" /><Relationship Type="http://schemas.openxmlformats.org/officeDocument/2006/relationships/hyperlink" Target="http://www.3gpp.org/ftp/TSG_SA/WG5_TM/TSGS5_121/Docs/S5-186207.zip" TargetMode="External" Id="Rd4a988cc05fe46d5" /><Relationship Type="http://schemas.openxmlformats.org/officeDocument/2006/relationships/hyperlink" Target="http://webapp.etsi.org/teldir/ListPersDetails.asp?PersId=76226" TargetMode="External" Id="R1787181268464f16" /><Relationship Type="http://schemas.openxmlformats.org/officeDocument/2006/relationships/hyperlink" Target="http://portal.3gpp.org/ngppapp/CreateTdoc.aspx?mode=view&amp;contributionId=950245" TargetMode="External" Id="R3d0016c8dfab4b5d" /><Relationship Type="http://schemas.openxmlformats.org/officeDocument/2006/relationships/hyperlink" Target="http://www.3gpp.org/ftp/TSG_SA/WG5_TM/TSGS5_121/Docs/S5-186208.zip" TargetMode="External" Id="R31f6ddf9f54d4b45" /><Relationship Type="http://schemas.openxmlformats.org/officeDocument/2006/relationships/hyperlink" Target="http://webapp.etsi.org/teldir/ListPersDetails.asp?PersId=35172" TargetMode="External" Id="Rc9b24a4e594a4078" /><Relationship Type="http://schemas.openxmlformats.org/officeDocument/2006/relationships/hyperlink" Target="http://portal.3gpp.org/ngppapp/CreateTdoc.aspx?mode=view&amp;contributionId=950239" TargetMode="External" Id="R7a3a3d0abfec4b08" /><Relationship Type="http://schemas.openxmlformats.org/officeDocument/2006/relationships/hyperlink" Target="http://portal.3gpp.org/desktopmodules/Release/ReleaseDetails.aspx?releaseId=190" TargetMode="External" Id="R66076cc855cb4746" /><Relationship Type="http://schemas.openxmlformats.org/officeDocument/2006/relationships/hyperlink" Target="http://portal.3gpp.org/desktopmodules/Specifications/SpecificationDetails.aspx?specificationId=3398" TargetMode="External" Id="Rdcc0ce77ef06414e" /><Relationship Type="http://schemas.openxmlformats.org/officeDocument/2006/relationships/hyperlink" Target="http://portal.3gpp.org/desktopmodules/WorkItem/WorkItemDetails.aspx?workitemId=780034" TargetMode="External" Id="R7d765843b78a4605" /><Relationship Type="http://schemas.openxmlformats.org/officeDocument/2006/relationships/hyperlink" Target="http://www.3gpp.org/ftp/TSG_SA/WG5_TM/TSGS5_121/Docs/S5-186209.zip" TargetMode="External" Id="R340512584ad44603" /><Relationship Type="http://schemas.openxmlformats.org/officeDocument/2006/relationships/hyperlink" Target="http://webapp.etsi.org/teldir/ListPersDetails.asp?PersId=35172" TargetMode="External" Id="Rabbfdb93a8a6418b" /><Relationship Type="http://schemas.openxmlformats.org/officeDocument/2006/relationships/hyperlink" Target="http://portal.3gpp.org/ngppapp/CreateTdoc.aspx?mode=view&amp;contributionId=950148" TargetMode="External" Id="R91a2a74975b5417b" /><Relationship Type="http://schemas.openxmlformats.org/officeDocument/2006/relationships/hyperlink" Target="http://portal.3gpp.org/desktopmodules/Release/ReleaseDetails.aspx?releaseId=190" TargetMode="External" Id="R100d85d6f4fa4017" /><Relationship Type="http://schemas.openxmlformats.org/officeDocument/2006/relationships/hyperlink" Target="http://portal.3gpp.org/desktopmodules/Specifications/SpecificationDetails.aspx?specificationId=1905" TargetMode="External" Id="Rb62a1eedcbbc43c4" /><Relationship Type="http://schemas.openxmlformats.org/officeDocument/2006/relationships/hyperlink" Target="http://portal.3gpp.org/desktopmodules/WorkItem/WorkItemDetails.aspx?workitemId=810028" TargetMode="External" Id="R96a0983cdd5d41e4" /><Relationship Type="http://schemas.openxmlformats.org/officeDocument/2006/relationships/hyperlink" Target="http://www.3gpp.org/ftp/TSG_SA/WG5_TM/TSGS5_121/Docs/S5-186210.zip" TargetMode="External" Id="Rd97de61df0994d8c" /><Relationship Type="http://schemas.openxmlformats.org/officeDocument/2006/relationships/hyperlink" Target="http://webapp.etsi.org/teldir/ListPersDetails.asp?PersId=35172" TargetMode="External" Id="R059935149b85446d" /><Relationship Type="http://schemas.openxmlformats.org/officeDocument/2006/relationships/hyperlink" Target="http://portal.3gpp.org/ngppapp/CreateTdoc.aspx?mode=view&amp;contributionId=950153" TargetMode="External" Id="R3817f303a8fa4df9" /><Relationship Type="http://schemas.openxmlformats.org/officeDocument/2006/relationships/hyperlink" Target="http://portal.3gpp.org/desktopmodules/Release/ReleaseDetails.aspx?releaseId=190" TargetMode="External" Id="Rd8f1325483384831" /><Relationship Type="http://schemas.openxmlformats.org/officeDocument/2006/relationships/hyperlink" Target="http://portal.3gpp.org/desktopmodules/Specifications/SpecificationDetails.aspx?specificationId=1915" TargetMode="External" Id="Ra771cb3d25b14ddf" /><Relationship Type="http://schemas.openxmlformats.org/officeDocument/2006/relationships/hyperlink" Target="http://portal.3gpp.org/desktopmodules/WorkItem/WorkItemDetails.aspx?workitemId=810028" TargetMode="External" Id="R3ffce150e7b64cb9" /><Relationship Type="http://schemas.openxmlformats.org/officeDocument/2006/relationships/hyperlink" Target="http://www.3gpp.org/ftp/TSG_SA/WG5_TM/TSGS5_121/Docs/S5-186211.zip" TargetMode="External" Id="R183e36b9508a44c1" /><Relationship Type="http://schemas.openxmlformats.org/officeDocument/2006/relationships/hyperlink" Target="http://webapp.etsi.org/teldir/ListPersDetails.asp?PersId=75251" TargetMode="External" Id="R898b8defe7c64ebf" /><Relationship Type="http://schemas.openxmlformats.org/officeDocument/2006/relationships/hyperlink" Target="http://portal.3gpp.org/ngppapp/CreateTdoc.aspx?mode=view&amp;contributionId=950258" TargetMode="External" Id="Rf44c0c11d2d74070" /><Relationship Type="http://schemas.openxmlformats.org/officeDocument/2006/relationships/hyperlink" Target="http://portal.3gpp.org/desktopmodules/Release/ReleaseDetails.aspx?releaseId=190" TargetMode="External" Id="R68e2cdfaedf549ab" /><Relationship Type="http://schemas.openxmlformats.org/officeDocument/2006/relationships/hyperlink" Target="http://portal.3gpp.org/desktopmodules/Specifications/SpecificationDetails.aspx?specificationId=3271" TargetMode="External" Id="Rd2723bdaff04420a" /><Relationship Type="http://schemas.openxmlformats.org/officeDocument/2006/relationships/hyperlink" Target="http://portal.3gpp.org/desktopmodules/WorkItem/WorkItemDetails.aspx?workitemId=750033" TargetMode="External" Id="R91956affdc1140ea" /><Relationship Type="http://schemas.openxmlformats.org/officeDocument/2006/relationships/hyperlink" Target="http://www.3gpp.org/ftp/TSG_SA/WG5_TM/TSGS5_121/Docs/S5-186212.zip" TargetMode="External" Id="R8de80417a5364d79" /><Relationship Type="http://schemas.openxmlformats.org/officeDocument/2006/relationships/hyperlink" Target="http://webapp.etsi.org/teldir/ListPersDetails.asp?PersId=75251" TargetMode="External" Id="R2157a84b4c5b4cf3" /><Relationship Type="http://schemas.openxmlformats.org/officeDocument/2006/relationships/hyperlink" Target="http://portal.3gpp.org/desktopmodules/Release/ReleaseDetails.aspx?releaseId=191" TargetMode="External" Id="R7d190f316f604f66" /><Relationship Type="http://schemas.openxmlformats.org/officeDocument/2006/relationships/hyperlink" Target="http://www.3gpp.org/ftp/TSG_SA/WG5_TM/TSGS5_121/Docs/S5-186213.zip" TargetMode="External" Id="R729925249e674393" /><Relationship Type="http://schemas.openxmlformats.org/officeDocument/2006/relationships/hyperlink" Target="http://webapp.etsi.org/teldir/ListPersDetails.asp?PersId=75251" TargetMode="External" Id="R298408baa3e04707" /><Relationship Type="http://schemas.openxmlformats.org/officeDocument/2006/relationships/hyperlink" Target="http://portal.3gpp.org/desktopmodules/Release/ReleaseDetails.aspx?releaseId=190" TargetMode="External" Id="R2a0fef86ea144428" /><Relationship Type="http://schemas.openxmlformats.org/officeDocument/2006/relationships/hyperlink" Target="http://portal.3gpp.org/desktopmodules/Specifications/SpecificationDetails.aspx?specificationId=3272" TargetMode="External" Id="R3fe8288dfc1840d5" /><Relationship Type="http://schemas.openxmlformats.org/officeDocument/2006/relationships/hyperlink" Target="http://portal.3gpp.org/desktopmodules/WorkItem/WorkItemDetails.aspx?workitemId=750033" TargetMode="External" Id="R4444699d3e684c70" /><Relationship Type="http://schemas.openxmlformats.org/officeDocument/2006/relationships/hyperlink" Target="http://www.3gpp.org/ftp/TSG_SA/WG5_TM/TSGS5_121/Docs/S5-186214.zip" TargetMode="External" Id="Rca54d6f1f916424e" /><Relationship Type="http://schemas.openxmlformats.org/officeDocument/2006/relationships/hyperlink" Target="http://webapp.etsi.org/teldir/ListPersDetails.asp?PersId=75251" TargetMode="External" Id="R2259aa737b5f4768" /><Relationship Type="http://schemas.openxmlformats.org/officeDocument/2006/relationships/hyperlink" Target="http://portal.3gpp.org/ngppapp/CreateTdoc.aspx?mode=view&amp;contributionId=950260" TargetMode="External" Id="R7928ddc583084c16" /><Relationship Type="http://schemas.openxmlformats.org/officeDocument/2006/relationships/hyperlink" Target="http://portal.3gpp.org/desktopmodules/Release/ReleaseDetails.aspx?releaseId=190" TargetMode="External" Id="Rd5351ae49eb945f4" /><Relationship Type="http://schemas.openxmlformats.org/officeDocument/2006/relationships/hyperlink" Target="http://portal.3gpp.org/desktopmodules/Specifications/SpecificationDetails.aspx?specificationId=3400" TargetMode="External" Id="R352792c412d54892" /><Relationship Type="http://schemas.openxmlformats.org/officeDocument/2006/relationships/hyperlink" Target="http://portal.3gpp.org/desktopmodules/WorkItem/WorkItemDetails.aspx?workitemId=750033" TargetMode="External" Id="Rd7870c83fb2643da" /><Relationship Type="http://schemas.openxmlformats.org/officeDocument/2006/relationships/hyperlink" Target="http://www.3gpp.org/ftp/TSG_SA/WG5_TM/TSGS5_121/Docs/S5-186215.zip" TargetMode="External" Id="R70122e13d4284824" /><Relationship Type="http://schemas.openxmlformats.org/officeDocument/2006/relationships/hyperlink" Target="http://webapp.etsi.org/teldir/ListPersDetails.asp?PersId=75251" TargetMode="External" Id="Rb9fc1e3c738640c5" /><Relationship Type="http://schemas.openxmlformats.org/officeDocument/2006/relationships/hyperlink" Target="http://portal.3gpp.org/ngppapp/CreateTdoc.aspx?mode=view&amp;contributionId=950261" TargetMode="External" Id="R9eabe93c79b444c6" /><Relationship Type="http://schemas.openxmlformats.org/officeDocument/2006/relationships/hyperlink" Target="http://portal.3gpp.org/desktopmodules/Release/ReleaseDetails.aspx?releaseId=190" TargetMode="External" Id="R913311cf210847bf" /><Relationship Type="http://schemas.openxmlformats.org/officeDocument/2006/relationships/hyperlink" Target="http://portal.3gpp.org/desktopmodules/Specifications/SpecificationDetails.aspx?specificationId=3400" TargetMode="External" Id="R6d80eeca9bab4ef8" /><Relationship Type="http://schemas.openxmlformats.org/officeDocument/2006/relationships/hyperlink" Target="http://portal.3gpp.org/desktopmodules/WorkItem/WorkItemDetails.aspx?workitemId=750033" TargetMode="External" Id="R7929c6ea194f474c" /><Relationship Type="http://schemas.openxmlformats.org/officeDocument/2006/relationships/hyperlink" Target="http://www.3gpp.org/ftp/TSG_SA/WG5_TM/TSGS5_121/Docs/S5-186216.zip" TargetMode="External" Id="R12a4ba00b5e54af1" /><Relationship Type="http://schemas.openxmlformats.org/officeDocument/2006/relationships/hyperlink" Target="http://webapp.etsi.org/teldir/ListPersDetails.asp?PersId=49147" TargetMode="External" Id="Ra6bd70864d4b4c95" /><Relationship Type="http://schemas.openxmlformats.org/officeDocument/2006/relationships/hyperlink" Target="http://portal.3gpp.org/ngppapp/CreateTdoc.aspx?mode=view&amp;contributionId=950283" TargetMode="External" Id="R3fc1afb058b54779" /><Relationship Type="http://schemas.openxmlformats.org/officeDocument/2006/relationships/hyperlink" Target="http://portal.3gpp.org/desktopmodules/Release/ReleaseDetails.aspx?releaseId=190" TargetMode="External" Id="Ra3946b1f5bb34a30" /><Relationship Type="http://schemas.openxmlformats.org/officeDocument/2006/relationships/hyperlink" Target="http://portal.3gpp.org/desktopmodules/Specifications/SpecificationDetails.aspx?specificationId=3274" TargetMode="External" Id="Rd0e138ff14504f32" /><Relationship Type="http://schemas.openxmlformats.org/officeDocument/2006/relationships/hyperlink" Target="http://portal.3gpp.org/desktopmodules/WorkItem/WorkItemDetails.aspx?workitemId=750033" TargetMode="External" Id="Rbfa9eba38acf4e70" /><Relationship Type="http://schemas.openxmlformats.org/officeDocument/2006/relationships/hyperlink" Target="http://www.3gpp.org/ftp/TSG_SA/WG5_TM/TSGS5_121/Docs/S5-186217.zip" TargetMode="External" Id="R68d340ae71e947a1" /><Relationship Type="http://schemas.openxmlformats.org/officeDocument/2006/relationships/hyperlink" Target="http://webapp.etsi.org/teldir/ListPersDetails.asp?PersId=75251" TargetMode="External" Id="Rab91b7e84e68447b" /><Relationship Type="http://schemas.openxmlformats.org/officeDocument/2006/relationships/hyperlink" Target="http://portal.3gpp.org/ngppapp/CreateTdoc.aspx?mode=view&amp;contributionId=950299" TargetMode="External" Id="R3fd5262e9b2f4c3b" /><Relationship Type="http://schemas.openxmlformats.org/officeDocument/2006/relationships/hyperlink" Target="http://portal.3gpp.org/desktopmodules/Release/ReleaseDetails.aspx?releaseId=190" TargetMode="External" Id="Ra90f926e06bd452b" /><Relationship Type="http://schemas.openxmlformats.org/officeDocument/2006/relationships/hyperlink" Target="http://portal.3gpp.org/desktopmodules/Specifications/SpecificationDetails.aspx?specificationId=3400" TargetMode="External" Id="Rff0e0e2106624cb7" /><Relationship Type="http://schemas.openxmlformats.org/officeDocument/2006/relationships/hyperlink" Target="http://portal.3gpp.org/desktopmodules/WorkItem/WorkItemDetails.aspx?workitemId=750033" TargetMode="External" Id="R4515c0f8e7624bec" /><Relationship Type="http://schemas.openxmlformats.org/officeDocument/2006/relationships/hyperlink" Target="http://www.3gpp.org/ftp/TSG_SA/WG5_TM/TSGS5_121/Docs/S5-186218.zip" TargetMode="External" Id="Rf27136a1711e43cf" /><Relationship Type="http://schemas.openxmlformats.org/officeDocument/2006/relationships/hyperlink" Target="http://webapp.etsi.org/teldir/ListPersDetails.asp?PersId=49147" TargetMode="External" Id="R142786d4e2a848a3" /><Relationship Type="http://schemas.openxmlformats.org/officeDocument/2006/relationships/hyperlink" Target="http://portal.3gpp.org/desktopmodules/Release/ReleaseDetails.aspx?releaseId=190" TargetMode="External" Id="R354f504d6aac4414" /><Relationship Type="http://schemas.openxmlformats.org/officeDocument/2006/relationships/hyperlink" Target="http://portal.3gpp.org/desktopmodules/Specifications/SpecificationDetails.aspx?specificationId=3427" TargetMode="External" Id="Re33de730d4f64495" /><Relationship Type="http://schemas.openxmlformats.org/officeDocument/2006/relationships/hyperlink" Target="http://portal.3gpp.org/desktopmodules/WorkItem/WorkItemDetails.aspx?workitemId=760065" TargetMode="External" Id="R1bd31931c20a430b" /><Relationship Type="http://schemas.openxmlformats.org/officeDocument/2006/relationships/hyperlink" Target="http://www.3gpp.org/ftp/TSG_SA/WG5_TM/TSGS5_121/Docs/S5-186219.zip" TargetMode="External" Id="Rf851190283fb4736" /><Relationship Type="http://schemas.openxmlformats.org/officeDocument/2006/relationships/hyperlink" Target="http://webapp.etsi.org/teldir/ListPersDetails.asp?PersId=75251" TargetMode="External" Id="Rd963ca331ab24e0b" /><Relationship Type="http://schemas.openxmlformats.org/officeDocument/2006/relationships/hyperlink" Target="http://portal.3gpp.org/desktopmodules/Release/ReleaseDetails.aspx?releaseId=190" TargetMode="External" Id="Ra42116e4a5e94316" /><Relationship Type="http://schemas.openxmlformats.org/officeDocument/2006/relationships/hyperlink" Target="http://portal.3gpp.org/desktopmodules/Specifications/SpecificationDetails.aspx?specificationId=3400" TargetMode="External" Id="R4b030cc1cbd44dbe" /><Relationship Type="http://schemas.openxmlformats.org/officeDocument/2006/relationships/hyperlink" Target="http://portal.3gpp.org/desktopmodules/WorkItem/WorkItemDetails.aspx?workitemId=750033" TargetMode="External" Id="Rf64cc02a2e5c4fcc" /><Relationship Type="http://schemas.openxmlformats.org/officeDocument/2006/relationships/hyperlink" Target="http://www.3gpp.org/ftp/TSG_SA/WG5_TM/TSGS5_121/Docs/S5-186220.zip" TargetMode="External" Id="Rf843ae9d3f5a496c" /><Relationship Type="http://schemas.openxmlformats.org/officeDocument/2006/relationships/hyperlink" Target="http://webapp.etsi.org/teldir/ListPersDetails.asp?PersId=49147" TargetMode="External" Id="R232df8a0a352492c" /><Relationship Type="http://schemas.openxmlformats.org/officeDocument/2006/relationships/hyperlink" Target="http://portal.3gpp.org/desktopmodules/Release/ReleaseDetails.aspx?releaseId=190" TargetMode="External" Id="R5df55fc840684696" /><Relationship Type="http://schemas.openxmlformats.org/officeDocument/2006/relationships/hyperlink" Target="http://portal.3gpp.org/desktopmodules/Specifications/SpecificationDetails.aspx?specificationId=3400" TargetMode="External" Id="Rdb758a43edf442ba" /><Relationship Type="http://schemas.openxmlformats.org/officeDocument/2006/relationships/hyperlink" Target="http://portal.3gpp.org/desktopmodules/WorkItem/WorkItemDetails.aspx?workitemId=760065" TargetMode="External" Id="R131995ba5c4c4d43" /><Relationship Type="http://schemas.openxmlformats.org/officeDocument/2006/relationships/hyperlink" Target="http://www.3gpp.org/ftp/TSG_SA/WG5_TM/TSGS5_121/Docs/S5-186221.zip" TargetMode="External" Id="R32882ef56b0f4d33" /><Relationship Type="http://schemas.openxmlformats.org/officeDocument/2006/relationships/hyperlink" Target="http://webapp.etsi.org/teldir/ListPersDetails.asp?PersId=75251" TargetMode="External" Id="R406e54813e6d4fd3" /><Relationship Type="http://schemas.openxmlformats.org/officeDocument/2006/relationships/hyperlink" Target="http://portal.3gpp.org/desktopmodules/Release/ReleaseDetails.aspx?releaseId=190" TargetMode="External" Id="R2353c2ff1d6a4ef3" /><Relationship Type="http://schemas.openxmlformats.org/officeDocument/2006/relationships/hyperlink" Target="http://portal.3gpp.org/desktopmodules/Specifications/SpecificationDetails.aspx?specificationId=3400" TargetMode="External" Id="Rf9f782a28f4049f3" /><Relationship Type="http://schemas.openxmlformats.org/officeDocument/2006/relationships/hyperlink" Target="http://portal.3gpp.org/desktopmodules/WorkItem/WorkItemDetails.aspx?workitemId=750033" TargetMode="External" Id="Rde0f0330558e4653" /><Relationship Type="http://schemas.openxmlformats.org/officeDocument/2006/relationships/hyperlink" Target="http://www.3gpp.org/ftp/TSG_SA/WG5_TM/TSGS5_121/Docs/S5-186222.zip" TargetMode="External" Id="R2ada49eddcd948b8" /><Relationship Type="http://schemas.openxmlformats.org/officeDocument/2006/relationships/hyperlink" Target="http://webapp.etsi.org/teldir/ListPersDetails.asp?PersId=49147" TargetMode="External" Id="R2f88acaf2c9d46a6" /><Relationship Type="http://schemas.openxmlformats.org/officeDocument/2006/relationships/hyperlink" Target="http://portal.3gpp.org/ngppapp/CreateTdoc.aspx?mode=view&amp;contributionId=950252" TargetMode="External" Id="R505a4d2fd5794981" /><Relationship Type="http://schemas.openxmlformats.org/officeDocument/2006/relationships/hyperlink" Target="http://portal.3gpp.org/desktopmodules/Release/ReleaseDetails.aspx?releaseId=190" TargetMode="External" Id="R14db247b98da44b6" /><Relationship Type="http://schemas.openxmlformats.org/officeDocument/2006/relationships/hyperlink" Target="http://portal.3gpp.org/desktopmodules/Specifications/SpecificationDetails.aspx?specificationId=1882" TargetMode="External" Id="R1a91c6721e2d4f79" /><Relationship Type="http://schemas.openxmlformats.org/officeDocument/2006/relationships/hyperlink" Target="http://portal.3gpp.org/desktopmodules/WorkItem/WorkItemDetails.aspx?workitemId=750033" TargetMode="External" Id="R83109a32f3014da3" /><Relationship Type="http://schemas.openxmlformats.org/officeDocument/2006/relationships/hyperlink" Target="http://www.3gpp.org/ftp/TSG_SA/WG5_TM/TSGS5_121/Docs/S5-186223.zip" TargetMode="External" Id="Ra440957825ff456d" /><Relationship Type="http://schemas.openxmlformats.org/officeDocument/2006/relationships/hyperlink" Target="http://webapp.etsi.org/teldir/ListPersDetails.asp?PersId=49147" TargetMode="External" Id="Re61d53f0b3e44a5f" /><Relationship Type="http://schemas.openxmlformats.org/officeDocument/2006/relationships/hyperlink" Target="http://portal.3gpp.org/ngppapp/CreateTdoc.aspx?mode=view&amp;contributionId=950253" TargetMode="External" Id="R2d49cae6912e46f9" /><Relationship Type="http://schemas.openxmlformats.org/officeDocument/2006/relationships/hyperlink" Target="http://portal.3gpp.org/desktopmodules/Release/ReleaseDetails.aspx?releaseId=190" TargetMode="External" Id="R582bba9da2b24a43" /><Relationship Type="http://schemas.openxmlformats.org/officeDocument/2006/relationships/hyperlink" Target="http://portal.3gpp.org/desktopmodules/Specifications/SpecificationDetails.aspx?specificationId=1882" TargetMode="External" Id="R07f9fb1f4c1b432c" /><Relationship Type="http://schemas.openxmlformats.org/officeDocument/2006/relationships/hyperlink" Target="http://portal.3gpp.org/desktopmodules/WorkItem/WorkItemDetails.aspx?workitemId=750033" TargetMode="External" Id="R407fe7ae3ecf4445" /><Relationship Type="http://schemas.openxmlformats.org/officeDocument/2006/relationships/hyperlink" Target="http://www.3gpp.org/ftp/TSG_SA/WG5_TM/TSGS5_121/Docs/S5-186224.zip" TargetMode="External" Id="R0a2af310a05346ae" /><Relationship Type="http://schemas.openxmlformats.org/officeDocument/2006/relationships/hyperlink" Target="http://webapp.etsi.org/teldir/ListPersDetails.asp?PersId=49147" TargetMode="External" Id="Re87ef0fcb825451a" /><Relationship Type="http://schemas.openxmlformats.org/officeDocument/2006/relationships/hyperlink" Target="http://portal.3gpp.org/desktopmodules/Release/ReleaseDetails.aspx?releaseId=191" TargetMode="External" Id="R06b85e5b7ea24477" /><Relationship Type="http://schemas.openxmlformats.org/officeDocument/2006/relationships/hyperlink" Target="http://portal.3gpp.org/desktopmodules/Specifications/SpecificationDetails.aspx?specificationId=3555" TargetMode="External" Id="Ra00a56cb33354126" /><Relationship Type="http://schemas.openxmlformats.org/officeDocument/2006/relationships/hyperlink" Target="http://portal.3gpp.org/desktopmodules/WorkItem/WorkItemDetails.aspx?workitemId=810029" TargetMode="External" Id="R6751ab66b43844bb" /><Relationship Type="http://schemas.openxmlformats.org/officeDocument/2006/relationships/hyperlink" Target="http://www.3gpp.org/ftp/TSG_SA/WG5_TM/TSGS5_121/Docs/S5-186225.zip" TargetMode="External" Id="R941c7550eca049fc" /><Relationship Type="http://schemas.openxmlformats.org/officeDocument/2006/relationships/hyperlink" Target="http://webapp.etsi.org/teldir/ListPersDetails.asp?PersId=49147" TargetMode="External" Id="R5065f611a2324cfd" /><Relationship Type="http://schemas.openxmlformats.org/officeDocument/2006/relationships/hyperlink" Target="http://portal.3gpp.org/ngppapp/CreateTdoc.aspx?mode=view&amp;contributionId=950310" TargetMode="External" Id="Rc732c30e6c874552" /><Relationship Type="http://schemas.openxmlformats.org/officeDocument/2006/relationships/hyperlink" Target="http://portal.3gpp.org/desktopmodules/Release/ReleaseDetails.aspx?releaseId=191" TargetMode="External" Id="Rdb188fdb398649a0" /><Relationship Type="http://schemas.openxmlformats.org/officeDocument/2006/relationships/hyperlink" Target="http://portal.3gpp.org/desktopmodules/Specifications/SpecificationDetails.aspx?specificationId=3555" TargetMode="External" Id="Re1ac363082e840cf" /><Relationship Type="http://schemas.openxmlformats.org/officeDocument/2006/relationships/hyperlink" Target="http://portal.3gpp.org/desktopmodules/WorkItem/WorkItemDetails.aspx?workitemId=810029" TargetMode="External" Id="Rd254c03e576341f7" /><Relationship Type="http://schemas.openxmlformats.org/officeDocument/2006/relationships/hyperlink" Target="http://www.3gpp.org/ftp/TSG_SA/WG5_TM/TSGS5_121/Docs/S5-186226.zip" TargetMode="External" Id="R75574ba4c79c4374" /><Relationship Type="http://schemas.openxmlformats.org/officeDocument/2006/relationships/hyperlink" Target="http://webapp.etsi.org/teldir/ListPersDetails.asp?PersId=66963" TargetMode="External" Id="R9b8d33afe2f6437d" /><Relationship Type="http://schemas.openxmlformats.org/officeDocument/2006/relationships/hyperlink" Target="http://portal.3gpp.org/desktopmodules/Release/ReleaseDetails.aspx?releaseId=191" TargetMode="External" Id="Re207c7318642465e" /><Relationship Type="http://schemas.openxmlformats.org/officeDocument/2006/relationships/hyperlink" Target="http://portal.3gpp.org/desktopmodules/Specifications/SpecificationDetails.aspx?specificationId=1541" TargetMode="External" Id="R85704530b6d94254" /><Relationship Type="http://schemas.openxmlformats.org/officeDocument/2006/relationships/hyperlink" Target="http://portal.3gpp.org/desktopmodules/WorkItem/WorkItemDetails.aspx?workitemId=810024" TargetMode="External" Id="R30ef7e929b274c37" /><Relationship Type="http://schemas.openxmlformats.org/officeDocument/2006/relationships/hyperlink" Target="http://www.3gpp.org/ftp/TSG_SA/WG5_TM/TSGS5_121/Docs/S5-186227.zip" TargetMode="External" Id="Rd11389f6ad724b17" /><Relationship Type="http://schemas.openxmlformats.org/officeDocument/2006/relationships/hyperlink" Target="http://webapp.etsi.org/teldir/ListPersDetails.asp?PersId=66963" TargetMode="External" Id="R072b05905e29408a" /><Relationship Type="http://schemas.openxmlformats.org/officeDocument/2006/relationships/hyperlink" Target="http://portal.3gpp.org/desktopmodules/Release/ReleaseDetails.aspx?releaseId=191" TargetMode="External" Id="R37ef1eda446241ef" /><Relationship Type="http://schemas.openxmlformats.org/officeDocument/2006/relationships/hyperlink" Target="http://portal.3gpp.org/desktopmodules/Specifications/SpecificationDetails.aspx?specificationId=1542" TargetMode="External" Id="R610ced89d6cd46c3" /><Relationship Type="http://schemas.openxmlformats.org/officeDocument/2006/relationships/hyperlink" Target="http://portal.3gpp.org/desktopmodules/WorkItem/WorkItemDetails.aspx?workitemId=810024" TargetMode="External" Id="Rd7a2d76d8fb4468d" /><Relationship Type="http://schemas.openxmlformats.org/officeDocument/2006/relationships/hyperlink" Target="http://www.3gpp.org/ftp/TSG_SA/WG5_TM/TSGS5_121/Docs/S5-186228.zip" TargetMode="External" Id="R4d184bf830114d0e" /><Relationship Type="http://schemas.openxmlformats.org/officeDocument/2006/relationships/hyperlink" Target="http://webapp.etsi.org/teldir/ListPersDetails.asp?PersId=45463" TargetMode="External" Id="R3d4ad71eee614d20" /><Relationship Type="http://schemas.openxmlformats.org/officeDocument/2006/relationships/hyperlink" Target="http://portal.3gpp.org/desktopmodules/Release/ReleaseDetails.aspx?releaseId=191" TargetMode="External" Id="R6fa72772c4734b6b" /><Relationship Type="http://schemas.openxmlformats.org/officeDocument/2006/relationships/hyperlink" Target="http://portal.3gpp.org/desktopmodules/Specifications/SpecificationDetails.aspx?specificationId=3556" TargetMode="External" Id="Rd44283a339d04503" /><Relationship Type="http://schemas.openxmlformats.org/officeDocument/2006/relationships/hyperlink" Target="http://portal.3gpp.org/desktopmodules/WorkItem/WorkItemDetails.aspx?workitemId=810030" TargetMode="External" Id="R772d56a380fa4735" /><Relationship Type="http://schemas.openxmlformats.org/officeDocument/2006/relationships/hyperlink" Target="http://www.3gpp.org/ftp/TSG_SA/WG5_TM/TSGS5_121/Docs/S5-186229.zip" TargetMode="External" Id="Ra2cf42d115b8431c" /><Relationship Type="http://schemas.openxmlformats.org/officeDocument/2006/relationships/hyperlink" Target="http://webapp.etsi.org/teldir/ListPersDetails.asp?PersId=68423" TargetMode="External" Id="Rc32b209ed2ff467c" /><Relationship Type="http://schemas.openxmlformats.org/officeDocument/2006/relationships/hyperlink" Target="http://portal.3gpp.org/ngppapp/CreateTdoc.aspx?mode=view&amp;contributionId=950262" TargetMode="External" Id="R21106bd7bb4e4d04" /><Relationship Type="http://schemas.openxmlformats.org/officeDocument/2006/relationships/hyperlink" Target="http://portal.3gpp.org/desktopmodules/Release/ReleaseDetails.aspx?releaseId=190" TargetMode="External" Id="R1d8d10d82ceb4032" /><Relationship Type="http://schemas.openxmlformats.org/officeDocument/2006/relationships/hyperlink" Target="http://portal.3gpp.org/desktopmodules/Specifications/SpecificationDetails.aspx?specificationId=3396" TargetMode="External" Id="R519719fe0bfe485d" /><Relationship Type="http://schemas.openxmlformats.org/officeDocument/2006/relationships/hyperlink" Target="http://portal.3gpp.org/desktopmodules/WorkItem/WorkItemDetails.aspx?workitemId=750033" TargetMode="External" Id="Rfa11d6f3851445ff" /><Relationship Type="http://schemas.openxmlformats.org/officeDocument/2006/relationships/hyperlink" Target="http://www.3gpp.org/ftp/TSG_SA/WG5_TM/TSGS5_121/Docs/S5-186230.zip" TargetMode="External" Id="Rcad975375dcf4224" /><Relationship Type="http://schemas.openxmlformats.org/officeDocument/2006/relationships/hyperlink" Target="http://webapp.etsi.org/teldir/ListPersDetails.asp?PersId=45463" TargetMode="External" Id="R838ecb84e7f749f2" /><Relationship Type="http://schemas.openxmlformats.org/officeDocument/2006/relationships/hyperlink" Target="http://portal.3gpp.org/ngppapp/CreateTdoc.aspx?mode=view&amp;contributionId=950317" TargetMode="External" Id="R3337c79f72614956" /><Relationship Type="http://schemas.openxmlformats.org/officeDocument/2006/relationships/hyperlink" Target="http://portal.3gpp.org/desktopmodules/Release/ReleaseDetails.aspx?releaseId=191" TargetMode="External" Id="R10a416f9f92a4d6d" /><Relationship Type="http://schemas.openxmlformats.org/officeDocument/2006/relationships/hyperlink" Target="http://portal.3gpp.org/desktopmodules/Specifications/SpecificationDetails.aspx?specificationId=3556" TargetMode="External" Id="Rcf0a377b4dd845f0" /><Relationship Type="http://schemas.openxmlformats.org/officeDocument/2006/relationships/hyperlink" Target="http://portal.3gpp.org/desktopmodules/WorkItem/WorkItemDetails.aspx?workitemId=810030" TargetMode="External" Id="R11e79c9b42324059" /><Relationship Type="http://schemas.openxmlformats.org/officeDocument/2006/relationships/hyperlink" Target="http://www.3gpp.org/ftp/TSG_SA/WG5_TM/TSGS5_121/Docs/S5-186231.zip" TargetMode="External" Id="Ra753557715f94555" /><Relationship Type="http://schemas.openxmlformats.org/officeDocument/2006/relationships/hyperlink" Target="http://webapp.etsi.org/teldir/ListPersDetails.asp?PersId=66963" TargetMode="External" Id="Re4e1a0b8aa314b23" /><Relationship Type="http://schemas.openxmlformats.org/officeDocument/2006/relationships/hyperlink" Target="http://portal.3gpp.org/ngppapp/CreateTdoc.aspx?mode=view&amp;contributionId=950246" TargetMode="External" Id="R762593ded1bb4822" /><Relationship Type="http://schemas.openxmlformats.org/officeDocument/2006/relationships/hyperlink" Target="http://portal.3gpp.org/desktopmodules/Release/ReleaseDetails.aspx?releaseId=191" TargetMode="External" Id="Rd0a7015826b84d56" /><Relationship Type="http://schemas.openxmlformats.org/officeDocument/2006/relationships/hyperlink" Target="http://portal.3gpp.org/desktopmodules/Specifications/SpecificationDetails.aspx?specificationId=489" TargetMode="External" Id="R28654642331943f9" /><Relationship Type="http://schemas.openxmlformats.org/officeDocument/2006/relationships/hyperlink" Target="http://portal.3gpp.org/desktopmodules/WorkItem/WorkItemDetails.aspx?workitemId=810024" TargetMode="External" Id="R6bfa9f67f77349ff" /><Relationship Type="http://schemas.openxmlformats.org/officeDocument/2006/relationships/hyperlink" Target="http://www.3gpp.org/ftp/TSG_SA/WG5_TM/TSGS5_121/Docs/S5-186232.zip" TargetMode="External" Id="R3e05bbbf0b5a4802" /><Relationship Type="http://schemas.openxmlformats.org/officeDocument/2006/relationships/hyperlink" Target="http://webapp.etsi.org/teldir/ListPersDetails.asp?PersId=45463" TargetMode="External" Id="R8db11fc509574358" /><Relationship Type="http://schemas.openxmlformats.org/officeDocument/2006/relationships/hyperlink" Target="http://portal.3gpp.org/desktopmodules/Release/ReleaseDetails.aspx?releaseId=191" TargetMode="External" Id="R95c194acfcb745a6" /><Relationship Type="http://schemas.openxmlformats.org/officeDocument/2006/relationships/hyperlink" Target="http://portal.3gpp.org/desktopmodules/Specifications/SpecificationDetails.aspx?specificationId=3556" TargetMode="External" Id="Rc357495fd4474163" /><Relationship Type="http://schemas.openxmlformats.org/officeDocument/2006/relationships/hyperlink" Target="http://portal.3gpp.org/desktopmodules/WorkItem/WorkItemDetails.aspx?workitemId=810030" TargetMode="External" Id="R2a8074cec0244271" /><Relationship Type="http://schemas.openxmlformats.org/officeDocument/2006/relationships/hyperlink" Target="http://www.3gpp.org/ftp/TSG_SA/WG5_TM/TSGS5_121/Docs/S5-186233.zip" TargetMode="External" Id="R2adc6c69a8d649c1" /><Relationship Type="http://schemas.openxmlformats.org/officeDocument/2006/relationships/hyperlink" Target="http://webapp.etsi.org/teldir/ListPersDetails.asp?PersId=45463" TargetMode="External" Id="R6cb6c893121a4c6d" /><Relationship Type="http://schemas.openxmlformats.org/officeDocument/2006/relationships/hyperlink" Target="http://portal.3gpp.org/desktopmodules/Release/ReleaseDetails.aspx?releaseId=191" TargetMode="External" Id="R66ae8cb5cf0940fb" /><Relationship Type="http://schemas.openxmlformats.org/officeDocument/2006/relationships/hyperlink" Target="http://portal.3gpp.org/desktopmodules/Specifications/SpecificationDetails.aspx?specificationId=3477" TargetMode="External" Id="Ra966ec9144c442c6" /><Relationship Type="http://schemas.openxmlformats.org/officeDocument/2006/relationships/hyperlink" Target="http://portal.3gpp.org/desktopmodules/WorkItem/WorkItemDetails.aspx?workitemId=800037" TargetMode="External" Id="R8a9b519c518f4605" /><Relationship Type="http://schemas.openxmlformats.org/officeDocument/2006/relationships/hyperlink" Target="http://www.3gpp.org/ftp/TSG_SA/WG5_TM/TSGS5_121/Docs/S5-186234.zip" TargetMode="External" Id="Ra30a3141c11b4619" /><Relationship Type="http://schemas.openxmlformats.org/officeDocument/2006/relationships/hyperlink" Target="http://webapp.etsi.org/teldir/ListPersDetails.asp?PersId=66963" TargetMode="External" Id="R815612e0c7554999" /><Relationship Type="http://schemas.openxmlformats.org/officeDocument/2006/relationships/hyperlink" Target="http://portal.3gpp.org/ngppapp/CreateTdoc.aspx?mode=view&amp;contributionId=950247" TargetMode="External" Id="Rd9260e44f9dc4e6a" /><Relationship Type="http://schemas.openxmlformats.org/officeDocument/2006/relationships/hyperlink" Target="http://portal.3gpp.org/desktopmodules/Release/ReleaseDetails.aspx?releaseId=191" TargetMode="External" Id="R7c9de43abb2c4d4d" /><Relationship Type="http://schemas.openxmlformats.org/officeDocument/2006/relationships/hyperlink" Target="http://portal.3gpp.org/desktopmodules/Specifications/SpecificationDetails.aspx?specificationId=490" TargetMode="External" Id="R76bf41f5024d4ca9" /><Relationship Type="http://schemas.openxmlformats.org/officeDocument/2006/relationships/hyperlink" Target="http://portal.3gpp.org/desktopmodules/WorkItem/WorkItemDetails.aspx?workitemId=810024" TargetMode="External" Id="Rf94bee151aa54977" /><Relationship Type="http://schemas.openxmlformats.org/officeDocument/2006/relationships/hyperlink" Target="http://www.3gpp.org/ftp/TSG_SA/WG5_TM/TSGS5_121/Docs/S5-186235.zip" TargetMode="External" Id="Rf300c51eac9a451f" /><Relationship Type="http://schemas.openxmlformats.org/officeDocument/2006/relationships/hyperlink" Target="http://webapp.etsi.org/teldir/ListPersDetails.asp?PersId=45463" TargetMode="External" Id="R8b67aa1b79ce47b4" /><Relationship Type="http://schemas.openxmlformats.org/officeDocument/2006/relationships/hyperlink" Target="http://portal.3gpp.org/desktopmodules/Release/ReleaseDetails.aspx?releaseId=191" TargetMode="External" Id="Rdf870ddd66204c24" /><Relationship Type="http://schemas.openxmlformats.org/officeDocument/2006/relationships/hyperlink" Target="http://portal.3gpp.org/desktopmodules/Specifications/SpecificationDetails.aspx?specificationId=3556" TargetMode="External" Id="R025648ebc18f4d54" /><Relationship Type="http://schemas.openxmlformats.org/officeDocument/2006/relationships/hyperlink" Target="http://portal.3gpp.org/desktopmodules/WorkItem/WorkItemDetails.aspx?workitemId=810030" TargetMode="External" Id="R8ad47955bbd244de" /><Relationship Type="http://schemas.openxmlformats.org/officeDocument/2006/relationships/hyperlink" Target="http://www.3gpp.org/ftp/TSG_SA/WG5_TM/TSGS5_121/Docs/S5-186236.zip" TargetMode="External" Id="R1e34241c62c049e5" /><Relationship Type="http://schemas.openxmlformats.org/officeDocument/2006/relationships/hyperlink" Target="http://webapp.etsi.org/teldir/ListPersDetails.asp?PersId=66963" TargetMode="External" Id="Rc6c979e7f33f4496" /><Relationship Type="http://schemas.openxmlformats.org/officeDocument/2006/relationships/hyperlink" Target="http://portal.3gpp.org/ngppapp/CreateTdoc.aspx?mode=view&amp;contributionId=954823" TargetMode="External" Id="Rd4e91c8c0d17473a" /><Relationship Type="http://schemas.openxmlformats.org/officeDocument/2006/relationships/hyperlink" Target="http://portal.3gpp.org/desktopmodules/Release/ReleaseDetails.aspx?releaseId=191" TargetMode="External" Id="R39c81367fbfb460d" /><Relationship Type="http://schemas.openxmlformats.org/officeDocument/2006/relationships/hyperlink" Target="http://portal.3gpp.org/desktopmodules/Specifications/SpecificationDetails.aspx?specificationId=2011" TargetMode="External" Id="R9b2f1b616ad04640" /><Relationship Type="http://schemas.openxmlformats.org/officeDocument/2006/relationships/hyperlink" Target="http://portal.3gpp.org/desktopmodules/WorkItem/WorkItemDetails.aspx?workitemId=810024" TargetMode="External" Id="R4ed3845f2c3b4825" /><Relationship Type="http://schemas.openxmlformats.org/officeDocument/2006/relationships/hyperlink" Target="http://www.3gpp.org/ftp/TSG_SA/WG5_TM/TSGS5_121/Docs/S5-186237.zip" TargetMode="External" Id="Rc3c21616584440e1" /><Relationship Type="http://schemas.openxmlformats.org/officeDocument/2006/relationships/hyperlink" Target="http://webapp.etsi.org/teldir/ListPersDetails.asp?PersId=45463" TargetMode="External" Id="R41e2070ced904b0f" /><Relationship Type="http://schemas.openxmlformats.org/officeDocument/2006/relationships/hyperlink" Target="http://portal.3gpp.org/ngppapp/CreateTdoc.aspx?mode=view&amp;contributionId=950300" TargetMode="External" Id="Rfbdf54dbcb5748f9" /><Relationship Type="http://schemas.openxmlformats.org/officeDocument/2006/relationships/hyperlink" Target="http://portal.3gpp.org/desktopmodules/Release/ReleaseDetails.aspx?releaseId=191" TargetMode="External" Id="R0b88101be5354bdb" /><Relationship Type="http://schemas.openxmlformats.org/officeDocument/2006/relationships/hyperlink" Target="http://portal.3gpp.org/desktopmodules/Specifications/SpecificationDetails.aspx?specificationId=3478" TargetMode="External" Id="R9974bd8c29434700" /><Relationship Type="http://schemas.openxmlformats.org/officeDocument/2006/relationships/hyperlink" Target="http://portal.3gpp.org/desktopmodules/WorkItem/WorkItemDetails.aspx?workitemId=800039" TargetMode="External" Id="R6e7cfad6eaa54233" /><Relationship Type="http://schemas.openxmlformats.org/officeDocument/2006/relationships/hyperlink" Target="http://www.3gpp.org/ftp/TSG_SA/WG5_TM/TSGS5_121/Docs/S5-186238.zip" TargetMode="External" Id="R4acaf035a2624e9e" /><Relationship Type="http://schemas.openxmlformats.org/officeDocument/2006/relationships/hyperlink" Target="http://webapp.etsi.org/teldir/ListPersDetails.asp?PersId=66963" TargetMode="External" Id="R98935eb3bba54f7a" /><Relationship Type="http://schemas.openxmlformats.org/officeDocument/2006/relationships/hyperlink" Target="http://portal.3gpp.org/desktopmodules/Release/ReleaseDetails.aspx?releaseId=191" TargetMode="External" Id="R20f0e6851ad34f65" /><Relationship Type="http://schemas.openxmlformats.org/officeDocument/2006/relationships/hyperlink" Target="http://portal.3gpp.org/desktopmodules/Specifications/SpecificationDetails.aspx?specificationId=2011" TargetMode="External" Id="Rfcc1ad490c944e88" /><Relationship Type="http://schemas.openxmlformats.org/officeDocument/2006/relationships/hyperlink" Target="http://portal.3gpp.org/desktopmodules/WorkItem/WorkItemDetails.aspx?workitemId=810024" TargetMode="External" Id="R75b5c306cac64d2b" /><Relationship Type="http://schemas.openxmlformats.org/officeDocument/2006/relationships/hyperlink" Target="http://www.3gpp.org/ftp/TSG_SA/WG5_TM/TSGS5_121/Docs/S5-186239.zip" TargetMode="External" Id="R20f603857ab24c0a" /><Relationship Type="http://schemas.openxmlformats.org/officeDocument/2006/relationships/hyperlink" Target="http://webapp.etsi.org/teldir/ListPersDetails.asp?PersId=45463" TargetMode="External" Id="R43279da8d7184238" /><Relationship Type="http://schemas.openxmlformats.org/officeDocument/2006/relationships/hyperlink" Target="http://portal.3gpp.org/ngppapp/CreateTdoc.aspx?mode=view&amp;contributionId=950301" TargetMode="External" Id="Rf532b69bc4d14266" /><Relationship Type="http://schemas.openxmlformats.org/officeDocument/2006/relationships/hyperlink" Target="http://portal.3gpp.org/desktopmodules/Release/ReleaseDetails.aspx?releaseId=191" TargetMode="External" Id="R607728b892fd4eb7" /><Relationship Type="http://schemas.openxmlformats.org/officeDocument/2006/relationships/hyperlink" Target="http://portal.3gpp.org/desktopmodules/Specifications/SpecificationDetails.aspx?specificationId=3478" TargetMode="External" Id="R4c146525f16a48a6" /><Relationship Type="http://schemas.openxmlformats.org/officeDocument/2006/relationships/hyperlink" Target="http://portal.3gpp.org/desktopmodules/WorkItem/WorkItemDetails.aspx?workitemId=800039" TargetMode="External" Id="Rfa259b45530e4426" /><Relationship Type="http://schemas.openxmlformats.org/officeDocument/2006/relationships/hyperlink" Target="http://www.3gpp.org/ftp/TSG_SA/WG5_TM/TSGS5_121/Docs/S5-186240.zip" TargetMode="External" Id="R2b64a3828b23479c" /><Relationship Type="http://schemas.openxmlformats.org/officeDocument/2006/relationships/hyperlink" Target="http://webapp.etsi.org/teldir/ListPersDetails.asp?PersId=45463" TargetMode="External" Id="Rc3babcfd505e4f8e" /><Relationship Type="http://schemas.openxmlformats.org/officeDocument/2006/relationships/hyperlink" Target="http://portal.3gpp.org/ngppapp/CreateTdoc.aspx?mode=view&amp;contributionId=950302" TargetMode="External" Id="R32949ebbb0dc4f33" /><Relationship Type="http://schemas.openxmlformats.org/officeDocument/2006/relationships/hyperlink" Target="http://portal.3gpp.org/desktopmodules/Release/ReleaseDetails.aspx?releaseId=191" TargetMode="External" Id="R7bceb83737c44def" /><Relationship Type="http://schemas.openxmlformats.org/officeDocument/2006/relationships/hyperlink" Target="http://portal.3gpp.org/desktopmodules/Specifications/SpecificationDetails.aspx?specificationId=3478" TargetMode="External" Id="R75f09c8bb6e144fc" /><Relationship Type="http://schemas.openxmlformats.org/officeDocument/2006/relationships/hyperlink" Target="http://portal.3gpp.org/desktopmodules/WorkItem/WorkItemDetails.aspx?workitemId=800039" TargetMode="External" Id="Rab89dd7059c54a5b" /><Relationship Type="http://schemas.openxmlformats.org/officeDocument/2006/relationships/hyperlink" Target="http://www.3gpp.org/ftp/TSG_SA/WG5_TM/TSGS5_121/Docs/S5-186241.zip" TargetMode="External" Id="R3b2cdc17efb048cf" /><Relationship Type="http://schemas.openxmlformats.org/officeDocument/2006/relationships/hyperlink" Target="http://webapp.etsi.org/teldir/ListPersDetails.asp?PersId=68423" TargetMode="External" Id="Racadf650fd8740a6" /><Relationship Type="http://schemas.openxmlformats.org/officeDocument/2006/relationships/hyperlink" Target="http://portal.3gpp.org/desktopmodules/Release/ReleaseDetails.aspx?releaseId=190" TargetMode="External" Id="Rc4ea033081164e5c" /><Relationship Type="http://schemas.openxmlformats.org/officeDocument/2006/relationships/hyperlink" Target="http://portal.3gpp.org/desktopmodules/Specifications/SpecificationDetails.aspx?specificationId=3427" TargetMode="External" Id="R47b486d9b7b74832" /><Relationship Type="http://schemas.openxmlformats.org/officeDocument/2006/relationships/hyperlink" Target="http://portal.3gpp.org/desktopmodules/WorkItem/WorkItemDetails.aspx?workitemId=750033" TargetMode="External" Id="Rc3af6dee07d34adc" /><Relationship Type="http://schemas.openxmlformats.org/officeDocument/2006/relationships/hyperlink" Target="http://www.3gpp.org/ftp/TSG_SA/WG5_TM/TSGS5_121/Docs/S5-186242.zip" TargetMode="External" Id="R3737025a901e4433" /><Relationship Type="http://schemas.openxmlformats.org/officeDocument/2006/relationships/hyperlink" Target="http://webapp.etsi.org/teldir/ListPersDetails.asp?PersId=66963" TargetMode="External" Id="R5c6e458a089c4b91" /><Relationship Type="http://schemas.openxmlformats.org/officeDocument/2006/relationships/hyperlink" Target="http://portal.3gpp.org/ngppapp/CreateTdoc.aspx?mode=view&amp;contributionId=950225" TargetMode="External" Id="Rebcae2dd6c6644b6" /><Relationship Type="http://schemas.openxmlformats.org/officeDocument/2006/relationships/hyperlink" Target="http://portal.3gpp.org/desktopmodules/Release/ReleaseDetails.aspx?releaseId=191" TargetMode="External" Id="R213c8f6e34814c6a" /><Relationship Type="http://schemas.openxmlformats.org/officeDocument/2006/relationships/hyperlink" Target="http://portal.3gpp.org/desktopmodules/Specifications/SpecificationDetails.aspx?specificationId=3413" TargetMode="External" Id="Rb81fda15d2bc4acf" /><Relationship Type="http://schemas.openxmlformats.org/officeDocument/2006/relationships/hyperlink" Target="http://portal.3gpp.org/desktopmodules/WorkItem/WorkItemDetails.aspx?workitemId=810031" TargetMode="External" Id="Re63b870b55e44c22" /><Relationship Type="http://schemas.openxmlformats.org/officeDocument/2006/relationships/hyperlink" Target="http://www.3gpp.org/ftp/TSG_SA/WG5_TM/TSGS5_121/Docs/S5-186243.zip" TargetMode="External" Id="R0a162dac079e467b" /><Relationship Type="http://schemas.openxmlformats.org/officeDocument/2006/relationships/hyperlink" Target="http://webapp.etsi.org/teldir/ListPersDetails.asp?PersId=66963" TargetMode="External" Id="R803b820f9cbf45ac" /><Relationship Type="http://schemas.openxmlformats.org/officeDocument/2006/relationships/hyperlink" Target="http://portal.3gpp.org/ngppapp/CreateTdoc.aspx?mode=view&amp;contributionId=950226" TargetMode="External" Id="Rcbe7c847b6444d3d" /><Relationship Type="http://schemas.openxmlformats.org/officeDocument/2006/relationships/hyperlink" Target="http://portal.3gpp.org/desktopmodules/Release/ReleaseDetails.aspx?releaseId=191" TargetMode="External" Id="R6c4e714138c34821" /><Relationship Type="http://schemas.openxmlformats.org/officeDocument/2006/relationships/hyperlink" Target="http://portal.3gpp.org/desktopmodules/Specifications/SpecificationDetails.aspx?specificationId=3413" TargetMode="External" Id="R771b722c3336408f" /><Relationship Type="http://schemas.openxmlformats.org/officeDocument/2006/relationships/hyperlink" Target="http://portal.3gpp.org/desktopmodules/WorkItem/WorkItemDetails.aspx?workitemId=810031" TargetMode="External" Id="Reefcd5b7a612471e" /><Relationship Type="http://schemas.openxmlformats.org/officeDocument/2006/relationships/hyperlink" Target="http://www.3gpp.org/ftp/TSG_SA/WG5_TM/TSGS5_121/Docs/S5-186244.zip" TargetMode="External" Id="R731498e741404b99" /><Relationship Type="http://schemas.openxmlformats.org/officeDocument/2006/relationships/hyperlink" Target="http://webapp.etsi.org/teldir/ListPersDetails.asp?PersId=66963" TargetMode="External" Id="R0871d70e53314e21" /><Relationship Type="http://schemas.openxmlformats.org/officeDocument/2006/relationships/hyperlink" Target="http://portal.3gpp.org/desktopmodules/Release/ReleaseDetails.aspx?releaseId=191" TargetMode="External" Id="R8e223c92e2af43f8" /><Relationship Type="http://schemas.openxmlformats.org/officeDocument/2006/relationships/hyperlink" Target="http://www.3gpp.org/ftp/TSG_SA/WG5_TM/TSGS5_121/Docs/S5-186245.zip" TargetMode="External" Id="R1e2b69c2594f4782" /><Relationship Type="http://schemas.openxmlformats.org/officeDocument/2006/relationships/hyperlink" Target="http://webapp.etsi.org/teldir/ListPersDetails.asp?PersId=66963" TargetMode="External" Id="R8c26a3f2d27848f2" /><Relationship Type="http://schemas.openxmlformats.org/officeDocument/2006/relationships/hyperlink" Target="http://portal.3gpp.org/ngppapp/CreateTdoc.aspx?mode=view&amp;contributionId=950282" TargetMode="External" Id="R6d3769fae40d4743" /><Relationship Type="http://schemas.openxmlformats.org/officeDocument/2006/relationships/hyperlink" Target="http://portal.3gpp.org/desktopmodules/Release/ReleaseDetails.aspx?releaseId=190" TargetMode="External" Id="R4007c263dc794910" /><Relationship Type="http://schemas.openxmlformats.org/officeDocument/2006/relationships/hyperlink" Target="http://portal.3gpp.org/desktopmodules/Specifications/SpecificationDetails.aspx?specificationId=3411" TargetMode="External" Id="Rab78a30f50374f28" /><Relationship Type="http://schemas.openxmlformats.org/officeDocument/2006/relationships/hyperlink" Target="http://portal.3gpp.org/desktopmodules/WorkItem/WorkItemDetails.aspx?workitemId=780038" TargetMode="External" Id="R090a2450f7cb4ad9" /><Relationship Type="http://schemas.openxmlformats.org/officeDocument/2006/relationships/hyperlink" Target="http://www.3gpp.org/ftp/TSG_SA/WG5_TM/TSGS5_121/Docs/S5-186246.zip" TargetMode="External" Id="R388432c06b1e47e3" /><Relationship Type="http://schemas.openxmlformats.org/officeDocument/2006/relationships/hyperlink" Target="http://webapp.etsi.org/teldir/ListPersDetails.asp?PersId=66963" TargetMode="External" Id="R3b306cbc490d4b1b" /><Relationship Type="http://schemas.openxmlformats.org/officeDocument/2006/relationships/hyperlink" Target="http://portal.3gpp.org/desktopmodules/Release/ReleaseDetails.aspx?releaseId=190" TargetMode="External" Id="R6f2f545e90354192" /><Relationship Type="http://schemas.openxmlformats.org/officeDocument/2006/relationships/hyperlink" Target="http://portal.3gpp.org/desktopmodules/Specifications/SpecificationDetails.aspx?specificationId=3411" TargetMode="External" Id="Rad44ff297ad64552" /><Relationship Type="http://schemas.openxmlformats.org/officeDocument/2006/relationships/hyperlink" Target="http://portal.3gpp.org/desktopmodules/WorkItem/WorkItemDetails.aspx?workitemId=780038" TargetMode="External" Id="R5a3b68033f8549be" /><Relationship Type="http://schemas.openxmlformats.org/officeDocument/2006/relationships/hyperlink" Target="http://www.3gpp.org/ftp/TSG_SA/WG5_TM/TSGS5_121/Docs/S5-186247.zip" TargetMode="External" Id="Rab688a6c1dae4249" /><Relationship Type="http://schemas.openxmlformats.org/officeDocument/2006/relationships/hyperlink" Target="http://webapp.etsi.org/teldir/ListPersDetails.asp?PersId=68914" TargetMode="External" Id="Rafab8cec01154829" /><Relationship Type="http://schemas.openxmlformats.org/officeDocument/2006/relationships/hyperlink" Target="http://portal.3gpp.org/ngppapp/CreateTdoc.aspx?mode=view&amp;contributionId=950146" TargetMode="External" Id="R15a6b81afe8b4e69" /><Relationship Type="http://schemas.openxmlformats.org/officeDocument/2006/relationships/hyperlink" Target="http://portal.3gpp.org/desktopmodules/Release/ReleaseDetails.aspx?releaseId=190" TargetMode="External" Id="R464924b67ca94b23" /><Relationship Type="http://schemas.openxmlformats.org/officeDocument/2006/relationships/hyperlink" Target="http://portal.3gpp.org/desktopmodules/Specifications/SpecificationDetails.aspx?specificationId=1896" TargetMode="External" Id="R5512e42de43044ad" /><Relationship Type="http://schemas.openxmlformats.org/officeDocument/2006/relationships/hyperlink" Target="http://portal.3gpp.org/desktopmodules/WorkItem/WorkItemDetails.aspx?workitemId=810028" TargetMode="External" Id="Rf2af82bda92c43e2" /><Relationship Type="http://schemas.openxmlformats.org/officeDocument/2006/relationships/hyperlink" Target="http://www.3gpp.org/ftp/TSG_SA/WG5_TM/TSGS5_121/Docs/S5-186248.zip" TargetMode="External" Id="Rd4a04d3e2a7b4022" /><Relationship Type="http://schemas.openxmlformats.org/officeDocument/2006/relationships/hyperlink" Target="http://webapp.etsi.org/teldir/ListPersDetails.asp?PersId=68914" TargetMode="External" Id="R5213d6d2921240e0" /><Relationship Type="http://schemas.openxmlformats.org/officeDocument/2006/relationships/hyperlink" Target="http://portal.3gpp.org/ngppapp/CreateTdoc.aspx?mode=view&amp;contributionId=950147" TargetMode="External" Id="R0fe5bed81f624a2a" /><Relationship Type="http://schemas.openxmlformats.org/officeDocument/2006/relationships/hyperlink" Target="http://portal.3gpp.org/desktopmodules/Release/ReleaseDetails.aspx?releaseId=190" TargetMode="External" Id="R63e1993da3e54513" /><Relationship Type="http://schemas.openxmlformats.org/officeDocument/2006/relationships/hyperlink" Target="http://portal.3gpp.org/desktopmodules/Specifications/SpecificationDetails.aspx?specificationId=1905" TargetMode="External" Id="R5782a7b042994d5a" /><Relationship Type="http://schemas.openxmlformats.org/officeDocument/2006/relationships/hyperlink" Target="http://portal.3gpp.org/desktopmodules/WorkItem/WorkItemDetails.aspx?workitemId=810028" TargetMode="External" Id="R69b094e0e6d949d3" /><Relationship Type="http://schemas.openxmlformats.org/officeDocument/2006/relationships/hyperlink" Target="http://www.3gpp.org/ftp/TSG_SA/WG5_TM/TSGS5_121/Docs/S5-186249.zip" TargetMode="External" Id="R00a394579d05420b" /><Relationship Type="http://schemas.openxmlformats.org/officeDocument/2006/relationships/hyperlink" Target="http://webapp.etsi.org/teldir/ListPersDetails.asp?PersId=68914" TargetMode="External" Id="Re193d49dbf764849" /><Relationship Type="http://schemas.openxmlformats.org/officeDocument/2006/relationships/hyperlink" Target="http://portal.3gpp.org/desktopmodules/Release/ReleaseDetails.aspx?releaseId=190" TargetMode="External" Id="Red46546951a34368" /><Relationship Type="http://schemas.openxmlformats.org/officeDocument/2006/relationships/hyperlink" Target="http://portal.3gpp.org/desktopmodules/Specifications/SpecificationDetails.aspx?specificationId=1905" TargetMode="External" Id="R082c15f7e2d8430d" /><Relationship Type="http://schemas.openxmlformats.org/officeDocument/2006/relationships/hyperlink" Target="http://portal.3gpp.org/desktopmodules/WorkItem/WorkItemDetails.aspx?workitemId=810028" TargetMode="External" Id="R9488dc273c8f4c1a" /><Relationship Type="http://schemas.openxmlformats.org/officeDocument/2006/relationships/hyperlink" Target="http://www.3gpp.org/ftp/TSG_SA/WG5_TM/TSGS5_121/Docs/S5-186250.zip" TargetMode="External" Id="R5febe769aee44731" /><Relationship Type="http://schemas.openxmlformats.org/officeDocument/2006/relationships/hyperlink" Target="http://webapp.etsi.org/teldir/ListPersDetails.asp?PersId=68914" TargetMode="External" Id="Rb65365ac5cb24de4" /><Relationship Type="http://schemas.openxmlformats.org/officeDocument/2006/relationships/hyperlink" Target="http://portal.3gpp.org/ngppapp/CreateTdoc.aspx?mode=view&amp;contributionId=950149" TargetMode="External" Id="Rdd515875b4be4e22" /><Relationship Type="http://schemas.openxmlformats.org/officeDocument/2006/relationships/hyperlink" Target="http://portal.3gpp.org/desktopmodules/Release/ReleaseDetails.aspx?releaseId=190" TargetMode="External" Id="R8b2dac6520574b5a" /><Relationship Type="http://schemas.openxmlformats.org/officeDocument/2006/relationships/hyperlink" Target="http://portal.3gpp.org/desktopmodules/Specifications/SpecificationDetails.aspx?specificationId=1905" TargetMode="External" Id="R6928c7afbd954760" /><Relationship Type="http://schemas.openxmlformats.org/officeDocument/2006/relationships/hyperlink" Target="http://portal.3gpp.org/desktopmodules/WorkItem/WorkItemDetails.aspx?workitemId=810028" TargetMode="External" Id="R08c54841f4bb4dd9" /><Relationship Type="http://schemas.openxmlformats.org/officeDocument/2006/relationships/hyperlink" Target="http://www.3gpp.org/ftp/TSG_SA/WG5_TM/TSGS5_121/Docs/S5-186251.zip" TargetMode="External" Id="R4254edac4bca4c23" /><Relationship Type="http://schemas.openxmlformats.org/officeDocument/2006/relationships/hyperlink" Target="http://webapp.etsi.org/teldir/ListPersDetails.asp?PersId=68914" TargetMode="External" Id="R9adfeb94941e47d4" /><Relationship Type="http://schemas.openxmlformats.org/officeDocument/2006/relationships/hyperlink" Target="http://portal.3gpp.org/ngppapp/CreateTdoc.aspx?mode=view&amp;contributionId=950150" TargetMode="External" Id="Ra2c0ae07e16c4dd5" /><Relationship Type="http://schemas.openxmlformats.org/officeDocument/2006/relationships/hyperlink" Target="http://portal.3gpp.org/desktopmodules/Release/ReleaseDetails.aspx?releaseId=190" TargetMode="External" Id="R09a646733b8f4bbc" /><Relationship Type="http://schemas.openxmlformats.org/officeDocument/2006/relationships/hyperlink" Target="http://portal.3gpp.org/desktopmodules/Specifications/SpecificationDetails.aspx?specificationId=1905" TargetMode="External" Id="R55dc5e0b44e34fa9" /><Relationship Type="http://schemas.openxmlformats.org/officeDocument/2006/relationships/hyperlink" Target="http://portal.3gpp.org/desktopmodules/WorkItem/WorkItemDetails.aspx?workitemId=810028" TargetMode="External" Id="R1b581f588f1f4f80" /><Relationship Type="http://schemas.openxmlformats.org/officeDocument/2006/relationships/hyperlink" Target="http://www.3gpp.org/ftp/TSG_SA/WG5_TM/TSGS5_121/Docs/S5-186252.zip" TargetMode="External" Id="R417c5d898fee4b9b" /><Relationship Type="http://schemas.openxmlformats.org/officeDocument/2006/relationships/hyperlink" Target="http://webapp.etsi.org/teldir/ListPersDetails.asp?PersId=68914" TargetMode="External" Id="Ra728b4db36714af7" /><Relationship Type="http://schemas.openxmlformats.org/officeDocument/2006/relationships/hyperlink" Target="http://portal.3gpp.org/ngppapp/CreateTdoc.aspx?mode=view&amp;contributionId=950151" TargetMode="External" Id="R1f2767c7f5a046cc" /><Relationship Type="http://schemas.openxmlformats.org/officeDocument/2006/relationships/hyperlink" Target="http://portal.3gpp.org/desktopmodules/Release/ReleaseDetails.aspx?releaseId=190" TargetMode="External" Id="R07694d13432546e9" /><Relationship Type="http://schemas.openxmlformats.org/officeDocument/2006/relationships/hyperlink" Target="http://portal.3gpp.org/desktopmodules/Specifications/SpecificationDetails.aspx?specificationId=1905" TargetMode="External" Id="Rdd0dc068821f462a" /><Relationship Type="http://schemas.openxmlformats.org/officeDocument/2006/relationships/hyperlink" Target="http://portal.3gpp.org/desktopmodules/WorkItem/WorkItemDetails.aspx?workitemId=810028" TargetMode="External" Id="R762435a9bfcb4399" /><Relationship Type="http://schemas.openxmlformats.org/officeDocument/2006/relationships/hyperlink" Target="http://www.3gpp.org/ftp/TSG_SA/WG5_TM/TSGS5_121/Docs/S5-186253.zip" TargetMode="External" Id="R819b673745fd4cb6" /><Relationship Type="http://schemas.openxmlformats.org/officeDocument/2006/relationships/hyperlink" Target="http://webapp.etsi.org/teldir/ListPersDetails.asp?PersId=68914" TargetMode="External" Id="R6ce2d90ae4214336" /><Relationship Type="http://schemas.openxmlformats.org/officeDocument/2006/relationships/hyperlink" Target="http://portal.3gpp.org/ngppapp/CreateTdoc.aspx?mode=view&amp;contributionId=950152" TargetMode="External" Id="Rdbc0eb600b744ce0" /><Relationship Type="http://schemas.openxmlformats.org/officeDocument/2006/relationships/hyperlink" Target="http://portal.3gpp.org/desktopmodules/Release/ReleaseDetails.aspx?releaseId=190" TargetMode="External" Id="Rfbf79e35c7164b88" /><Relationship Type="http://schemas.openxmlformats.org/officeDocument/2006/relationships/hyperlink" Target="http://portal.3gpp.org/desktopmodules/Specifications/SpecificationDetails.aspx?specificationId=1905" TargetMode="External" Id="R05a4d407fa0140c0" /><Relationship Type="http://schemas.openxmlformats.org/officeDocument/2006/relationships/hyperlink" Target="http://portal.3gpp.org/desktopmodules/WorkItem/WorkItemDetails.aspx?workitemId=810028" TargetMode="External" Id="Re4bdbdd76c214c85" /><Relationship Type="http://schemas.openxmlformats.org/officeDocument/2006/relationships/hyperlink" Target="http://www.3gpp.org/ftp/TSG_SA/WG5_TM/TSGS5_121/Docs/S5-186254.zip" TargetMode="External" Id="R427a65e008f94df2" /><Relationship Type="http://schemas.openxmlformats.org/officeDocument/2006/relationships/hyperlink" Target="http://webapp.etsi.org/teldir/ListPersDetails.asp?PersId=68914" TargetMode="External" Id="Rc8ca9808b5c8434e" /><Relationship Type="http://schemas.openxmlformats.org/officeDocument/2006/relationships/hyperlink" Target="http://portal.3gpp.org/ngppapp/CreateTdoc.aspx?mode=view&amp;contributionId=950242" TargetMode="External" Id="R8cc389ad023c4aad" /><Relationship Type="http://schemas.openxmlformats.org/officeDocument/2006/relationships/hyperlink" Target="http://portal.3gpp.org/desktopmodules/Release/ReleaseDetails.aspx?releaseId=190" TargetMode="External" Id="R01747a874c854f58" /><Relationship Type="http://schemas.openxmlformats.org/officeDocument/2006/relationships/hyperlink" Target="http://portal.3gpp.org/desktopmodules/Specifications/SpecificationDetails.aspx?specificationId=3410" TargetMode="External" Id="Rc3d6b022566d4c79" /><Relationship Type="http://schemas.openxmlformats.org/officeDocument/2006/relationships/hyperlink" Target="http://portal.3gpp.org/desktopmodules/WorkItem/WorkItemDetails.aspx?workitemId=780035" TargetMode="External" Id="Red5b1a9c5e094964" /><Relationship Type="http://schemas.openxmlformats.org/officeDocument/2006/relationships/hyperlink" Target="http://www.3gpp.org/ftp/TSG_SA/WG5_TM/TSGS5_121/Docs/S5-186255.zip" TargetMode="External" Id="R7a330debed48415b" /><Relationship Type="http://schemas.openxmlformats.org/officeDocument/2006/relationships/hyperlink" Target="http://webapp.etsi.org/teldir/ListPersDetails.asp?PersId=68914" TargetMode="External" Id="Rd94ea8d7e9bf450b" /><Relationship Type="http://schemas.openxmlformats.org/officeDocument/2006/relationships/hyperlink" Target="http://portal.3gpp.org/ngppapp/CreateTdoc.aspx?mode=view&amp;contributionId=950243" TargetMode="External" Id="Rdefba6ed82664bae" /><Relationship Type="http://schemas.openxmlformats.org/officeDocument/2006/relationships/hyperlink" Target="http://portal.3gpp.org/desktopmodules/Release/ReleaseDetails.aspx?releaseId=190" TargetMode="External" Id="R2652a68bf8994c20" /><Relationship Type="http://schemas.openxmlformats.org/officeDocument/2006/relationships/hyperlink" Target="http://portal.3gpp.org/desktopmodules/Specifications/SpecificationDetails.aspx?specificationId=3398" TargetMode="External" Id="R49342df652254674" /><Relationship Type="http://schemas.openxmlformats.org/officeDocument/2006/relationships/hyperlink" Target="http://portal.3gpp.org/desktopmodules/WorkItem/WorkItemDetails.aspx?workitemId=780034" TargetMode="External" Id="Rb681cf6fb9374290" /><Relationship Type="http://schemas.openxmlformats.org/officeDocument/2006/relationships/hyperlink" Target="http://www.3gpp.org/ftp/TSG_SA/WG5_TM/TSGS5_121/Docs/S5-186256.zip" TargetMode="External" Id="Re404bd1c3b6e40f3" /><Relationship Type="http://schemas.openxmlformats.org/officeDocument/2006/relationships/hyperlink" Target="http://webapp.etsi.org/teldir/ListPersDetails.asp?PersId=49147" TargetMode="External" Id="R5f59e58d003e4718" /><Relationship Type="http://schemas.openxmlformats.org/officeDocument/2006/relationships/hyperlink" Target="http://portal.3gpp.org/ngppapp/CreateTdoc.aspx?mode=view&amp;contributionId=950254" TargetMode="External" Id="R9afabee816e14bb9" /><Relationship Type="http://schemas.openxmlformats.org/officeDocument/2006/relationships/hyperlink" Target="http://portal.3gpp.org/desktopmodules/Release/ReleaseDetails.aspx?releaseId=190" TargetMode="External" Id="R8d52831ee93e49b1" /><Relationship Type="http://schemas.openxmlformats.org/officeDocument/2006/relationships/hyperlink" Target="http://portal.3gpp.org/desktopmodules/Specifications/SpecificationDetails.aspx?specificationId=1882" TargetMode="External" Id="R1cc942f6e9be406e" /><Relationship Type="http://schemas.openxmlformats.org/officeDocument/2006/relationships/hyperlink" Target="http://portal.3gpp.org/desktopmodules/WorkItem/WorkItemDetails.aspx?workitemId=750033" TargetMode="External" Id="R65e8f7f31ec6430f" /><Relationship Type="http://schemas.openxmlformats.org/officeDocument/2006/relationships/hyperlink" Target="http://webapp.etsi.org/teldir/ListPersDetails.asp?PersId=75251" TargetMode="External" Id="Red64ab6c119c4ad8" /><Relationship Type="http://schemas.openxmlformats.org/officeDocument/2006/relationships/hyperlink" Target="http://portal.3gpp.org/desktopmodules/Release/ReleaseDetails.aspx?releaseId=191" TargetMode="External" Id="Rfdb95ddaa6c14483" /><Relationship Type="http://schemas.openxmlformats.org/officeDocument/2006/relationships/hyperlink" Target="http://portal.3gpp.org/desktopmodules/Specifications/SpecificationDetails.aspx?specificationId=3395" TargetMode="External" Id="R7e20d6d6bf6843f4" /><Relationship Type="http://schemas.openxmlformats.org/officeDocument/2006/relationships/hyperlink" Target="http://portal.3gpp.org/desktopmodules/WorkItem/WorkItemDetails.aspx?workitemId=800038" TargetMode="External" Id="R7b1886f3bb1e45c9" /><Relationship Type="http://schemas.openxmlformats.org/officeDocument/2006/relationships/hyperlink" Target="http://www.3gpp.org/ftp/TSG_SA/WG5_TM/TSGS5_121/Docs/S5-186258.zip" TargetMode="External" Id="R3e20bd49401a4442" /><Relationship Type="http://schemas.openxmlformats.org/officeDocument/2006/relationships/hyperlink" Target="http://webapp.etsi.org/teldir/ListPersDetails.asp?PersId=68419" TargetMode="External" Id="R7675702667d4494e" /><Relationship Type="http://schemas.openxmlformats.org/officeDocument/2006/relationships/hyperlink" Target="http://portal.3gpp.org/ngppapp/CreateTdoc.aspx?mode=view&amp;contributionId=950177" TargetMode="External" Id="R227408b741a942c0" /><Relationship Type="http://schemas.openxmlformats.org/officeDocument/2006/relationships/hyperlink" Target="http://portal.3gpp.org/desktopmodules/Release/ReleaseDetails.aspx?releaseId=191" TargetMode="External" Id="R0e5f96b761ef4e3d" /><Relationship Type="http://schemas.openxmlformats.org/officeDocument/2006/relationships/hyperlink" Target="http://www.3gpp.org/ftp/TSG_SA/WG5_TM/TSGS5_121/Docs/S5-186259.zip" TargetMode="External" Id="Ree803312042b453c" /><Relationship Type="http://schemas.openxmlformats.org/officeDocument/2006/relationships/hyperlink" Target="http://webapp.etsi.org/teldir/ListPersDetails.asp?PersId=75251" TargetMode="External" Id="R92381238279543e4" /><Relationship Type="http://schemas.openxmlformats.org/officeDocument/2006/relationships/hyperlink" Target="http://portal.3gpp.org/ngppapp/CreateTdoc.aspx?mode=view&amp;contributionId=950293" TargetMode="External" Id="R328c24aaec774709" /><Relationship Type="http://schemas.openxmlformats.org/officeDocument/2006/relationships/hyperlink" Target="http://portal.3gpp.org/desktopmodules/Release/ReleaseDetails.aspx?releaseId=191" TargetMode="External" Id="R3a9eee5533534cdc" /><Relationship Type="http://schemas.openxmlformats.org/officeDocument/2006/relationships/hyperlink" Target="http://portal.3gpp.org/desktopmodules/Specifications/SpecificationDetails.aspx?specificationId=3395" TargetMode="External" Id="R087d2bba260b4243" /><Relationship Type="http://schemas.openxmlformats.org/officeDocument/2006/relationships/hyperlink" Target="http://portal.3gpp.org/desktopmodules/WorkItem/WorkItemDetails.aspx?workitemId=800038" TargetMode="External" Id="R4c15f2368aec40c0" /><Relationship Type="http://schemas.openxmlformats.org/officeDocument/2006/relationships/hyperlink" Target="http://www.3gpp.org/ftp/TSG_SA/WG5_TM/TSGS5_121/Docs/S5-186260.zip" TargetMode="External" Id="R4e82d7cfd85a4f46" /><Relationship Type="http://schemas.openxmlformats.org/officeDocument/2006/relationships/hyperlink" Target="http://webapp.etsi.org/teldir/ListPersDetails.asp?PersId=75251" TargetMode="External" Id="R042c50327bf34247" /><Relationship Type="http://schemas.openxmlformats.org/officeDocument/2006/relationships/hyperlink" Target="http://portal.3gpp.org/ngppapp/CreateTdoc.aspx?mode=view&amp;contributionId=950294" TargetMode="External" Id="R0482fc55f6eb4dcf" /><Relationship Type="http://schemas.openxmlformats.org/officeDocument/2006/relationships/hyperlink" Target="http://portal.3gpp.org/desktopmodules/Release/ReleaseDetails.aspx?releaseId=191" TargetMode="External" Id="Re2096b6dbbbf4c76" /><Relationship Type="http://schemas.openxmlformats.org/officeDocument/2006/relationships/hyperlink" Target="http://portal.3gpp.org/desktopmodules/Specifications/SpecificationDetails.aspx?specificationId=3395" TargetMode="External" Id="Rb1768f8526934790" /><Relationship Type="http://schemas.openxmlformats.org/officeDocument/2006/relationships/hyperlink" Target="http://portal.3gpp.org/desktopmodules/WorkItem/WorkItemDetails.aspx?workitemId=800038" TargetMode="External" Id="Raebd8b4ff75c40e4" /><Relationship Type="http://schemas.openxmlformats.org/officeDocument/2006/relationships/hyperlink" Target="http://www.3gpp.org/ftp/TSG_SA/WG5_TM/TSGS5_121/Docs/S5-186261.zip" TargetMode="External" Id="R9f3769cc362e46d8" /><Relationship Type="http://schemas.openxmlformats.org/officeDocument/2006/relationships/hyperlink" Target="http://webapp.etsi.org/teldir/ListPersDetails.asp?PersId=75251" TargetMode="External" Id="Rd8b9034edad8461a" /><Relationship Type="http://schemas.openxmlformats.org/officeDocument/2006/relationships/hyperlink" Target="http://portal.3gpp.org/ngppapp/CreateTdoc.aspx?mode=view&amp;contributionId=950295" TargetMode="External" Id="R8fcb50fb4e8c4589" /><Relationship Type="http://schemas.openxmlformats.org/officeDocument/2006/relationships/hyperlink" Target="http://portal.3gpp.org/desktopmodules/Release/ReleaseDetails.aspx?releaseId=191" TargetMode="External" Id="R1053782d00da4a48" /><Relationship Type="http://schemas.openxmlformats.org/officeDocument/2006/relationships/hyperlink" Target="http://portal.3gpp.org/desktopmodules/Specifications/SpecificationDetails.aspx?specificationId=3395" TargetMode="External" Id="Rc1ae518f048949cd" /><Relationship Type="http://schemas.openxmlformats.org/officeDocument/2006/relationships/hyperlink" Target="http://portal.3gpp.org/desktopmodules/WorkItem/WorkItemDetails.aspx?workitemId=780031" TargetMode="External" Id="R503afd3f407243fd" /><Relationship Type="http://schemas.openxmlformats.org/officeDocument/2006/relationships/hyperlink" Target="http://www.3gpp.org/ftp/TSG_SA/WG5_TM/TSGS5_121/Docs/S5-186262.zip" TargetMode="External" Id="Ra4f48b3508954440" /><Relationship Type="http://schemas.openxmlformats.org/officeDocument/2006/relationships/hyperlink" Target="http://webapp.etsi.org/teldir/ListPersDetails.asp?PersId=75251" TargetMode="External" Id="R8983342c22084078" /><Relationship Type="http://schemas.openxmlformats.org/officeDocument/2006/relationships/hyperlink" Target="http://portal.3gpp.org/ngppapp/CreateTdoc.aspx?mode=view&amp;contributionId=950296" TargetMode="External" Id="Rf53013ed684f4250" /><Relationship Type="http://schemas.openxmlformats.org/officeDocument/2006/relationships/hyperlink" Target="http://portal.3gpp.org/desktopmodules/Release/ReleaseDetails.aspx?releaseId=191" TargetMode="External" Id="R4b4d140c634345f8" /><Relationship Type="http://schemas.openxmlformats.org/officeDocument/2006/relationships/hyperlink" Target="http://portal.3gpp.org/desktopmodules/Specifications/SpecificationDetails.aspx?specificationId=3395" TargetMode="External" Id="Rf00e9de2909342fc" /><Relationship Type="http://schemas.openxmlformats.org/officeDocument/2006/relationships/hyperlink" Target="http://portal.3gpp.org/desktopmodules/WorkItem/WorkItemDetails.aspx?workitemId=780031" TargetMode="External" Id="R618e95d7441642b2" /><Relationship Type="http://schemas.openxmlformats.org/officeDocument/2006/relationships/hyperlink" Target="http://www.3gpp.org/ftp/TSG_SA/WG5_TM/TSGS5_121/Docs/S5-186263.zip" TargetMode="External" Id="Rb35133fd1d2c4092" /><Relationship Type="http://schemas.openxmlformats.org/officeDocument/2006/relationships/hyperlink" Target="http://webapp.etsi.org/teldir/ListPersDetails.asp?PersId=75251" TargetMode="External" Id="R348953dccc154a5e" /><Relationship Type="http://schemas.openxmlformats.org/officeDocument/2006/relationships/hyperlink" Target="http://portal.3gpp.org/ngppapp/CreateTdoc.aspx?mode=view&amp;contributionId=950297" TargetMode="External" Id="R1e4f845ad9c34362" /><Relationship Type="http://schemas.openxmlformats.org/officeDocument/2006/relationships/hyperlink" Target="http://portal.3gpp.org/desktopmodules/Release/ReleaseDetails.aspx?releaseId=191" TargetMode="External" Id="Rbe2a4146224946a6" /><Relationship Type="http://schemas.openxmlformats.org/officeDocument/2006/relationships/hyperlink" Target="http://portal.3gpp.org/desktopmodules/Specifications/SpecificationDetails.aspx?specificationId=3395" TargetMode="External" Id="R771949f626a848df" /><Relationship Type="http://schemas.openxmlformats.org/officeDocument/2006/relationships/hyperlink" Target="http://portal.3gpp.org/desktopmodules/WorkItem/WorkItemDetails.aspx?workitemId=780031" TargetMode="External" Id="R79acb0a829a3424c" /><Relationship Type="http://schemas.openxmlformats.org/officeDocument/2006/relationships/hyperlink" Target="http://www.3gpp.org/ftp/TSG_SA/WG5_TM/TSGS5_121/Docs/S5-186264.zip" TargetMode="External" Id="R3c8746402de6482c" /><Relationship Type="http://schemas.openxmlformats.org/officeDocument/2006/relationships/hyperlink" Target="http://webapp.etsi.org/teldir/ListPersDetails.asp?PersId=75251" TargetMode="External" Id="R48bd01ae61cd4ec3" /><Relationship Type="http://schemas.openxmlformats.org/officeDocument/2006/relationships/hyperlink" Target="http://portal.3gpp.org/desktopmodules/Release/ReleaseDetails.aspx?releaseId=191" TargetMode="External" Id="Ra42680efa27f4a14" /><Relationship Type="http://schemas.openxmlformats.org/officeDocument/2006/relationships/hyperlink" Target="http://portal.3gpp.org/desktopmodules/Specifications/SpecificationDetails.aspx?specificationId=3395" TargetMode="External" Id="Re6546aecec874222" /><Relationship Type="http://schemas.openxmlformats.org/officeDocument/2006/relationships/hyperlink" Target="http://portal.3gpp.org/desktopmodules/WorkItem/WorkItemDetails.aspx?workitemId=780031" TargetMode="External" Id="R6c8d5bea2e4e40d9" /><Relationship Type="http://schemas.openxmlformats.org/officeDocument/2006/relationships/hyperlink" Target="http://www.3gpp.org/ftp/TSG_SA/WG5_TM/TSGS5_121/Docs/S5-186265.zip" TargetMode="External" Id="Rbeb629d3421a45ae" /><Relationship Type="http://schemas.openxmlformats.org/officeDocument/2006/relationships/hyperlink" Target="http://webapp.etsi.org/teldir/ListPersDetails.asp?PersId=45463" TargetMode="External" Id="Ra5df58d158264fc2" /><Relationship Type="http://schemas.openxmlformats.org/officeDocument/2006/relationships/hyperlink" Target="http://portal.3gpp.org/desktopmodules/Release/ReleaseDetails.aspx?releaseId=191" TargetMode="External" Id="Rafd117f2269845c2" /><Relationship Type="http://schemas.openxmlformats.org/officeDocument/2006/relationships/hyperlink" Target="http://portal.3gpp.org/desktopmodules/Specifications/SpecificationDetails.aspx?specificationId=3556" TargetMode="External" Id="R760d11f5498d44ce" /><Relationship Type="http://schemas.openxmlformats.org/officeDocument/2006/relationships/hyperlink" Target="http://portal.3gpp.org/desktopmodules/WorkItem/WorkItemDetails.aspx?workitemId=810030" TargetMode="External" Id="R7811988e427f4a45" /><Relationship Type="http://schemas.openxmlformats.org/officeDocument/2006/relationships/hyperlink" Target="http://www.3gpp.org/ftp/TSG_SA/WG5_TM/TSGS5_121/Docs/S5-186266.zip" TargetMode="External" Id="Rfcfc98b7b30449c2" /><Relationship Type="http://schemas.openxmlformats.org/officeDocument/2006/relationships/hyperlink" Target="http://webapp.etsi.org/teldir/ListPersDetails.asp?PersId=45463" TargetMode="External" Id="Rfa1f6867e6ed49f8" /><Relationship Type="http://schemas.openxmlformats.org/officeDocument/2006/relationships/hyperlink" Target="http://portal.3gpp.org/desktopmodules/Release/ReleaseDetails.aspx?releaseId=191" TargetMode="External" Id="Rd14eb647eee24b20" /><Relationship Type="http://schemas.openxmlformats.org/officeDocument/2006/relationships/hyperlink" Target="http://portal.3gpp.org/desktopmodules/Specifications/SpecificationDetails.aspx?specificationId=3556" TargetMode="External" Id="R026002dd68d94ea6" /><Relationship Type="http://schemas.openxmlformats.org/officeDocument/2006/relationships/hyperlink" Target="http://portal.3gpp.org/desktopmodules/WorkItem/WorkItemDetails.aspx?workitemId=810030" TargetMode="External" Id="Raeb10d00013d4d43" /><Relationship Type="http://schemas.openxmlformats.org/officeDocument/2006/relationships/hyperlink" Target="http://www.3gpp.org/ftp/TSG_SA/WG5_TM/TSGS5_121/Docs/S5-186267.zip" TargetMode="External" Id="Rf3821ebb70204e78" /><Relationship Type="http://schemas.openxmlformats.org/officeDocument/2006/relationships/hyperlink" Target="http://webapp.etsi.org/teldir/ListPersDetails.asp?PersId=45463" TargetMode="External" Id="Re39809476a7540a5" /><Relationship Type="http://schemas.openxmlformats.org/officeDocument/2006/relationships/hyperlink" Target="http://portal.3gpp.org/desktopmodules/Release/ReleaseDetails.aspx?releaseId=191" TargetMode="External" Id="R73b536cf80fe44c3" /><Relationship Type="http://schemas.openxmlformats.org/officeDocument/2006/relationships/hyperlink" Target="http://portal.3gpp.org/desktopmodules/Specifications/SpecificationDetails.aspx?specificationId=3556" TargetMode="External" Id="R5f12ae4e181647d7" /><Relationship Type="http://schemas.openxmlformats.org/officeDocument/2006/relationships/hyperlink" Target="http://portal.3gpp.org/desktopmodules/WorkItem/WorkItemDetails.aspx?workitemId=810030" TargetMode="External" Id="R562eb58b84b14a9d" /><Relationship Type="http://schemas.openxmlformats.org/officeDocument/2006/relationships/hyperlink" Target="http://www.3gpp.org/ftp/TSG_SA/WG5_TM/TSGS5_121/Docs/S5-186268.zip" TargetMode="External" Id="R65aa4c1684a3419a" /><Relationship Type="http://schemas.openxmlformats.org/officeDocument/2006/relationships/hyperlink" Target="http://webapp.etsi.org/teldir/ListPersDetails.asp?PersId=68419" TargetMode="External" Id="Rb1ff1a050cfe4bb2" /><Relationship Type="http://schemas.openxmlformats.org/officeDocument/2006/relationships/hyperlink" Target="http://portal.3gpp.org/ngppapp/CreateTdoc.aspx?mode=view&amp;contributionId=936814" TargetMode="External" Id="R0f69a686220745c9" /><Relationship Type="http://schemas.openxmlformats.org/officeDocument/2006/relationships/hyperlink" Target="http://portal.3gpp.org/ngppapp/CreateTdoc.aspx?mode=view&amp;contributionId=950264" TargetMode="External" Id="R811e186ac1e5449a" /><Relationship Type="http://schemas.openxmlformats.org/officeDocument/2006/relationships/hyperlink" Target="http://portal.3gpp.org/desktopmodules/Release/ReleaseDetails.aspx?releaseId=190" TargetMode="External" Id="R139434353f7e4d31" /><Relationship Type="http://schemas.openxmlformats.org/officeDocument/2006/relationships/hyperlink" Target="http://portal.3gpp.org/desktopmodules/Specifications/SpecificationDetails.aspx?specificationId=3400" TargetMode="External" Id="Re98e01044abe44c0" /><Relationship Type="http://schemas.openxmlformats.org/officeDocument/2006/relationships/hyperlink" Target="http://portal.3gpp.org/desktopmodules/WorkItem/WorkItemDetails.aspx?workitemId=780037" TargetMode="External" Id="Ra004e71daac94167" /><Relationship Type="http://schemas.openxmlformats.org/officeDocument/2006/relationships/hyperlink" Target="http://www.3gpp.org/ftp/TSG_SA/WG5_TM/TSGS5_121/Docs/S5-186269.zip" TargetMode="External" Id="R6f6a89992eed44bd" /><Relationship Type="http://schemas.openxmlformats.org/officeDocument/2006/relationships/hyperlink" Target="http://webapp.etsi.org/teldir/ListPersDetails.asp?PersId=49147" TargetMode="External" Id="R5817c8cab22343f6" /><Relationship Type="http://schemas.openxmlformats.org/officeDocument/2006/relationships/hyperlink" Target="http://portal.3gpp.org/desktopmodules/Release/ReleaseDetails.aspx?releaseId=191" TargetMode="External" Id="R764cceb0e5e94ef4" /><Relationship Type="http://schemas.openxmlformats.org/officeDocument/2006/relationships/hyperlink" Target="http://portal.3gpp.org/desktopmodules/Specifications/SpecificationDetails.aspx?specificationId=3552" TargetMode="External" Id="R80452b3ec3674bb9" /><Relationship Type="http://schemas.openxmlformats.org/officeDocument/2006/relationships/hyperlink" Target="http://portal.3gpp.org/desktopmodules/WorkItem/WorkItemDetails.aspx?workitemId=810026" TargetMode="External" Id="R1eb7bf615462455b" /><Relationship Type="http://schemas.openxmlformats.org/officeDocument/2006/relationships/hyperlink" Target="http://www.3gpp.org/ftp/TSG_SA/WG5_TM/TSGS5_121/Docs/S5-186270.zip" TargetMode="External" Id="Rd382dce4ae2c4e37" /><Relationship Type="http://schemas.openxmlformats.org/officeDocument/2006/relationships/hyperlink" Target="http://webapp.etsi.org/teldir/ListPersDetails.asp?PersId=14104" TargetMode="External" Id="R49fd9ef9b3514fcd" /><Relationship Type="http://schemas.openxmlformats.org/officeDocument/2006/relationships/hyperlink" Target="http://portal.3gpp.org/desktopmodules/Release/ReleaseDetails.aspx?releaseId=191" TargetMode="External" Id="Rf0d478107b894816" /><Relationship Type="http://schemas.openxmlformats.org/officeDocument/2006/relationships/hyperlink" Target="http://portal.3gpp.org/desktopmodules/Specifications/SpecificationDetails.aspx?specificationId=3264" TargetMode="External" Id="Rb0bd3aa401ed49a5" /><Relationship Type="http://schemas.openxmlformats.org/officeDocument/2006/relationships/hyperlink" Target="http://portal.3gpp.org/desktopmodules/WorkItem/WorkItemDetails.aspx?workitemId=760058" TargetMode="External" Id="R783a77ccf6894067" /><Relationship Type="http://schemas.openxmlformats.org/officeDocument/2006/relationships/hyperlink" Target="http://www.3gpp.org/ftp/TSG_SA/WG5_TM/TSGS5_121/Docs/S5-186271.zip" TargetMode="External" Id="R9936ebda530d45e2" /><Relationship Type="http://schemas.openxmlformats.org/officeDocument/2006/relationships/hyperlink" Target="http://webapp.etsi.org/teldir/ListPersDetails.asp?PersId=14104" TargetMode="External" Id="R46cb1709d98042a4" /><Relationship Type="http://schemas.openxmlformats.org/officeDocument/2006/relationships/hyperlink" Target="http://portal.3gpp.org/desktopmodules/Release/ReleaseDetails.aspx?releaseId=191" TargetMode="External" Id="Rfdc96f3883d845b1" /><Relationship Type="http://schemas.openxmlformats.org/officeDocument/2006/relationships/hyperlink" Target="http://portal.3gpp.org/desktopmodules/Specifications/SpecificationDetails.aspx?specificationId=3265" TargetMode="External" Id="R8c86b7e523a54863" /><Relationship Type="http://schemas.openxmlformats.org/officeDocument/2006/relationships/hyperlink" Target="http://portal.3gpp.org/desktopmodules/WorkItem/WorkItemDetails.aspx?workitemId=760058" TargetMode="External" Id="R1501aed986c54aef" /><Relationship Type="http://schemas.openxmlformats.org/officeDocument/2006/relationships/hyperlink" Target="http://webapp.etsi.org/teldir/ListPersDetails.asp?PersId=14104" TargetMode="External" Id="R1403b311e55643a8" /><Relationship Type="http://schemas.openxmlformats.org/officeDocument/2006/relationships/hyperlink" Target="http://portal.3gpp.org/desktopmodules/Release/ReleaseDetails.aspx?releaseId=191" TargetMode="External" Id="R5fd6ccf7e38649d7" /><Relationship Type="http://schemas.openxmlformats.org/officeDocument/2006/relationships/hyperlink" Target="http://portal.3gpp.org/desktopmodules/Specifications/SpecificationDetails.aspx?specificationId=3265" TargetMode="External" Id="R5f064cf19a5c4da1" /><Relationship Type="http://schemas.openxmlformats.org/officeDocument/2006/relationships/hyperlink" Target="http://portal.3gpp.org/desktopmodules/WorkItem/WorkItemDetails.aspx?workitemId=760058" TargetMode="External" Id="R2d772620055d484a" /><Relationship Type="http://schemas.openxmlformats.org/officeDocument/2006/relationships/hyperlink" Target="http://webapp.etsi.org/teldir/ListPersDetails.asp?PersId=14104" TargetMode="External" Id="Raff135189aa144e9" /><Relationship Type="http://schemas.openxmlformats.org/officeDocument/2006/relationships/hyperlink" Target="http://portal.3gpp.org/desktopmodules/Release/ReleaseDetails.aspx?releaseId=191" TargetMode="External" Id="R62ac4867f2e341e7" /><Relationship Type="http://schemas.openxmlformats.org/officeDocument/2006/relationships/hyperlink" Target="http://portal.3gpp.org/desktopmodules/Specifications/SpecificationDetails.aspx?specificationId=3265" TargetMode="External" Id="R9e0cb2643c01439a" /><Relationship Type="http://schemas.openxmlformats.org/officeDocument/2006/relationships/hyperlink" Target="http://portal.3gpp.org/desktopmodules/WorkItem/WorkItemDetails.aspx?workitemId=760058" TargetMode="External" Id="Rbce9693fe6294bb3" /><Relationship Type="http://schemas.openxmlformats.org/officeDocument/2006/relationships/hyperlink" Target="http://webapp.etsi.org/teldir/ListPersDetails.asp?PersId=14104" TargetMode="External" Id="R136660784b684f43" /><Relationship Type="http://schemas.openxmlformats.org/officeDocument/2006/relationships/hyperlink" Target="http://portal.3gpp.org/desktopmodules/Release/ReleaseDetails.aspx?releaseId=191" TargetMode="External" Id="R2fe202c9477a4415" /><Relationship Type="http://schemas.openxmlformats.org/officeDocument/2006/relationships/hyperlink" Target="http://portal.3gpp.org/desktopmodules/Specifications/SpecificationDetails.aspx?specificationId=3265" TargetMode="External" Id="R7b8d787f7bd0455b" /><Relationship Type="http://schemas.openxmlformats.org/officeDocument/2006/relationships/hyperlink" Target="http://portal.3gpp.org/desktopmodules/WorkItem/WorkItemDetails.aspx?workitemId=760058" TargetMode="External" Id="R3a09cc7a32d949fd" /><Relationship Type="http://schemas.openxmlformats.org/officeDocument/2006/relationships/hyperlink" Target="http://www.3gpp.org/ftp/TSG_SA/WG5_TM/TSGS5_121/Docs/S5-186275.zip" TargetMode="External" Id="R3dce01a1aa2a4cf8" /><Relationship Type="http://schemas.openxmlformats.org/officeDocument/2006/relationships/hyperlink" Target="http://webapp.etsi.org/teldir/ListPersDetails.asp?PersId=49147" TargetMode="External" Id="R45dd845d8fe744a6" /><Relationship Type="http://schemas.openxmlformats.org/officeDocument/2006/relationships/hyperlink" Target="http://portal.3gpp.org/desktopmodules/Release/ReleaseDetails.aspx?releaseId=191" TargetMode="External" Id="R62e1f3b9ba7e4fd6" /><Relationship Type="http://schemas.openxmlformats.org/officeDocument/2006/relationships/hyperlink" Target="http://portal.3gpp.org/desktopmodules/Specifications/SpecificationDetails.aspx?specificationId=3552" TargetMode="External" Id="Rb1ba14ef24364ed6" /><Relationship Type="http://schemas.openxmlformats.org/officeDocument/2006/relationships/hyperlink" Target="http://portal.3gpp.org/desktopmodules/WorkItem/WorkItemDetails.aspx?workitemId=810026" TargetMode="External" Id="Rf88dfcabf3f24308" /><Relationship Type="http://schemas.openxmlformats.org/officeDocument/2006/relationships/hyperlink" Target="http://webapp.etsi.org/teldir/ListPersDetails.asp?PersId=14104" TargetMode="External" Id="R9994639b99ea4a57" /><Relationship Type="http://schemas.openxmlformats.org/officeDocument/2006/relationships/hyperlink" Target="http://www.3gpp.org/ftp/TSG_SA/WG5_TM/TSGS5_121/Docs/S5-186277.zip" TargetMode="External" Id="R3f50300b969c490a" /><Relationship Type="http://schemas.openxmlformats.org/officeDocument/2006/relationships/hyperlink" Target="http://webapp.etsi.org/teldir/ListPersDetails.asp?PersId=49147" TargetMode="External" Id="Ra5e3485866ec448a" /><Relationship Type="http://schemas.openxmlformats.org/officeDocument/2006/relationships/hyperlink" Target="http://portal.3gpp.org/desktopmodules/Release/ReleaseDetails.aspx?releaseId=190" TargetMode="External" Id="R321862c4300741a8" /><Relationship Type="http://schemas.openxmlformats.org/officeDocument/2006/relationships/hyperlink" Target="http://portal.3gpp.org/desktopmodules/Specifications/SpecificationDetails.aspx?specificationId=3400" TargetMode="External" Id="Rab308af7571d44bc" /><Relationship Type="http://schemas.openxmlformats.org/officeDocument/2006/relationships/hyperlink" Target="http://portal.3gpp.org/desktopmodules/WorkItem/WorkItemDetails.aspx?workitemId=780037" TargetMode="External" Id="Rc762cf19ca004e30" /><Relationship Type="http://schemas.openxmlformats.org/officeDocument/2006/relationships/hyperlink" Target="http://www.3gpp.org/ftp/TSG_SA/WG5_TM/TSGS5_121/Docs/S5-186278.zip" TargetMode="External" Id="R74ec8da270aa4508" /><Relationship Type="http://schemas.openxmlformats.org/officeDocument/2006/relationships/hyperlink" Target="http://webapp.etsi.org/teldir/ListPersDetails.asp?PersId=49147" TargetMode="External" Id="R0be9513bb22849fd" /><Relationship Type="http://schemas.openxmlformats.org/officeDocument/2006/relationships/hyperlink" Target="http://portal.3gpp.org/ngppapp/CreateTdoc.aspx?mode=view&amp;contributionId=950203" TargetMode="External" Id="R4ca0c4736b104b96" /><Relationship Type="http://schemas.openxmlformats.org/officeDocument/2006/relationships/hyperlink" Target="http://portal.3gpp.org/desktopmodules/Release/ReleaseDetails.aspx?releaseId=190" TargetMode="External" Id="Rde0dcef3ad824e9a" /><Relationship Type="http://schemas.openxmlformats.org/officeDocument/2006/relationships/hyperlink" Target="http://portal.3gpp.org/desktopmodules/Specifications/SpecificationDetails.aspx?specificationId=3416" TargetMode="External" Id="Ra6504343db544595" /><Relationship Type="http://schemas.openxmlformats.org/officeDocument/2006/relationships/hyperlink" Target="http://portal.3gpp.org/desktopmodules/WorkItem/WorkItemDetails.aspx?workitemId=750033" TargetMode="External" Id="R8a8b9a46485040cf" /><Relationship Type="http://schemas.openxmlformats.org/officeDocument/2006/relationships/hyperlink" Target="http://www.3gpp.org/ftp/TSG_SA/WG5_TM/TSGS5_121/Docs/S5-186279.zip" TargetMode="External" Id="Rd3c9d17bbe5f4ab4" /><Relationship Type="http://schemas.openxmlformats.org/officeDocument/2006/relationships/hyperlink" Target="http://webapp.etsi.org/teldir/ListPersDetails.asp?PersId=3654" TargetMode="External" Id="R320db1e9d8ef470b" /><Relationship Type="http://schemas.openxmlformats.org/officeDocument/2006/relationships/hyperlink" Target="http://www.3gpp.org/ftp/TSG_SA/WG5_TM/TSGS5_121/Docs/S5-186280.zip" TargetMode="External" Id="Rdd9590b922fa4678" /><Relationship Type="http://schemas.openxmlformats.org/officeDocument/2006/relationships/hyperlink" Target="http://webapp.etsi.org/teldir/ListPersDetails.asp?PersId=7599" TargetMode="External" Id="R8e39b03764704946" /><Relationship Type="http://schemas.openxmlformats.org/officeDocument/2006/relationships/hyperlink" Target="http://portal.3gpp.org/ngppapp/CreateTdoc.aspx?mode=view&amp;contributionId=950174" TargetMode="External" Id="R6f1e201ca4c34ef7" /><Relationship Type="http://schemas.openxmlformats.org/officeDocument/2006/relationships/hyperlink" Target="http://portal.3gpp.org/desktopmodules/Release/ReleaseDetails.aspx?releaseId=191" TargetMode="External" Id="R9b45f33d146b4ed9" /><Relationship Type="http://schemas.openxmlformats.org/officeDocument/2006/relationships/hyperlink" Target="http://www.3gpp.org/ftp/TSG_SA/WG5_TM/TSGS5_121/Docs/S5-186281.zip" TargetMode="External" Id="R71aa66dea224472a" /><Relationship Type="http://schemas.openxmlformats.org/officeDocument/2006/relationships/hyperlink" Target="http://webapp.etsi.org/teldir/ListPersDetails.asp?PersId=68914" TargetMode="External" Id="Rdb01a04522d54f5d" /><Relationship Type="http://schemas.openxmlformats.org/officeDocument/2006/relationships/hyperlink" Target="http://portal.3gpp.org/ngppapp/CreateTdoc.aspx?mode=view&amp;contributionId=950271" TargetMode="External" Id="R3392988dd8954f9b" /><Relationship Type="http://schemas.openxmlformats.org/officeDocument/2006/relationships/hyperlink" Target="http://portal.3gpp.org/desktopmodules/Release/ReleaseDetails.aspx?releaseId=190" TargetMode="External" Id="Racdd4a9232694764" /><Relationship Type="http://schemas.openxmlformats.org/officeDocument/2006/relationships/hyperlink" Target="http://portal.3gpp.org/desktopmodules/Specifications/SpecificationDetails.aspx?specificationId=3410" TargetMode="External" Id="R04e4c43b3dc34862" /><Relationship Type="http://schemas.openxmlformats.org/officeDocument/2006/relationships/hyperlink" Target="http://portal.3gpp.org/desktopmodules/WorkItem/WorkItemDetails.aspx?workitemId=780035" TargetMode="External" Id="R2151753f455d4f75" /><Relationship Type="http://schemas.openxmlformats.org/officeDocument/2006/relationships/hyperlink" Target="http://www.3gpp.org/ftp/TSG_SA/WG5_TM/TSGS5_121/Docs/S5-186282.zip" TargetMode="External" Id="R8c4450e44193490f" /><Relationship Type="http://schemas.openxmlformats.org/officeDocument/2006/relationships/hyperlink" Target="http://webapp.etsi.org/teldir/ListPersDetails.asp?PersId=49147" TargetMode="External" Id="Rd9c27896a3fc4bef" /><Relationship Type="http://schemas.openxmlformats.org/officeDocument/2006/relationships/hyperlink" Target="http://portal.3gpp.org/ngppapp/CreateTdoc.aspx?mode=view&amp;contributionId=950256" TargetMode="External" Id="R8c460077652441e3" /><Relationship Type="http://schemas.openxmlformats.org/officeDocument/2006/relationships/hyperlink" Target="http://portal.3gpp.org/desktopmodules/Release/ReleaseDetails.aspx?releaseId=191" TargetMode="External" Id="Rb14d2696368147b8" /><Relationship Type="http://schemas.openxmlformats.org/officeDocument/2006/relationships/hyperlink" Target="http://portal.3gpp.org/desktopmodules/Specifications/SpecificationDetails.aspx?specificationId=3552" TargetMode="External" Id="R876114e0bdf84029" /><Relationship Type="http://schemas.openxmlformats.org/officeDocument/2006/relationships/hyperlink" Target="http://portal.3gpp.org/desktopmodules/WorkItem/WorkItemDetails.aspx?workitemId=810026" TargetMode="External" Id="R50b61fcb228742c4" /><Relationship Type="http://schemas.openxmlformats.org/officeDocument/2006/relationships/hyperlink" Target="http://www.3gpp.org/ftp/TSG_SA/WG5_TM/TSGS5_121/Docs/S5-186283.zip" TargetMode="External" Id="R1e1ecab783b74619" /><Relationship Type="http://schemas.openxmlformats.org/officeDocument/2006/relationships/hyperlink" Target="http://webapp.etsi.org/teldir/ListPersDetails.asp?PersId=3654" TargetMode="External" Id="R2df51301d5cb41b0" /><Relationship Type="http://schemas.openxmlformats.org/officeDocument/2006/relationships/hyperlink" Target="http://portal.3gpp.org/desktopmodules/Release/ReleaseDetails.aspx?releaseId=190" TargetMode="External" Id="R8f60a9609b3e4ae5" /><Relationship Type="http://schemas.openxmlformats.org/officeDocument/2006/relationships/hyperlink" Target="http://portal.3gpp.org/desktopmodules/Specifications/SpecificationDetails.aspx?specificationId=3273" TargetMode="External" Id="R233e4abc40e94670" /><Relationship Type="http://schemas.openxmlformats.org/officeDocument/2006/relationships/hyperlink" Target="http://portal.3gpp.org/desktopmodules/WorkItem/WorkItemDetails.aspx?workitemId=750033" TargetMode="External" Id="Rbb1103c963934027" /><Relationship Type="http://schemas.openxmlformats.org/officeDocument/2006/relationships/hyperlink" Target="http://www.3gpp.org/ftp/TSG_SA/WG5_TM/TSGS5_121/Docs/S5-186284.zip" TargetMode="External" Id="R785c5ed2946d4394" /><Relationship Type="http://schemas.openxmlformats.org/officeDocument/2006/relationships/hyperlink" Target="http://webapp.etsi.org/teldir/ListPersDetails.asp?PersId=3654" TargetMode="External" Id="R22607b6957a14ac0" /><Relationship Type="http://schemas.openxmlformats.org/officeDocument/2006/relationships/hyperlink" Target="http://portal.3gpp.org/desktopmodules/Release/ReleaseDetails.aspx?releaseId=190" TargetMode="External" Id="Rc7c931915b0543f3" /><Relationship Type="http://schemas.openxmlformats.org/officeDocument/2006/relationships/hyperlink" Target="http://portal.3gpp.org/desktopmodules/Specifications/SpecificationDetails.aspx?specificationId=3415" TargetMode="External" Id="R99929d9b8c004984" /><Relationship Type="http://schemas.openxmlformats.org/officeDocument/2006/relationships/hyperlink" Target="http://portal.3gpp.org/desktopmodules/WorkItem/WorkItemDetails.aspx?workitemId=750033" TargetMode="External" Id="R4acbad9ab7204a64" /><Relationship Type="http://schemas.openxmlformats.org/officeDocument/2006/relationships/hyperlink" Target="http://www.3gpp.org/ftp/TSG_SA/WG5_TM/TSGS5_121/Docs/S5-186285.zip" TargetMode="External" Id="R8c4c6d4a623f4c58" /><Relationship Type="http://schemas.openxmlformats.org/officeDocument/2006/relationships/hyperlink" Target="http://webapp.etsi.org/teldir/ListPersDetails.asp?PersId=41957" TargetMode="External" Id="R99f49baf5ef341fb" /><Relationship Type="http://schemas.openxmlformats.org/officeDocument/2006/relationships/hyperlink" Target="http://portal.3gpp.org/ngppapp/CreateTdoc.aspx?mode=view&amp;contributionId=936251" TargetMode="External" Id="R9c5f45eead804e25" /><Relationship Type="http://schemas.openxmlformats.org/officeDocument/2006/relationships/hyperlink" Target="http://portal.3gpp.org/ngppapp/CreateTdoc.aspx?mode=view&amp;contributionId=950172" TargetMode="External" Id="R6134451d52664bb3" /><Relationship Type="http://schemas.openxmlformats.org/officeDocument/2006/relationships/hyperlink" Target="http://www.3gpp.org/ftp/TSG_SA/WG5_TM/TSGS5_121/Docs/S5-186286.zip" TargetMode="External" Id="Ra1a2d0aaf73248a7" /><Relationship Type="http://schemas.openxmlformats.org/officeDocument/2006/relationships/hyperlink" Target="http://webapp.etsi.org/teldir/ListPersDetails.asp?PersId=41957" TargetMode="External" Id="R3b57d9b100464c79" /><Relationship Type="http://schemas.openxmlformats.org/officeDocument/2006/relationships/hyperlink" Target="http://www.3gpp.org/ftp/TSG_SA/WG5_TM/TSGS5_121/Docs/S5-186287.zip" TargetMode="External" Id="R4119829f70854639" /><Relationship Type="http://schemas.openxmlformats.org/officeDocument/2006/relationships/hyperlink" Target="http://webapp.etsi.org/teldir/ListPersDetails.asp?PersId=41957" TargetMode="External" Id="Ra451f623186f43ae" /><Relationship Type="http://schemas.openxmlformats.org/officeDocument/2006/relationships/hyperlink" Target="http://portal.3gpp.org/ngppapp/CreateTdoc.aspx?mode=view&amp;contributionId=936273" TargetMode="External" Id="Rcd018d61c2624956" /><Relationship Type="http://schemas.openxmlformats.org/officeDocument/2006/relationships/hyperlink" Target="http://www.3gpp.org/ftp/TSG_SA/WG5_TM/TSGS5_121/Docs/S5-186288.zip" TargetMode="External" Id="Ra17323bf5b3347ef" /><Relationship Type="http://schemas.openxmlformats.org/officeDocument/2006/relationships/hyperlink" Target="http://webapp.etsi.org/teldir/ListPersDetails.asp?PersId=41957" TargetMode="External" Id="Ra0d29fc72eb74d11" /><Relationship Type="http://schemas.openxmlformats.org/officeDocument/2006/relationships/hyperlink" Target="http://www.3gpp.org/ftp/TSG_SA/WG5_TM/TSGS5_121/Docs/S5-186289.zip" TargetMode="External" Id="Rb67026e75a1b4ee8" /><Relationship Type="http://schemas.openxmlformats.org/officeDocument/2006/relationships/hyperlink" Target="http://webapp.etsi.org/teldir/ListPersDetails.asp?PersId=41957" TargetMode="External" Id="Re7deda8291ba452c" /><Relationship Type="http://schemas.openxmlformats.org/officeDocument/2006/relationships/hyperlink" Target="http://www.3gpp.org/ftp/TSG_SA/WG5_TM/TSGS5_121/Docs/S5-186290.zip" TargetMode="External" Id="R9122e5c594164533" /><Relationship Type="http://schemas.openxmlformats.org/officeDocument/2006/relationships/hyperlink" Target="http://webapp.etsi.org/teldir/ListPersDetails.asp?PersId=41957" TargetMode="External" Id="R86ec88eaf2c741ab" /><Relationship Type="http://schemas.openxmlformats.org/officeDocument/2006/relationships/hyperlink" Target="http://portal.3gpp.org/ngppapp/CreateTdoc.aspx?mode=view&amp;contributionId=939624" TargetMode="External" Id="R850b3e7570ed4f44" /><Relationship Type="http://schemas.openxmlformats.org/officeDocument/2006/relationships/hyperlink" Target="http://portal.3gpp.org/desktopmodules/Release/ReleaseDetails.aspx?releaseId=191" TargetMode="External" Id="R7ea6f104b4e44647" /><Relationship Type="http://schemas.openxmlformats.org/officeDocument/2006/relationships/hyperlink" Target="http://www.3gpp.org/ftp/TSG_SA/WG5_TM/TSGS5_121/Docs/S5-186291.zip" TargetMode="External" Id="Re1cf04fdae594f61" /><Relationship Type="http://schemas.openxmlformats.org/officeDocument/2006/relationships/hyperlink" Target="http://webapp.etsi.org/teldir/ListPersDetails.asp?PersId=41957" TargetMode="External" Id="R69cd654436984245" /><Relationship Type="http://schemas.openxmlformats.org/officeDocument/2006/relationships/hyperlink" Target="http://portal.3gpp.org/ngppapp/CreateTdoc.aspx?mode=view&amp;contributionId=939635" TargetMode="External" Id="R4fceaa81ecb64306" /><Relationship Type="http://schemas.openxmlformats.org/officeDocument/2006/relationships/hyperlink" Target="http://portal.3gpp.org/desktopmodules/Release/ReleaseDetails.aspx?releaseId=191" TargetMode="External" Id="R35373a60e375452d" /><Relationship Type="http://schemas.openxmlformats.org/officeDocument/2006/relationships/hyperlink" Target="http://www.3gpp.org/ftp/TSG_SA/WG5_TM/TSGS5_121/Docs/S5-186292.zip" TargetMode="External" Id="R4eb221c0453a4276" /><Relationship Type="http://schemas.openxmlformats.org/officeDocument/2006/relationships/hyperlink" Target="http://webapp.etsi.org/teldir/ListPersDetails.asp?PersId=41957" TargetMode="External" Id="Rf22a5692ee7c48fa" /><Relationship Type="http://schemas.openxmlformats.org/officeDocument/2006/relationships/hyperlink" Target="http://portal.3gpp.org/ngppapp/CreateTdoc.aspx?mode=view&amp;contributionId=939637" TargetMode="External" Id="R11a37dfd87e943cb" /><Relationship Type="http://schemas.openxmlformats.org/officeDocument/2006/relationships/hyperlink" Target="http://portal.3gpp.org/desktopmodules/Release/ReleaseDetails.aspx?releaseId=191" TargetMode="External" Id="Rf5cf5f74a20b4b60" /><Relationship Type="http://schemas.openxmlformats.org/officeDocument/2006/relationships/hyperlink" Target="http://www.3gpp.org/ftp/TSG_SA/WG5_TM/TSGS5_121/Docs/S5-186293.zip" TargetMode="External" Id="R621635b36aea4955" /><Relationship Type="http://schemas.openxmlformats.org/officeDocument/2006/relationships/hyperlink" Target="http://webapp.etsi.org/teldir/ListPersDetails.asp?PersId=41957" TargetMode="External" Id="Rdd15a12298ba4484" /><Relationship Type="http://schemas.openxmlformats.org/officeDocument/2006/relationships/hyperlink" Target="http://portal.3gpp.org/ngppapp/CreateTdoc.aspx?mode=view&amp;contributionId=941612" TargetMode="External" Id="Rd7b1e101e2eb45fe" /><Relationship Type="http://schemas.openxmlformats.org/officeDocument/2006/relationships/hyperlink" Target="http://portal.3gpp.org/desktopmodules/Release/ReleaseDetails.aspx?releaseId=190" TargetMode="External" Id="Rca772adba0a140a3" /><Relationship Type="http://schemas.openxmlformats.org/officeDocument/2006/relationships/hyperlink" Target="http://portal.3gpp.org/desktopmodules/Specifications/SpecificationDetails.aspx?specificationId=1896" TargetMode="External" Id="Re372f7135a8f431b" /><Relationship Type="http://schemas.openxmlformats.org/officeDocument/2006/relationships/hyperlink" Target="http://portal.3gpp.org/desktopmodules/WorkItem/WorkItemDetails.aspx?workitemId=810028" TargetMode="External" Id="Rc022d6dd117f4d90" /><Relationship Type="http://schemas.openxmlformats.org/officeDocument/2006/relationships/hyperlink" Target="http://www.3gpp.org/ftp/TSG_SA/WG5_TM/TSGS5_121/Docs/S5-186294.zip" TargetMode="External" Id="R82cfd4e5e12246b7" /><Relationship Type="http://schemas.openxmlformats.org/officeDocument/2006/relationships/hyperlink" Target="http://webapp.etsi.org/teldir/ListPersDetails.asp?PersId=41957" TargetMode="External" Id="Re513ae2a82654a4b" /><Relationship Type="http://schemas.openxmlformats.org/officeDocument/2006/relationships/hyperlink" Target="http://portal.3gpp.org/ngppapp/CreateTdoc.aspx?mode=view&amp;contributionId=941613" TargetMode="External" Id="Rcd360f2799b34201" /><Relationship Type="http://schemas.openxmlformats.org/officeDocument/2006/relationships/hyperlink" Target="http://portal.3gpp.org/desktopmodules/Release/ReleaseDetails.aspx?releaseId=190" TargetMode="External" Id="R3fcdb8b357e941ca" /><Relationship Type="http://schemas.openxmlformats.org/officeDocument/2006/relationships/hyperlink" Target="http://portal.3gpp.org/desktopmodules/Specifications/SpecificationDetails.aspx?specificationId=1905" TargetMode="External" Id="R691841954b864570" /><Relationship Type="http://schemas.openxmlformats.org/officeDocument/2006/relationships/hyperlink" Target="http://portal.3gpp.org/desktopmodules/WorkItem/WorkItemDetails.aspx?workitemId=810028" TargetMode="External" Id="Rbd0df3653c7444f7" /><Relationship Type="http://schemas.openxmlformats.org/officeDocument/2006/relationships/hyperlink" Target="http://www.3gpp.org/ftp/TSG_SA/WG5_TM/TSGS5_121/Docs/S5-186295.zip" TargetMode="External" Id="Rddbe61dd2901499e" /><Relationship Type="http://schemas.openxmlformats.org/officeDocument/2006/relationships/hyperlink" Target="http://webapp.etsi.org/teldir/ListPersDetails.asp?PersId=41957" TargetMode="External" Id="Re9be1441325d4b37" /><Relationship Type="http://schemas.openxmlformats.org/officeDocument/2006/relationships/hyperlink" Target="http://portal.3gpp.org/ngppapp/CreateTdoc.aspx?mode=view&amp;contributionId=941375" TargetMode="External" Id="R397f1d87695243c1" /><Relationship Type="http://schemas.openxmlformats.org/officeDocument/2006/relationships/hyperlink" Target="http://portal.3gpp.org/desktopmodules/Release/ReleaseDetails.aspx?releaseId=190" TargetMode="External" Id="Rd5018f5c70214958" /><Relationship Type="http://schemas.openxmlformats.org/officeDocument/2006/relationships/hyperlink" Target="http://portal.3gpp.org/desktopmodules/Specifications/SpecificationDetails.aspx?specificationId=1905" TargetMode="External" Id="Ref2bf3329262479d" /><Relationship Type="http://schemas.openxmlformats.org/officeDocument/2006/relationships/hyperlink" Target="http://portal.3gpp.org/desktopmodules/WorkItem/WorkItemDetails.aspx?workitemId=810028" TargetMode="External" Id="Re19231645afc48b8" /><Relationship Type="http://schemas.openxmlformats.org/officeDocument/2006/relationships/hyperlink" Target="http://www.3gpp.org/ftp/TSG_SA/WG5_TM/TSGS5_121/Docs/S5-186296.zip" TargetMode="External" Id="Rd0be709955514224" /><Relationship Type="http://schemas.openxmlformats.org/officeDocument/2006/relationships/hyperlink" Target="http://webapp.etsi.org/teldir/ListPersDetails.asp?PersId=41957" TargetMode="External" Id="Raf00db50d4f54290" /><Relationship Type="http://schemas.openxmlformats.org/officeDocument/2006/relationships/hyperlink" Target="http://portal.3gpp.org/ngppapp/CreateTdoc.aspx?mode=view&amp;contributionId=941615" TargetMode="External" Id="R7f1682a145d04720" /><Relationship Type="http://schemas.openxmlformats.org/officeDocument/2006/relationships/hyperlink" Target="http://portal.3gpp.org/desktopmodules/Release/ReleaseDetails.aspx?releaseId=190" TargetMode="External" Id="Reafba2b7ac354407" /><Relationship Type="http://schemas.openxmlformats.org/officeDocument/2006/relationships/hyperlink" Target="http://portal.3gpp.org/desktopmodules/Specifications/SpecificationDetails.aspx?specificationId=1905" TargetMode="External" Id="R7a595b316b204fdb" /><Relationship Type="http://schemas.openxmlformats.org/officeDocument/2006/relationships/hyperlink" Target="http://portal.3gpp.org/desktopmodules/WorkItem/WorkItemDetails.aspx?workitemId=810028" TargetMode="External" Id="R59b1ebb21002457a" /><Relationship Type="http://schemas.openxmlformats.org/officeDocument/2006/relationships/hyperlink" Target="http://www.3gpp.org/ftp/TSG_SA/WG5_TM/TSGS5_121/Docs/S5-186297.zip" TargetMode="External" Id="R8d438595e5304e16" /><Relationship Type="http://schemas.openxmlformats.org/officeDocument/2006/relationships/hyperlink" Target="http://webapp.etsi.org/teldir/ListPersDetails.asp?PersId=41957" TargetMode="External" Id="R3dab442a4f034b34" /><Relationship Type="http://schemas.openxmlformats.org/officeDocument/2006/relationships/hyperlink" Target="http://portal.3gpp.org/ngppapp/CreateTdoc.aspx?mode=view&amp;contributionId=941616" TargetMode="External" Id="Rb9ec6535c91e463c" /><Relationship Type="http://schemas.openxmlformats.org/officeDocument/2006/relationships/hyperlink" Target="http://portal.3gpp.org/ngppapp/CreateTdoc.aspx?mode=view&amp;contributionId=957702" TargetMode="External" Id="R6a56389c65304590" /><Relationship Type="http://schemas.openxmlformats.org/officeDocument/2006/relationships/hyperlink" Target="http://portal.3gpp.org/desktopmodules/Release/ReleaseDetails.aspx?releaseId=190" TargetMode="External" Id="Rfd3bdca8524448ea" /><Relationship Type="http://schemas.openxmlformats.org/officeDocument/2006/relationships/hyperlink" Target="http://portal.3gpp.org/desktopmodules/Specifications/SpecificationDetails.aspx?specificationId=1905" TargetMode="External" Id="Rc7236b758dbb4e15" /><Relationship Type="http://schemas.openxmlformats.org/officeDocument/2006/relationships/hyperlink" Target="http://portal.3gpp.org/desktopmodules/WorkItem/WorkItemDetails.aspx?workitemId=810028" TargetMode="External" Id="Ra335181689374c1e" /><Relationship Type="http://schemas.openxmlformats.org/officeDocument/2006/relationships/hyperlink" Target="http://www.3gpp.org/ftp/TSG_SA/WG5_TM/TSGS5_121/Docs/S5-186298.zip" TargetMode="External" Id="R94a76f2c746c4b1b" /><Relationship Type="http://schemas.openxmlformats.org/officeDocument/2006/relationships/hyperlink" Target="http://webapp.etsi.org/teldir/ListPersDetails.asp?PersId=41957" TargetMode="External" Id="R5a77f36230174333" /><Relationship Type="http://schemas.openxmlformats.org/officeDocument/2006/relationships/hyperlink" Target="http://portal.3gpp.org/ngppapp/CreateTdoc.aspx?mode=view&amp;contributionId=941617" TargetMode="External" Id="R9b2deb0144684df7" /><Relationship Type="http://schemas.openxmlformats.org/officeDocument/2006/relationships/hyperlink" Target="http://portal.3gpp.org/ngppapp/CreateTdoc.aspx?mode=view&amp;contributionId=957710" TargetMode="External" Id="R0a4e5252c5c94d60" /><Relationship Type="http://schemas.openxmlformats.org/officeDocument/2006/relationships/hyperlink" Target="http://portal.3gpp.org/desktopmodules/Release/ReleaseDetails.aspx?releaseId=190" TargetMode="External" Id="R7abfd76d66304dde" /><Relationship Type="http://schemas.openxmlformats.org/officeDocument/2006/relationships/hyperlink" Target="http://portal.3gpp.org/desktopmodules/Specifications/SpecificationDetails.aspx?specificationId=1905" TargetMode="External" Id="R65d4ed2b527b474b" /><Relationship Type="http://schemas.openxmlformats.org/officeDocument/2006/relationships/hyperlink" Target="http://portal.3gpp.org/desktopmodules/WorkItem/WorkItemDetails.aspx?workitemId=810028" TargetMode="External" Id="R0cb417c177014eb8" /><Relationship Type="http://schemas.openxmlformats.org/officeDocument/2006/relationships/hyperlink" Target="http://www.3gpp.org/ftp/TSG_SA/WG5_TM/TSGS5_121/Docs/S5-186299.zip" TargetMode="External" Id="R51505786adcd42f6" /><Relationship Type="http://schemas.openxmlformats.org/officeDocument/2006/relationships/hyperlink" Target="http://webapp.etsi.org/teldir/ListPersDetails.asp?PersId=41957" TargetMode="External" Id="R7226ca00fa7942f3" /><Relationship Type="http://schemas.openxmlformats.org/officeDocument/2006/relationships/hyperlink" Target="http://portal.3gpp.org/ngppapp/CreateTdoc.aspx?mode=view&amp;contributionId=941618" TargetMode="External" Id="R2a2542a83ec74ee8" /><Relationship Type="http://schemas.openxmlformats.org/officeDocument/2006/relationships/hyperlink" Target="http://portal.3gpp.org/ngppapp/CreateTdoc.aspx?mode=view&amp;contributionId=957713" TargetMode="External" Id="Rb551f05b30914cd8" /><Relationship Type="http://schemas.openxmlformats.org/officeDocument/2006/relationships/hyperlink" Target="http://portal.3gpp.org/desktopmodules/Release/ReleaseDetails.aspx?releaseId=190" TargetMode="External" Id="R1c5e9877f05c46b9" /><Relationship Type="http://schemas.openxmlformats.org/officeDocument/2006/relationships/hyperlink" Target="http://portal.3gpp.org/desktopmodules/Specifications/SpecificationDetails.aspx?specificationId=1905" TargetMode="External" Id="Re9b46ba554c542e3" /><Relationship Type="http://schemas.openxmlformats.org/officeDocument/2006/relationships/hyperlink" Target="http://portal.3gpp.org/desktopmodules/WorkItem/WorkItemDetails.aspx?workitemId=810028" TargetMode="External" Id="Rc5d70cc3aa0247ce" /><Relationship Type="http://schemas.openxmlformats.org/officeDocument/2006/relationships/hyperlink" Target="http://www.3gpp.org/ftp/TSG_SA/WG5_TM/TSGS5_121/Docs/S5-186300.zip" TargetMode="External" Id="Rf4eafe7aebba4440" /><Relationship Type="http://schemas.openxmlformats.org/officeDocument/2006/relationships/hyperlink" Target="http://webapp.etsi.org/teldir/ListPersDetails.asp?PersId=41957" TargetMode="External" Id="Re47e075d694d40ee" /><Relationship Type="http://schemas.openxmlformats.org/officeDocument/2006/relationships/hyperlink" Target="http://portal.3gpp.org/ngppapp/CreateTdoc.aspx?mode=view&amp;contributionId=941376" TargetMode="External" Id="R507c53b7c4544017" /><Relationship Type="http://schemas.openxmlformats.org/officeDocument/2006/relationships/hyperlink" Target="http://portal.3gpp.org/desktopmodules/Release/ReleaseDetails.aspx?releaseId=190" TargetMode="External" Id="Ra39f00f3b67c433e" /><Relationship Type="http://schemas.openxmlformats.org/officeDocument/2006/relationships/hyperlink" Target="http://portal.3gpp.org/desktopmodules/Specifications/SpecificationDetails.aspx?specificationId=1915" TargetMode="External" Id="Rb619a130bbeb44e9" /><Relationship Type="http://schemas.openxmlformats.org/officeDocument/2006/relationships/hyperlink" Target="http://portal.3gpp.org/desktopmodules/WorkItem/WorkItemDetails.aspx?workitemId=810028" TargetMode="External" Id="R116b2f2068bb45c1" /><Relationship Type="http://schemas.openxmlformats.org/officeDocument/2006/relationships/hyperlink" Target="http://www.3gpp.org/ftp/TSG_SA/WG5_TM/TSGS5_121/Docs/S5-186301.zip" TargetMode="External" Id="R7ad41b3df9fc4f38" /><Relationship Type="http://schemas.openxmlformats.org/officeDocument/2006/relationships/hyperlink" Target="http://webapp.etsi.org/teldir/ListPersDetails.asp?PersId=41957" TargetMode="External" Id="R24f1c02232134498" /><Relationship Type="http://schemas.openxmlformats.org/officeDocument/2006/relationships/hyperlink" Target="http://portal.3gpp.org/ngppapp/CreateTdoc.aspx?mode=view&amp;contributionId=937191" TargetMode="External" Id="R61ef85b5fe5f4d40" /><Relationship Type="http://schemas.openxmlformats.org/officeDocument/2006/relationships/hyperlink" Target="http://portal.3gpp.org/desktopmodules/Release/ReleaseDetails.aspx?releaseId=186" TargetMode="External" Id="R37c97cb7268d4428" /><Relationship Type="http://schemas.openxmlformats.org/officeDocument/2006/relationships/hyperlink" Target="http://portal.3gpp.org/desktopmodules/Specifications/SpecificationDetails.aspx?specificationId=1915" TargetMode="External" Id="R3eb6c9c1f14644ff" /><Relationship Type="http://schemas.openxmlformats.org/officeDocument/2006/relationships/hyperlink" Target="http://portal.3gpp.org/desktopmodules/WorkItem/WorkItemDetails.aspx?workitemId=560018" TargetMode="External" Id="R2000864724864f10" /><Relationship Type="http://schemas.openxmlformats.org/officeDocument/2006/relationships/hyperlink" Target="http://www.3gpp.org/ftp/TSG_SA/WG5_TM/TSGS5_121/Docs/S5-186302.zip" TargetMode="External" Id="Rda3c6f8b24d441a3" /><Relationship Type="http://schemas.openxmlformats.org/officeDocument/2006/relationships/hyperlink" Target="http://webapp.etsi.org/teldir/ListPersDetails.asp?PersId=41957" TargetMode="External" Id="R9782d9ac24b049fa" /><Relationship Type="http://schemas.openxmlformats.org/officeDocument/2006/relationships/hyperlink" Target="http://portal.3gpp.org/ngppapp/CreateTdoc.aspx?mode=view&amp;contributionId=937192" TargetMode="External" Id="Rb8f42631373546f5" /><Relationship Type="http://schemas.openxmlformats.org/officeDocument/2006/relationships/hyperlink" Target="http://portal.3gpp.org/desktopmodules/Release/ReleaseDetails.aspx?releaseId=187" TargetMode="External" Id="R3fde1af4b48d4210" /><Relationship Type="http://schemas.openxmlformats.org/officeDocument/2006/relationships/hyperlink" Target="http://portal.3gpp.org/desktopmodules/Specifications/SpecificationDetails.aspx?specificationId=1915" TargetMode="External" Id="R112f4804c1b94470" /><Relationship Type="http://schemas.openxmlformats.org/officeDocument/2006/relationships/hyperlink" Target="http://portal.3gpp.org/desktopmodules/WorkItem/WorkItemDetails.aspx?workitemId=560018" TargetMode="External" Id="Rb8d9d0ca90744a1a" /><Relationship Type="http://schemas.openxmlformats.org/officeDocument/2006/relationships/hyperlink" Target="http://www.3gpp.org/ftp/TSG_SA/WG5_TM/TSGS5_121/Docs/S5-186303.zip" TargetMode="External" Id="Rde6ff18b5dd64ad3" /><Relationship Type="http://schemas.openxmlformats.org/officeDocument/2006/relationships/hyperlink" Target="http://webapp.etsi.org/teldir/ListPersDetails.asp?PersId=41957" TargetMode="External" Id="Re416bf8a9c594437" /><Relationship Type="http://schemas.openxmlformats.org/officeDocument/2006/relationships/hyperlink" Target="http://portal.3gpp.org/ngppapp/CreateTdoc.aspx?mode=view&amp;contributionId=937193" TargetMode="External" Id="R0e63d1f794354ddd" /><Relationship Type="http://schemas.openxmlformats.org/officeDocument/2006/relationships/hyperlink" Target="http://portal.3gpp.org/desktopmodules/Release/ReleaseDetails.aspx?releaseId=189" TargetMode="External" Id="R69a14b3e18f643ad" /><Relationship Type="http://schemas.openxmlformats.org/officeDocument/2006/relationships/hyperlink" Target="http://portal.3gpp.org/desktopmodules/Specifications/SpecificationDetails.aspx?specificationId=1915" TargetMode="External" Id="R49c2f3a461184e6b" /><Relationship Type="http://schemas.openxmlformats.org/officeDocument/2006/relationships/hyperlink" Target="http://portal.3gpp.org/desktopmodules/WorkItem/WorkItemDetails.aspx?workitemId=560018" TargetMode="External" Id="R52af156b676141ed" /><Relationship Type="http://schemas.openxmlformats.org/officeDocument/2006/relationships/hyperlink" Target="http://www.3gpp.org/ftp/TSG_SA/WG5_TM/TSGS5_121/Docs/S5-186304.zip" TargetMode="External" Id="Rf17b3b62b24f461f" /><Relationship Type="http://schemas.openxmlformats.org/officeDocument/2006/relationships/hyperlink" Target="http://webapp.etsi.org/teldir/ListPersDetails.asp?PersId=41957" TargetMode="External" Id="Rf6fcd732d6334184" /><Relationship Type="http://schemas.openxmlformats.org/officeDocument/2006/relationships/hyperlink" Target="http://portal.3gpp.org/ngppapp/CreateTdoc.aspx?mode=view&amp;contributionId=937194" TargetMode="External" Id="Ra9b945c83bad4a3a" /><Relationship Type="http://schemas.openxmlformats.org/officeDocument/2006/relationships/hyperlink" Target="http://portal.3gpp.org/desktopmodules/Release/ReleaseDetails.aspx?releaseId=190" TargetMode="External" Id="Ra55bf1c25de24591" /><Relationship Type="http://schemas.openxmlformats.org/officeDocument/2006/relationships/hyperlink" Target="http://portal.3gpp.org/desktopmodules/Specifications/SpecificationDetails.aspx?specificationId=1915" TargetMode="External" Id="Rd97f8b13c2584f46" /><Relationship Type="http://schemas.openxmlformats.org/officeDocument/2006/relationships/hyperlink" Target="http://portal.3gpp.org/desktopmodules/WorkItem/WorkItemDetails.aspx?workitemId=560018" TargetMode="External" Id="R148171c28d894187" /><Relationship Type="http://schemas.openxmlformats.org/officeDocument/2006/relationships/hyperlink" Target="http://www.3gpp.org/ftp/TSG_SA/WG5_TM/TSGS5_121/Docs/S5-186305.zip" TargetMode="External" Id="Rbfb4c5ba90ae46e6" /><Relationship Type="http://schemas.openxmlformats.org/officeDocument/2006/relationships/hyperlink" Target="http://webapp.etsi.org/teldir/ListPersDetails.asp?PersId=41957" TargetMode="External" Id="R3bdce843f8194fca" /><Relationship Type="http://schemas.openxmlformats.org/officeDocument/2006/relationships/hyperlink" Target="http://portal.3gpp.org/ngppapp/CreateTdoc.aspx?mode=view&amp;contributionId=937184" TargetMode="External" Id="Raa04b2f8949f4831" /><Relationship Type="http://schemas.openxmlformats.org/officeDocument/2006/relationships/hyperlink" Target="http://portal.3gpp.org/desktopmodules/Release/ReleaseDetails.aspx?releaseId=190" TargetMode="External" Id="R2c9ac61c062d4c01" /><Relationship Type="http://schemas.openxmlformats.org/officeDocument/2006/relationships/hyperlink" Target="http://portal.3gpp.org/desktopmodules/Specifications/SpecificationDetails.aspx?specificationId=1898" TargetMode="External" Id="R6ce93bf103954309" /><Relationship Type="http://schemas.openxmlformats.org/officeDocument/2006/relationships/hyperlink" Target="http://www.3gpp.org/ftp/TSG_SA/WG5_TM/TSGS5_121/Docs/S5-186306.zip" TargetMode="External" Id="Rf8b6f4ebbb66494b" /><Relationship Type="http://schemas.openxmlformats.org/officeDocument/2006/relationships/hyperlink" Target="http://webapp.etsi.org/teldir/ListPersDetails.asp?PersId=41957" TargetMode="External" Id="Rc0ef3dd7f6a245a8" /><Relationship Type="http://schemas.openxmlformats.org/officeDocument/2006/relationships/hyperlink" Target="http://portal.3gpp.org/ngppapp/CreateTdoc.aspx?mode=view&amp;contributionId=937185" TargetMode="External" Id="Rf2749156a64048a9" /><Relationship Type="http://schemas.openxmlformats.org/officeDocument/2006/relationships/hyperlink" Target="http://portal.3gpp.org/desktopmodules/Release/ReleaseDetails.aspx?releaseId=190" TargetMode="External" Id="Rf2c4bd607b2c4bec" /><Relationship Type="http://schemas.openxmlformats.org/officeDocument/2006/relationships/hyperlink" Target="http://portal.3gpp.org/desktopmodules/Specifications/SpecificationDetails.aspx?specificationId=1916" TargetMode="External" Id="Reda3ddd6bb8a489b" /><Relationship Type="http://schemas.openxmlformats.org/officeDocument/2006/relationships/hyperlink" Target="http://www.3gpp.org/ftp/TSG_SA/WG5_TM/TSGS5_121/Docs/S5-186307.zip" TargetMode="External" Id="Rde0d729d4a564ff6" /><Relationship Type="http://schemas.openxmlformats.org/officeDocument/2006/relationships/hyperlink" Target="http://webapp.etsi.org/teldir/ListPersDetails.asp?PersId=41957" TargetMode="External" Id="R97936e7f3f6e44a9" /><Relationship Type="http://schemas.openxmlformats.org/officeDocument/2006/relationships/hyperlink" Target="http://portal.3gpp.org/ngppapp/CreateTdoc.aspx?mode=view&amp;contributionId=937186" TargetMode="External" Id="R8462c5847fff4689" /><Relationship Type="http://schemas.openxmlformats.org/officeDocument/2006/relationships/hyperlink" Target="http://portal.3gpp.org/desktopmodules/Release/ReleaseDetails.aspx?releaseId=190" TargetMode="External" Id="R2769e38cc63a4c5e" /><Relationship Type="http://schemas.openxmlformats.org/officeDocument/2006/relationships/hyperlink" Target="http://portal.3gpp.org/desktopmodules/Specifications/SpecificationDetails.aspx?specificationId=1898" TargetMode="External" Id="R8e33babac3a646be" /><Relationship Type="http://schemas.openxmlformats.org/officeDocument/2006/relationships/hyperlink" Target="http://www.3gpp.org/ftp/TSG_SA/WG5_TM/TSGS5_121/Docs/S5-186308.zip" TargetMode="External" Id="R9c9189bef38d4ea5" /><Relationship Type="http://schemas.openxmlformats.org/officeDocument/2006/relationships/hyperlink" Target="http://webapp.etsi.org/teldir/ListPersDetails.asp?PersId=41957" TargetMode="External" Id="R42e78a1000a5476d" /><Relationship Type="http://schemas.openxmlformats.org/officeDocument/2006/relationships/hyperlink" Target="http://portal.3gpp.org/ngppapp/CreateTdoc.aspx?mode=view&amp;contributionId=937187" TargetMode="External" Id="R2e5fbc431d09459c" /><Relationship Type="http://schemas.openxmlformats.org/officeDocument/2006/relationships/hyperlink" Target="http://portal.3gpp.org/desktopmodules/Release/ReleaseDetails.aspx?releaseId=190" TargetMode="External" Id="Rf721e4c6d8964264" /><Relationship Type="http://schemas.openxmlformats.org/officeDocument/2006/relationships/hyperlink" Target="http://portal.3gpp.org/desktopmodules/Specifications/SpecificationDetails.aspx?specificationId=1916" TargetMode="External" Id="R9e59fde4b4124c50" /><Relationship Type="http://schemas.openxmlformats.org/officeDocument/2006/relationships/hyperlink" Target="http://www.3gpp.org/ftp/TSG_SA/WG5_TM/TSGS5_121/Docs/S5-186309.zip" TargetMode="External" Id="R3d6b3c8f327e43a1" /><Relationship Type="http://schemas.openxmlformats.org/officeDocument/2006/relationships/hyperlink" Target="http://webapp.etsi.org/teldir/ListPersDetails.asp?PersId=41957" TargetMode="External" Id="R3891f22848144c6f" /><Relationship Type="http://schemas.openxmlformats.org/officeDocument/2006/relationships/hyperlink" Target="http://www.3gpp.org/ftp/TSG_SA/WG5_TM/TSGS5_121/Docs/S5-186310.zip" TargetMode="External" Id="R42dc5c3a30f94ab5" /><Relationship Type="http://schemas.openxmlformats.org/officeDocument/2006/relationships/hyperlink" Target="http://webapp.etsi.org/teldir/ListPersDetails.asp?PersId=41957" TargetMode="External" Id="Rddda74fb8425450c" /><Relationship Type="http://schemas.openxmlformats.org/officeDocument/2006/relationships/hyperlink" Target="http://portal.3gpp.org/ngppapp/CreateTdoc.aspx?mode=view&amp;contributionId=938286" TargetMode="External" Id="R74b765bc60ce4bf4" /><Relationship Type="http://schemas.openxmlformats.org/officeDocument/2006/relationships/hyperlink" Target="http://portal.3gpp.org/desktopmodules/Release/ReleaseDetails.aspx?releaseId=190" TargetMode="External" Id="Rde0c80bfcf744e05" /><Relationship Type="http://schemas.openxmlformats.org/officeDocument/2006/relationships/hyperlink" Target="http://portal.3gpp.org/desktopmodules/Specifications/SpecificationDetails.aspx?specificationId=1900" TargetMode="External" Id="R1102d9e48c944f49" /><Relationship Type="http://schemas.openxmlformats.org/officeDocument/2006/relationships/hyperlink" Target="http://portal.3gpp.org/desktopmodules/WorkItem/WorkItemDetails.aspx?workitemId=800040" TargetMode="External" Id="R97da36640e494a9f" /><Relationship Type="http://schemas.openxmlformats.org/officeDocument/2006/relationships/hyperlink" Target="http://www.3gpp.org/ftp/TSG_SA/WG5_TM/TSGS5_121/Docs/S5-186311.zip" TargetMode="External" Id="R065ac07fbc0640c8" /><Relationship Type="http://schemas.openxmlformats.org/officeDocument/2006/relationships/hyperlink" Target="http://webapp.etsi.org/teldir/ListPersDetails.asp?PersId=41957" TargetMode="External" Id="Ra4ad64561bb147da" /><Relationship Type="http://schemas.openxmlformats.org/officeDocument/2006/relationships/hyperlink" Target="http://portal.3gpp.org/ngppapp/CreateTdoc.aspx?mode=view&amp;contributionId=939641" TargetMode="External" Id="Rb7a1f8c8910d4859" /><Relationship Type="http://schemas.openxmlformats.org/officeDocument/2006/relationships/hyperlink" Target="http://portal.3gpp.org/desktopmodules/Release/ReleaseDetails.aspx?releaseId=190" TargetMode="External" Id="Re20001848ff846ab" /><Relationship Type="http://schemas.openxmlformats.org/officeDocument/2006/relationships/hyperlink" Target="http://portal.3gpp.org/desktopmodules/Specifications/SpecificationDetails.aspx?specificationId=3275" TargetMode="External" Id="R995d51b46e7a463d" /><Relationship Type="http://schemas.openxmlformats.org/officeDocument/2006/relationships/hyperlink" Target="http://portal.3gpp.org/desktopmodules/WorkItem/WorkItemDetails.aspx?workitemId=760063" TargetMode="External" Id="R61c690b85e154d49" /><Relationship Type="http://schemas.openxmlformats.org/officeDocument/2006/relationships/hyperlink" Target="http://www.3gpp.org/ftp/TSG_SA/WG5_TM/TSGS5_121/Docs/S5-186312.zip" TargetMode="External" Id="Rc19bd7d731fe4f42" /><Relationship Type="http://schemas.openxmlformats.org/officeDocument/2006/relationships/hyperlink" Target="http://webapp.etsi.org/teldir/ListPersDetails.asp?PersId=41957" TargetMode="External" Id="R3bb750ad050c4916" /><Relationship Type="http://schemas.openxmlformats.org/officeDocument/2006/relationships/hyperlink" Target="http://portal.3gpp.org/ngppapp/CreateTdoc.aspx?mode=view&amp;contributionId=939643" TargetMode="External" Id="R3f8898f429f24754" /><Relationship Type="http://schemas.openxmlformats.org/officeDocument/2006/relationships/hyperlink" Target="http://portal.3gpp.org/desktopmodules/Release/ReleaseDetails.aspx?releaseId=190" TargetMode="External" Id="Rc0dd8547d99940e8" /><Relationship Type="http://schemas.openxmlformats.org/officeDocument/2006/relationships/hyperlink" Target="http://portal.3gpp.org/desktopmodules/Specifications/SpecificationDetails.aspx?specificationId=1915" TargetMode="External" Id="R8e35ae869c48446d" /><Relationship Type="http://schemas.openxmlformats.org/officeDocument/2006/relationships/hyperlink" Target="http://portal.3gpp.org/desktopmodules/WorkItem/WorkItemDetails.aspx?workitemId=760063" TargetMode="External" Id="Rbf37f1acc5bc49c2" /><Relationship Type="http://schemas.openxmlformats.org/officeDocument/2006/relationships/hyperlink" Target="http://www.3gpp.org/ftp/TSG_SA/WG5_TM/TSGS5_121/Docs/S5-186313.zip" TargetMode="External" Id="Rb7ddbe28d59a4237" /><Relationship Type="http://schemas.openxmlformats.org/officeDocument/2006/relationships/hyperlink" Target="http://webapp.etsi.org/teldir/ListPersDetails.asp?PersId=41957" TargetMode="External" Id="R31ba597ad9f14d01" /><Relationship Type="http://schemas.openxmlformats.org/officeDocument/2006/relationships/hyperlink" Target="http://portal.3gpp.org/ngppapp/CreateTdoc.aspx?mode=view&amp;contributionId=939653" TargetMode="External" Id="Rcd98106900f340ef" /><Relationship Type="http://schemas.openxmlformats.org/officeDocument/2006/relationships/hyperlink" Target="http://portal.3gpp.org/desktopmodules/Release/ReleaseDetails.aspx?releaseId=190" TargetMode="External" Id="R1c753f52617e4d16" /><Relationship Type="http://schemas.openxmlformats.org/officeDocument/2006/relationships/hyperlink" Target="http://portal.3gpp.org/desktopmodules/Specifications/SpecificationDetails.aspx?specificationId=1916" TargetMode="External" Id="R98a34e1b168e4ea7" /><Relationship Type="http://schemas.openxmlformats.org/officeDocument/2006/relationships/hyperlink" Target="http://portal.3gpp.org/desktopmodules/WorkItem/WorkItemDetails.aspx?workitemId=760063" TargetMode="External" Id="Rcb3604ce75ca438e" /><Relationship Type="http://schemas.openxmlformats.org/officeDocument/2006/relationships/hyperlink" Target="http://www.3gpp.org/ftp/TSG_SA/WG5_TM/TSGS5_121/Docs/S5-186314.zip" TargetMode="External" Id="R8f7cdcafc77649f6" /><Relationship Type="http://schemas.openxmlformats.org/officeDocument/2006/relationships/hyperlink" Target="http://webapp.etsi.org/teldir/ListPersDetails.asp?PersId=41957" TargetMode="External" Id="Rbfa56faf2bca46fd" /><Relationship Type="http://schemas.openxmlformats.org/officeDocument/2006/relationships/hyperlink" Target="http://portal.3gpp.org/ngppapp/CreateTdoc.aspx?mode=view&amp;contributionId=939680" TargetMode="External" Id="R05e164f1325e447e" /><Relationship Type="http://schemas.openxmlformats.org/officeDocument/2006/relationships/hyperlink" Target="http://portal.3gpp.org/desktopmodules/Release/ReleaseDetails.aspx?releaseId=190" TargetMode="External" Id="R54b1266acd7f463d" /><Relationship Type="http://schemas.openxmlformats.org/officeDocument/2006/relationships/hyperlink" Target="http://portal.3gpp.org/desktopmodules/Specifications/SpecificationDetails.aspx?specificationId=3410" TargetMode="External" Id="Rcebc81c7a27a4f9b" /><Relationship Type="http://schemas.openxmlformats.org/officeDocument/2006/relationships/hyperlink" Target="http://portal.3gpp.org/desktopmodules/WorkItem/WorkItemDetails.aspx?workitemId=780035" TargetMode="External" Id="R0cc9b83915ca4449" /><Relationship Type="http://schemas.openxmlformats.org/officeDocument/2006/relationships/hyperlink" Target="http://www.3gpp.org/ftp/TSG_SA/WG5_TM/TSGS5_121/Docs/S5-186315.zip" TargetMode="External" Id="Re878486f53f945a6" /><Relationship Type="http://schemas.openxmlformats.org/officeDocument/2006/relationships/hyperlink" Target="http://webapp.etsi.org/teldir/ListPersDetails.asp?PersId=41957" TargetMode="External" Id="Ra7edc16757704d37" /><Relationship Type="http://schemas.openxmlformats.org/officeDocument/2006/relationships/hyperlink" Target="http://portal.3gpp.org/ngppapp/CreateTdoc.aspx?mode=view&amp;contributionId=939681" TargetMode="External" Id="Rd4c0cebc3abc47d2" /><Relationship Type="http://schemas.openxmlformats.org/officeDocument/2006/relationships/hyperlink" Target="http://portal.3gpp.org/desktopmodules/Release/ReleaseDetails.aspx?releaseId=190" TargetMode="External" Id="R509e6c577ccc40da" /><Relationship Type="http://schemas.openxmlformats.org/officeDocument/2006/relationships/hyperlink" Target="http://portal.3gpp.org/desktopmodules/Specifications/SpecificationDetails.aspx?specificationId=3398" TargetMode="External" Id="Rfd5c508325754eb7" /><Relationship Type="http://schemas.openxmlformats.org/officeDocument/2006/relationships/hyperlink" Target="http://portal.3gpp.org/desktopmodules/WorkItem/WorkItemDetails.aspx?workitemId=780034" TargetMode="External" Id="R4e91b91cadb941ec" /><Relationship Type="http://schemas.openxmlformats.org/officeDocument/2006/relationships/hyperlink" Target="http://www.3gpp.org/ftp/TSG_SA/WG5_TM/TSGS5_121/Docs/S5-186316.zip" TargetMode="External" Id="Rbfe69db4590e479e" /><Relationship Type="http://schemas.openxmlformats.org/officeDocument/2006/relationships/hyperlink" Target="http://webapp.etsi.org/teldir/ListPersDetails.asp?PersId=41957" TargetMode="External" Id="R747fc5b612304c26" /><Relationship Type="http://schemas.openxmlformats.org/officeDocument/2006/relationships/hyperlink" Target="http://portal.3gpp.org/ngppapp/CreateTdoc.aspx?mode=view&amp;contributionId=939682" TargetMode="External" Id="R6707ca1db2f040ca" /><Relationship Type="http://schemas.openxmlformats.org/officeDocument/2006/relationships/hyperlink" Target="http://portal.3gpp.org/desktopmodules/Release/ReleaseDetails.aspx?releaseId=190" TargetMode="External" Id="R7994896ce4464148" /><Relationship Type="http://schemas.openxmlformats.org/officeDocument/2006/relationships/hyperlink" Target="http://portal.3gpp.org/desktopmodules/Specifications/SpecificationDetails.aspx?specificationId=3398" TargetMode="External" Id="R8bb61797a39e4160" /><Relationship Type="http://schemas.openxmlformats.org/officeDocument/2006/relationships/hyperlink" Target="http://portal.3gpp.org/desktopmodules/WorkItem/WorkItemDetails.aspx?workitemId=780034" TargetMode="External" Id="R5b5f0b6d32d4455e" /><Relationship Type="http://schemas.openxmlformats.org/officeDocument/2006/relationships/hyperlink" Target="http://www.3gpp.org/ftp/TSG_SA/WG5_TM/TSGS5_121/Docs/S5-186317.zip" TargetMode="External" Id="R0aeaf605e6f14f02" /><Relationship Type="http://schemas.openxmlformats.org/officeDocument/2006/relationships/hyperlink" Target="http://webapp.etsi.org/teldir/ListPersDetails.asp?PersId=41957" TargetMode="External" Id="Rb31e3bef0028425c" /><Relationship Type="http://schemas.openxmlformats.org/officeDocument/2006/relationships/hyperlink" Target="http://www.3gpp.org/ftp/TSG_SA/WG5_TM/TSGS5_121/Docs/S5-186318.zip" TargetMode="External" Id="Rc1dd851cf24e4921" /><Relationship Type="http://schemas.openxmlformats.org/officeDocument/2006/relationships/hyperlink" Target="http://webapp.etsi.org/teldir/ListPersDetails.asp?PersId=41957" TargetMode="External" Id="R8a2697b40343408a" /><Relationship Type="http://schemas.openxmlformats.org/officeDocument/2006/relationships/hyperlink" Target="http://www.3gpp.org/ftp/TSG_SA/WG5_TM/TSGS5_121/Docs/S5-186319.zip" TargetMode="External" Id="R796e6d3d6b0a4dbe" /><Relationship Type="http://schemas.openxmlformats.org/officeDocument/2006/relationships/hyperlink" Target="http://webapp.etsi.org/teldir/ListPersDetails.asp?PersId=41957" TargetMode="External" Id="R245f9bf2e90a474b" /><Relationship Type="http://schemas.openxmlformats.org/officeDocument/2006/relationships/hyperlink" Target="http://portal.3gpp.org/ngppapp/CreateTdoc.aspx?mode=view&amp;contributionId=950138" TargetMode="External" Id="R5b9a39fdc468472c" /><Relationship Type="http://schemas.openxmlformats.org/officeDocument/2006/relationships/hyperlink" Target="http://www.3gpp.org/ftp/TSG_SA/WG5_TM/TSGS5_121/Docs/S5-186320.zip" TargetMode="External" Id="Re03ee07db0944b75" /><Relationship Type="http://schemas.openxmlformats.org/officeDocument/2006/relationships/hyperlink" Target="http://webapp.etsi.org/teldir/ListPersDetails.asp?PersId=41957" TargetMode="External" Id="R64b941c9b6b747d4" /><Relationship Type="http://schemas.openxmlformats.org/officeDocument/2006/relationships/hyperlink" Target="http://www.3gpp.org/ftp/TSG_SA/WG5_TM/TSGS5_121/Docs/S5-186321.zip" TargetMode="External" Id="R84c7d99774284800" /><Relationship Type="http://schemas.openxmlformats.org/officeDocument/2006/relationships/hyperlink" Target="http://webapp.etsi.org/teldir/ListPersDetails.asp?PersId=41957" TargetMode="External" Id="Rfa29755ad6454114" /><Relationship Type="http://schemas.openxmlformats.org/officeDocument/2006/relationships/hyperlink" Target="http://portal.3gpp.org/ngppapp/CreateTdoc.aspx?mode=view&amp;contributionId=943892" TargetMode="External" Id="R5ad9c6fda89d451f" /><Relationship Type="http://schemas.openxmlformats.org/officeDocument/2006/relationships/hyperlink" Target="http://portal.3gpp.org/desktopmodules/Release/ReleaseDetails.aspx?releaseId=191" TargetMode="External" Id="Rdb161bbfbd2b4f97" /><Relationship Type="http://schemas.openxmlformats.org/officeDocument/2006/relationships/hyperlink" Target="http://www.3gpp.org/ftp/TSG_SA/WG5_TM/TSGS5_121/Docs/S5-186322.zip" TargetMode="External" Id="R3bfd8fbb5bc14994" /><Relationship Type="http://schemas.openxmlformats.org/officeDocument/2006/relationships/hyperlink" Target="http://webapp.etsi.org/teldir/ListPersDetails.asp?PersId=41957" TargetMode="External" Id="Rb3f2e484f2434077" /><Relationship Type="http://schemas.openxmlformats.org/officeDocument/2006/relationships/hyperlink" Target="http://portal.3gpp.org/ngppapp/CreateTdoc.aspx?mode=view&amp;contributionId=950337" TargetMode="External" Id="R08005ab133514f4f" /><Relationship Type="http://schemas.openxmlformats.org/officeDocument/2006/relationships/hyperlink" Target="http://www.3gpp.org/ftp/TSG_SA/WG5_TM/TSGS5_121/Docs/S5-186323.zip" TargetMode="External" Id="R40851ea138e44d70" /><Relationship Type="http://schemas.openxmlformats.org/officeDocument/2006/relationships/hyperlink" Target="http://webapp.etsi.org/teldir/ListPersDetails.asp?PersId=41957" TargetMode="External" Id="Ra560040a8c284fb5" /><Relationship Type="http://schemas.openxmlformats.org/officeDocument/2006/relationships/hyperlink" Target="http://portal.3gpp.org/ngppapp/CreateTdoc.aspx?mode=view&amp;contributionId=940197" TargetMode="External" Id="R2c534482eef84e9f" /><Relationship Type="http://schemas.openxmlformats.org/officeDocument/2006/relationships/hyperlink" Target="http://portal.3gpp.org/desktopmodules/Release/ReleaseDetails.aspx?releaseId=191" TargetMode="External" Id="Rc27e455fd8a24450" /><Relationship Type="http://schemas.openxmlformats.org/officeDocument/2006/relationships/hyperlink" Target="http://www.3gpp.org/ftp/TSG_SA/WG5_TM/TSGS5_121/Docs/S5-186324.zip" TargetMode="External" Id="R4d5e05cc0f084f8c" /><Relationship Type="http://schemas.openxmlformats.org/officeDocument/2006/relationships/hyperlink" Target="http://webapp.etsi.org/teldir/ListPersDetails.asp?PersId=41957" TargetMode="External" Id="R53d23c054bd04dba" /><Relationship Type="http://schemas.openxmlformats.org/officeDocument/2006/relationships/hyperlink" Target="http://portal.3gpp.org/ngppapp/CreateTdoc.aspx?mode=view&amp;contributionId=941816" TargetMode="External" Id="Rfa6e234fb1c14752" /><Relationship Type="http://schemas.openxmlformats.org/officeDocument/2006/relationships/hyperlink" Target="http://portal.3gpp.org/ngppapp/CreateTdoc.aspx?mode=view&amp;contributionId=950338" TargetMode="External" Id="Rd3ceee08ea784fd8" /><Relationship Type="http://schemas.openxmlformats.org/officeDocument/2006/relationships/hyperlink" Target="http://portal.3gpp.org/desktopmodules/Release/ReleaseDetails.aspx?releaseId=191" TargetMode="External" Id="R0b0199d18c394a63" /><Relationship Type="http://schemas.openxmlformats.org/officeDocument/2006/relationships/hyperlink" Target="http://www.3gpp.org/ftp/TSG_SA/WG5_TM/TSGS5_121/Docs/S5-186325.zip" TargetMode="External" Id="R7030f57ab47249ca" /><Relationship Type="http://schemas.openxmlformats.org/officeDocument/2006/relationships/hyperlink" Target="http://webapp.etsi.org/teldir/ListPersDetails.asp?PersId=41957" TargetMode="External" Id="Rbbf4154be03e4613" /><Relationship Type="http://schemas.openxmlformats.org/officeDocument/2006/relationships/hyperlink" Target="http://portal.3gpp.org/ngppapp/CreateTdoc.aspx?mode=view&amp;contributionId=936812" TargetMode="External" Id="Rc43445e8d1bb41e3" /><Relationship Type="http://schemas.openxmlformats.org/officeDocument/2006/relationships/hyperlink" Target="http://portal.3gpp.org/desktopmodules/Release/ReleaseDetails.aspx?releaseId=190" TargetMode="External" Id="R2294776a36d24de7" /><Relationship Type="http://schemas.openxmlformats.org/officeDocument/2006/relationships/hyperlink" Target="http://portal.3gpp.org/desktopmodules/Specifications/SpecificationDetails.aspx?specificationId=489" TargetMode="External" Id="R4ae5f22e3fc6474e" /><Relationship Type="http://schemas.openxmlformats.org/officeDocument/2006/relationships/hyperlink" Target="http://portal.3gpp.org/desktopmodules/WorkItem/WorkItemDetails.aspx?workitemId=780037" TargetMode="External" Id="R0c01bffe533e4b22" /><Relationship Type="http://schemas.openxmlformats.org/officeDocument/2006/relationships/hyperlink" Target="http://www.3gpp.org/ftp/TSG_SA/WG5_TM/TSGS5_121/Docs/S5-186326.zip" TargetMode="External" Id="Rb81a45d5ed6b4bfc" /><Relationship Type="http://schemas.openxmlformats.org/officeDocument/2006/relationships/hyperlink" Target="http://webapp.etsi.org/teldir/ListPersDetails.asp?PersId=41957" TargetMode="External" Id="Re2c26159a52c4f6c" /><Relationship Type="http://schemas.openxmlformats.org/officeDocument/2006/relationships/hyperlink" Target="http://portal.3gpp.org/ngppapp/CreateTdoc.aspx?mode=view&amp;contributionId=936813" TargetMode="External" Id="R3ccbaa6c755c4c61" /><Relationship Type="http://schemas.openxmlformats.org/officeDocument/2006/relationships/hyperlink" Target="http://portal.3gpp.org/desktopmodules/Release/ReleaseDetails.aspx?releaseId=190" TargetMode="External" Id="Ra3278f512eb6473a" /><Relationship Type="http://schemas.openxmlformats.org/officeDocument/2006/relationships/hyperlink" Target="http://portal.3gpp.org/desktopmodules/Specifications/SpecificationDetails.aspx?specificationId=3400" TargetMode="External" Id="R3863928984b34d97" /><Relationship Type="http://schemas.openxmlformats.org/officeDocument/2006/relationships/hyperlink" Target="http://portal.3gpp.org/desktopmodules/WorkItem/WorkItemDetails.aspx?workitemId=780037" TargetMode="External" Id="R5927e0ec874c461a" /><Relationship Type="http://schemas.openxmlformats.org/officeDocument/2006/relationships/hyperlink" Target="http://www.3gpp.org/ftp/TSG_SA/WG5_TM/TSGS5_121/Docs/S5-186327.zip" TargetMode="External" Id="R208e6b39b6544209" /><Relationship Type="http://schemas.openxmlformats.org/officeDocument/2006/relationships/hyperlink" Target="http://webapp.etsi.org/teldir/ListPersDetails.asp?PersId=41957" TargetMode="External" Id="R81d21d16ab584825" /><Relationship Type="http://schemas.openxmlformats.org/officeDocument/2006/relationships/hyperlink" Target="http://portal.3gpp.org/ngppapp/CreateTdoc.aspx?mode=view&amp;contributionId=936815" TargetMode="External" Id="R3c96f1805ebf4782" /><Relationship Type="http://schemas.openxmlformats.org/officeDocument/2006/relationships/hyperlink" Target="http://portal.3gpp.org/desktopmodules/Release/ReleaseDetails.aspx?releaseId=190" TargetMode="External" Id="R5240d64b1bb74286" /><Relationship Type="http://schemas.openxmlformats.org/officeDocument/2006/relationships/hyperlink" Target="http://portal.3gpp.org/desktopmodules/Specifications/SpecificationDetails.aspx?specificationId=3400" TargetMode="External" Id="R9ad401d5a4234833" /><Relationship Type="http://schemas.openxmlformats.org/officeDocument/2006/relationships/hyperlink" Target="http://portal.3gpp.org/desktopmodules/WorkItem/WorkItemDetails.aspx?workitemId=780037" TargetMode="External" Id="R381dfa6041ba4415" /><Relationship Type="http://schemas.openxmlformats.org/officeDocument/2006/relationships/hyperlink" Target="http://www.3gpp.org/ftp/TSG_SA/WG5_TM/TSGS5_121/Docs/S5-186328.zip" TargetMode="External" Id="Rb60da6c335414894" /><Relationship Type="http://schemas.openxmlformats.org/officeDocument/2006/relationships/hyperlink" Target="http://webapp.etsi.org/teldir/ListPersDetails.asp?PersId=41957" TargetMode="External" Id="Ra507406b6f964749" /><Relationship Type="http://schemas.openxmlformats.org/officeDocument/2006/relationships/hyperlink" Target="http://portal.3gpp.org/ngppapp/CreateTdoc.aspx?mode=view&amp;contributionId=936817" TargetMode="External" Id="R8ce420601ad0452c" /><Relationship Type="http://schemas.openxmlformats.org/officeDocument/2006/relationships/hyperlink" Target="http://portal.3gpp.org/desktopmodules/Release/ReleaseDetails.aspx?releaseId=190" TargetMode="External" Id="R3d9002a9a1304ff0" /><Relationship Type="http://schemas.openxmlformats.org/officeDocument/2006/relationships/hyperlink" Target="http://portal.3gpp.org/desktopmodules/Specifications/SpecificationDetails.aspx?specificationId=3400" TargetMode="External" Id="R0acbee15aae44f45" /><Relationship Type="http://schemas.openxmlformats.org/officeDocument/2006/relationships/hyperlink" Target="http://portal.3gpp.org/desktopmodules/WorkItem/WorkItemDetails.aspx?workitemId=780037" TargetMode="External" Id="R728313f8dcc4415d" /><Relationship Type="http://schemas.openxmlformats.org/officeDocument/2006/relationships/hyperlink" Target="http://www.3gpp.org/ftp/TSG_SA/WG5_TM/TSGS5_121/Docs/S5-186329.zip" TargetMode="External" Id="R0e32a25d9165404d" /><Relationship Type="http://schemas.openxmlformats.org/officeDocument/2006/relationships/hyperlink" Target="http://webapp.etsi.org/teldir/ListPersDetails.asp?PersId=41957" TargetMode="External" Id="Rb02cea5fe6e54eb9" /><Relationship Type="http://schemas.openxmlformats.org/officeDocument/2006/relationships/hyperlink" Target="http://portal.3gpp.org/ngppapp/CreateTdoc.aspx?mode=view&amp;contributionId=936818" TargetMode="External" Id="Ra5b89695eab7426e" /><Relationship Type="http://schemas.openxmlformats.org/officeDocument/2006/relationships/hyperlink" Target="http://portal.3gpp.org/desktopmodules/Release/ReleaseDetails.aspx?releaseId=190" TargetMode="External" Id="R040f149f33b04290" /><Relationship Type="http://schemas.openxmlformats.org/officeDocument/2006/relationships/hyperlink" Target="http://portal.3gpp.org/desktopmodules/Specifications/SpecificationDetails.aspx?specificationId=3400" TargetMode="External" Id="R95f67e591da144cb" /><Relationship Type="http://schemas.openxmlformats.org/officeDocument/2006/relationships/hyperlink" Target="http://portal.3gpp.org/desktopmodules/WorkItem/WorkItemDetails.aspx?workitemId=780037" TargetMode="External" Id="R5d981c25877d461a" /><Relationship Type="http://schemas.openxmlformats.org/officeDocument/2006/relationships/hyperlink" Target="http://www.3gpp.org/ftp/TSG_SA/WG5_TM/TSGS5_121/Docs/S5-186330.zip" TargetMode="External" Id="R7033818381ef469a" /><Relationship Type="http://schemas.openxmlformats.org/officeDocument/2006/relationships/hyperlink" Target="http://webapp.etsi.org/teldir/ListPersDetails.asp?PersId=41957" TargetMode="External" Id="Rfa61a9be1b1e478a" /><Relationship Type="http://schemas.openxmlformats.org/officeDocument/2006/relationships/hyperlink" Target="http://portal.3gpp.org/ngppapp/CreateTdoc.aspx?mode=view&amp;contributionId=936819" TargetMode="External" Id="R601a05c5cb26487c" /><Relationship Type="http://schemas.openxmlformats.org/officeDocument/2006/relationships/hyperlink" Target="http://portal.3gpp.org/desktopmodules/Release/ReleaseDetails.aspx?releaseId=190" TargetMode="External" Id="R4a63770d86e54fdf" /><Relationship Type="http://schemas.openxmlformats.org/officeDocument/2006/relationships/hyperlink" Target="http://portal.3gpp.org/desktopmodules/Specifications/SpecificationDetails.aspx?specificationId=3400" TargetMode="External" Id="R1241fbd8c6b442a7" /><Relationship Type="http://schemas.openxmlformats.org/officeDocument/2006/relationships/hyperlink" Target="http://portal.3gpp.org/desktopmodules/WorkItem/WorkItemDetails.aspx?workitemId=780037" TargetMode="External" Id="R0ab5cc9b6e654974" /><Relationship Type="http://schemas.openxmlformats.org/officeDocument/2006/relationships/hyperlink" Target="http://www.3gpp.org/ftp/TSG_SA/WG5_TM/TSGS5_121/Docs/S5-186331.zip" TargetMode="External" Id="R419e5b150b38469d" /><Relationship Type="http://schemas.openxmlformats.org/officeDocument/2006/relationships/hyperlink" Target="http://webapp.etsi.org/teldir/ListPersDetails.asp?PersId=41957" TargetMode="External" Id="R6731f6929cfa4fce" /><Relationship Type="http://schemas.openxmlformats.org/officeDocument/2006/relationships/hyperlink" Target="http://portal.3gpp.org/ngppapp/CreateTdoc.aspx?mode=view&amp;contributionId=936820" TargetMode="External" Id="R2346594d63a04e74" /><Relationship Type="http://schemas.openxmlformats.org/officeDocument/2006/relationships/hyperlink" Target="http://portal.3gpp.org/desktopmodules/Release/ReleaseDetails.aspx?releaseId=190" TargetMode="External" Id="Redc6c78b330a4aa9" /><Relationship Type="http://schemas.openxmlformats.org/officeDocument/2006/relationships/hyperlink" Target="http://portal.3gpp.org/desktopmodules/Specifications/SpecificationDetails.aspx?specificationId=3400" TargetMode="External" Id="R87fa6523f3684371" /><Relationship Type="http://schemas.openxmlformats.org/officeDocument/2006/relationships/hyperlink" Target="http://portal.3gpp.org/desktopmodules/WorkItem/WorkItemDetails.aspx?workitemId=780037" TargetMode="External" Id="R1bd7b926a1be4c22" /><Relationship Type="http://schemas.openxmlformats.org/officeDocument/2006/relationships/hyperlink" Target="http://www.3gpp.org/ftp/TSG_SA/WG5_TM/TSGS5_121/Docs/S5-186332.zip" TargetMode="External" Id="R0f387b63cb9b4880" /><Relationship Type="http://schemas.openxmlformats.org/officeDocument/2006/relationships/hyperlink" Target="http://webapp.etsi.org/teldir/ListPersDetails.asp?PersId=41957" TargetMode="External" Id="Rb1c846c25bae4e8b" /><Relationship Type="http://schemas.openxmlformats.org/officeDocument/2006/relationships/hyperlink" Target="http://portal.3gpp.org/ngppapp/CreateTdoc.aspx?mode=view&amp;contributionId=936821" TargetMode="External" Id="R0ccc4a653ff64520" /><Relationship Type="http://schemas.openxmlformats.org/officeDocument/2006/relationships/hyperlink" Target="http://portal.3gpp.org/desktopmodules/Release/ReleaseDetails.aspx?releaseId=190" TargetMode="External" Id="R96dc1cfb69814d4b" /><Relationship Type="http://schemas.openxmlformats.org/officeDocument/2006/relationships/hyperlink" Target="http://portal.3gpp.org/desktopmodules/Specifications/SpecificationDetails.aspx?specificationId=3400" TargetMode="External" Id="R3ccc3a2dcb2340ac" /><Relationship Type="http://schemas.openxmlformats.org/officeDocument/2006/relationships/hyperlink" Target="http://portal.3gpp.org/desktopmodules/WorkItem/WorkItemDetails.aspx?workitemId=780037" TargetMode="External" Id="R586aa1bb30fa49a3" /><Relationship Type="http://schemas.openxmlformats.org/officeDocument/2006/relationships/hyperlink" Target="http://www.3gpp.org/ftp/TSG_SA/WG5_TM/TSGS5_121/Docs/S5-186333.zip" TargetMode="External" Id="R82adc5989eaf44da" /><Relationship Type="http://schemas.openxmlformats.org/officeDocument/2006/relationships/hyperlink" Target="http://webapp.etsi.org/teldir/ListPersDetails.asp?PersId=41957" TargetMode="External" Id="Rac0d0750389549a2" /><Relationship Type="http://schemas.openxmlformats.org/officeDocument/2006/relationships/hyperlink" Target="http://portal.3gpp.org/ngppapp/CreateTdoc.aspx?mode=view&amp;contributionId=936823" TargetMode="External" Id="Re5e9ae4cc2fd4ad8" /><Relationship Type="http://schemas.openxmlformats.org/officeDocument/2006/relationships/hyperlink" Target="http://portal.3gpp.org/desktopmodules/Release/ReleaseDetails.aspx?releaseId=190" TargetMode="External" Id="R3f2f921951b1481b" /><Relationship Type="http://schemas.openxmlformats.org/officeDocument/2006/relationships/hyperlink" Target="http://portal.3gpp.org/desktopmodules/Specifications/SpecificationDetails.aspx?specificationId=3400" TargetMode="External" Id="R199bc781fcb64b9c" /><Relationship Type="http://schemas.openxmlformats.org/officeDocument/2006/relationships/hyperlink" Target="http://portal.3gpp.org/desktopmodules/WorkItem/WorkItemDetails.aspx?workitemId=780037" TargetMode="External" Id="Ra6dc2deee7b04c59" /><Relationship Type="http://schemas.openxmlformats.org/officeDocument/2006/relationships/hyperlink" Target="http://www.3gpp.org/ftp/TSG_SA/WG5_TM/TSGS5_121/Docs/S5-186334.zip" TargetMode="External" Id="Rde8d25407ca440cb" /><Relationship Type="http://schemas.openxmlformats.org/officeDocument/2006/relationships/hyperlink" Target="http://webapp.etsi.org/teldir/ListPersDetails.asp?PersId=41957" TargetMode="External" Id="R584deedc4fbf48f5" /><Relationship Type="http://schemas.openxmlformats.org/officeDocument/2006/relationships/hyperlink" Target="http://portal.3gpp.org/ngppapp/CreateTdoc.aspx?mode=view&amp;contributionId=936824" TargetMode="External" Id="R8d32cea4ce864dc7" /><Relationship Type="http://schemas.openxmlformats.org/officeDocument/2006/relationships/hyperlink" Target="http://portal.3gpp.org/desktopmodules/Release/ReleaseDetails.aspx?releaseId=190" TargetMode="External" Id="Rd8cd077fe8ec4462" /><Relationship Type="http://schemas.openxmlformats.org/officeDocument/2006/relationships/hyperlink" Target="http://portal.3gpp.org/desktopmodules/Specifications/SpecificationDetails.aspx?specificationId=3400" TargetMode="External" Id="R0580fb88827f49a6" /><Relationship Type="http://schemas.openxmlformats.org/officeDocument/2006/relationships/hyperlink" Target="http://portal.3gpp.org/desktopmodules/WorkItem/WorkItemDetails.aspx?workitemId=780037" TargetMode="External" Id="R32f339221ee1403d" /><Relationship Type="http://schemas.openxmlformats.org/officeDocument/2006/relationships/hyperlink" Target="http://www.3gpp.org/ftp/TSG_SA/WG5_TM/TSGS5_121/Docs/S5-186335.zip" TargetMode="External" Id="R6ee7724e6ab04632" /><Relationship Type="http://schemas.openxmlformats.org/officeDocument/2006/relationships/hyperlink" Target="http://webapp.etsi.org/teldir/ListPersDetails.asp?PersId=41957" TargetMode="External" Id="R39e29fdac90e4ea5" /><Relationship Type="http://schemas.openxmlformats.org/officeDocument/2006/relationships/hyperlink" Target="http://portal.3gpp.org/ngppapp/CreateTdoc.aspx?mode=view&amp;contributionId=936825" TargetMode="External" Id="R61e3da848c43447b" /><Relationship Type="http://schemas.openxmlformats.org/officeDocument/2006/relationships/hyperlink" Target="http://portal.3gpp.org/desktopmodules/Release/ReleaseDetails.aspx?releaseId=190" TargetMode="External" Id="R028ee0ae9b594f1e" /><Relationship Type="http://schemas.openxmlformats.org/officeDocument/2006/relationships/hyperlink" Target="http://portal.3gpp.org/desktopmodules/Specifications/SpecificationDetails.aspx?specificationId=3400" TargetMode="External" Id="Ra0354dfcd4d34602" /><Relationship Type="http://schemas.openxmlformats.org/officeDocument/2006/relationships/hyperlink" Target="http://portal.3gpp.org/desktopmodules/WorkItem/WorkItemDetails.aspx?workitemId=780037" TargetMode="External" Id="R41a7abea1f584699" /><Relationship Type="http://schemas.openxmlformats.org/officeDocument/2006/relationships/hyperlink" Target="http://www.3gpp.org/ftp/TSG_SA/WG5_TM/TSGS5_121/Docs/S5-186336.zip" TargetMode="External" Id="R2b4e511485964ec3" /><Relationship Type="http://schemas.openxmlformats.org/officeDocument/2006/relationships/hyperlink" Target="http://webapp.etsi.org/teldir/ListPersDetails.asp?PersId=41957" TargetMode="External" Id="Rbc7bd8a647364626" /><Relationship Type="http://schemas.openxmlformats.org/officeDocument/2006/relationships/hyperlink" Target="http://portal.3gpp.org/ngppapp/CreateTdoc.aspx?mode=view&amp;contributionId=936826" TargetMode="External" Id="R37d4ba0cda4546dc" /><Relationship Type="http://schemas.openxmlformats.org/officeDocument/2006/relationships/hyperlink" Target="http://portal.3gpp.org/desktopmodules/Release/ReleaseDetails.aspx?releaseId=190" TargetMode="External" Id="R1b62b434a4824a7a" /><Relationship Type="http://schemas.openxmlformats.org/officeDocument/2006/relationships/hyperlink" Target="http://portal.3gpp.org/desktopmodules/Specifications/SpecificationDetails.aspx?specificationId=3400" TargetMode="External" Id="Ra1674d31c3d84d97" /><Relationship Type="http://schemas.openxmlformats.org/officeDocument/2006/relationships/hyperlink" Target="http://portal.3gpp.org/desktopmodules/WorkItem/WorkItemDetails.aspx?workitemId=780037" TargetMode="External" Id="R504ffd69faa74f71" /><Relationship Type="http://schemas.openxmlformats.org/officeDocument/2006/relationships/hyperlink" Target="http://www.3gpp.org/ftp/TSG_SA/WG5_TM/TSGS5_121/Docs/S5-186337.zip" TargetMode="External" Id="Rfad18d97898140ce" /><Relationship Type="http://schemas.openxmlformats.org/officeDocument/2006/relationships/hyperlink" Target="http://webapp.etsi.org/teldir/ListPersDetails.asp?PersId=41957" TargetMode="External" Id="Rb249c9ad9d2342ce" /><Relationship Type="http://schemas.openxmlformats.org/officeDocument/2006/relationships/hyperlink" Target="http://portal.3gpp.org/ngppapp/CreateTdoc.aspx?mode=view&amp;contributionId=938726" TargetMode="External" Id="Re9d3d761370b46ce" /><Relationship Type="http://schemas.openxmlformats.org/officeDocument/2006/relationships/hyperlink" Target="http://portal.3gpp.org/desktopmodules/Release/ReleaseDetails.aspx?releaseId=190" TargetMode="External" Id="R6a9c0a669541403b" /><Relationship Type="http://schemas.openxmlformats.org/officeDocument/2006/relationships/hyperlink" Target="http://portal.3gpp.org/desktopmodules/Specifications/SpecificationDetails.aspx?specificationId=3413" TargetMode="External" Id="R9af50aa9cd454acd" /><Relationship Type="http://schemas.openxmlformats.org/officeDocument/2006/relationships/hyperlink" Target="http://portal.3gpp.org/desktopmodules/WorkItem/WorkItemDetails.aspx?workitemId=780038" TargetMode="External" Id="R75d81e62cd674ff8" /><Relationship Type="http://schemas.openxmlformats.org/officeDocument/2006/relationships/hyperlink" Target="http://www.3gpp.org/ftp/TSG_SA/WG5_TM/TSGS5_121/Docs/S5-186338.zip" TargetMode="External" Id="R9dc02e5091114ac6" /><Relationship Type="http://schemas.openxmlformats.org/officeDocument/2006/relationships/hyperlink" Target="http://webapp.etsi.org/teldir/ListPersDetails.asp?PersId=41957" TargetMode="External" Id="Ra6833f3975b449d0" /><Relationship Type="http://schemas.openxmlformats.org/officeDocument/2006/relationships/hyperlink" Target="http://portal.3gpp.org/ngppapp/CreateTdoc.aspx?mode=view&amp;contributionId=938728" TargetMode="External" Id="R988c90daaf9a4fec" /><Relationship Type="http://schemas.openxmlformats.org/officeDocument/2006/relationships/hyperlink" Target="http://portal.3gpp.org/desktopmodules/Release/ReleaseDetails.aspx?releaseId=190" TargetMode="External" Id="Rc7f79ec5075c43c4" /><Relationship Type="http://schemas.openxmlformats.org/officeDocument/2006/relationships/hyperlink" Target="http://portal.3gpp.org/desktopmodules/Specifications/SpecificationDetails.aspx?specificationId=3416" TargetMode="External" Id="R93078687e60147a8" /><Relationship Type="http://schemas.openxmlformats.org/officeDocument/2006/relationships/hyperlink" Target="http://portal.3gpp.org/desktopmodules/WorkItem/WorkItemDetails.aspx?workitemId=760066" TargetMode="External" Id="Rd0aac4c7d24b49b8" /><Relationship Type="http://schemas.openxmlformats.org/officeDocument/2006/relationships/hyperlink" Target="http://www.3gpp.org/ftp/TSG_SA/WG5_TM/TSGS5_121/Docs/S5-186339.zip" TargetMode="External" Id="Rff61f03f98494049" /><Relationship Type="http://schemas.openxmlformats.org/officeDocument/2006/relationships/hyperlink" Target="http://webapp.etsi.org/teldir/ListPersDetails.asp?PersId=41957" TargetMode="External" Id="R39a763c068454307" /><Relationship Type="http://schemas.openxmlformats.org/officeDocument/2006/relationships/hyperlink" Target="http://portal.3gpp.org/ngppapp/CreateTdoc.aspx?mode=view&amp;contributionId=950329" TargetMode="External" Id="R0206b778860c402b" /><Relationship Type="http://schemas.openxmlformats.org/officeDocument/2006/relationships/hyperlink" Target="http://www.3gpp.org/ftp/TSG_SA/WG5_TM/TSGS5_121/Docs/S5-186340.zip" TargetMode="External" Id="R63b725a3d8ae4fc9" /><Relationship Type="http://schemas.openxmlformats.org/officeDocument/2006/relationships/hyperlink" Target="http://webapp.etsi.org/teldir/ListPersDetails.asp?PersId=41957" TargetMode="External" Id="Rb534abe949ed4552" /><Relationship Type="http://schemas.openxmlformats.org/officeDocument/2006/relationships/hyperlink" Target="http://portal.3gpp.org/ngppapp/CreateTdoc.aspx?mode=view&amp;contributionId=938800" TargetMode="External" Id="R9ff2603360414bf0" /><Relationship Type="http://schemas.openxmlformats.org/officeDocument/2006/relationships/hyperlink" Target="http://portal.3gpp.org/desktopmodules/Release/ReleaseDetails.aspx?releaseId=190" TargetMode="External" Id="R23dc5ef1467942ae" /><Relationship Type="http://schemas.openxmlformats.org/officeDocument/2006/relationships/hyperlink" Target="http://portal.3gpp.org/desktopmodules/Specifications/SpecificationDetails.aspx?specificationId=2978" TargetMode="External" Id="R6e3ad6bf56ea4fbf" /><Relationship Type="http://schemas.openxmlformats.org/officeDocument/2006/relationships/hyperlink" Target="http://portal.3gpp.org/desktopmodules/WorkItem/WorkItemDetails.aspx?workitemId=780039" TargetMode="External" Id="Radbc9c3408ca4afd" /><Relationship Type="http://schemas.openxmlformats.org/officeDocument/2006/relationships/hyperlink" Target="http://www.3gpp.org/ftp/TSG_SA/WG5_TM/TSGS5_121/Docs/S5-186341.zip" TargetMode="External" Id="Rd53dd01059394078" /><Relationship Type="http://schemas.openxmlformats.org/officeDocument/2006/relationships/hyperlink" Target="http://webapp.etsi.org/teldir/ListPersDetails.asp?PersId=41957" TargetMode="External" Id="R74b161d013a74857" /><Relationship Type="http://schemas.openxmlformats.org/officeDocument/2006/relationships/hyperlink" Target="http://portal.3gpp.org/ngppapp/CreateTdoc.aspx?mode=view&amp;contributionId=938803" TargetMode="External" Id="R1b809e4397304281" /><Relationship Type="http://schemas.openxmlformats.org/officeDocument/2006/relationships/hyperlink" Target="http://portal.3gpp.org/desktopmodules/Release/ReleaseDetails.aspx?releaseId=190" TargetMode="External" Id="R0fa3ca1d1b474ca3" /><Relationship Type="http://schemas.openxmlformats.org/officeDocument/2006/relationships/hyperlink" Target="http://portal.3gpp.org/desktopmodules/Specifications/SpecificationDetails.aspx?specificationId=478" TargetMode="External" Id="Rd0ba6e85a8134d63" /><Relationship Type="http://schemas.openxmlformats.org/officeDocument/2006/relationships/hyperlink" Target="http://portal.3gpp.org/desktopmodules/WorkItem/WorkItemDetails.aspx?workitemId=780039" TargetMode="External" Id="Rac61714cd7204c71" /><Relationship Type="http://schemas.openxmlformats.org/officeDocument/2006/relationships/hyperlink" Target="http://www.3gpp.org/ftp/TSG_SA/WG5_TM/TSGS5_121/Docs/S5-186342.zip" TargetMode="External" Id="R877b3ac4ca594dc0" /><Relationship Type="http://schemas.openxmlformats.org/officeDocument/2006/relationships/hyperlink" Target="http://webapp.etsi.org/teldir/ListPersDetails.asp?PersId=41957" TargetMode="External" Id="Rc98ac4636f3140bc" /><Relationship Type="http://schemas.openxmlformats.org/officeDocument/2006/relationships/hyperlink" Target="http://portal.3gpp.org/ngppapp/CreateTdoc.aspx?mode=view&amp;contributionId=939700" TargetMode="External" Id="Rc2144cdd571142b4" /><Relationship Type="http://schemas.openxmlformats.org/officeDocument/2006/relationships/hyperlink" Target="http://portal.3gpp.org/desktopmodules/Release/ReleaseDetails.aspx?releaseId=190" TargetMode="External" Id="R6abb0c6b86de4d6a" /><Relationship Type="http://schemas.openxmlformats.org/officeDocument/2006/relationships/hyperlink" Target="http://portal.3gpp.org/desktopmodules/Specifications/SpecificationDetails.aspx?specificationId=3427" TargetMode="External" Id="R628fdfafb4cc420b" /><Relationship Type="http://schemas.openxmlformats.org/officeDocument/2006/relationships/hyperlink" Target="http://portal.3gpp.org/desktopmodules/WorkItem/WorkItemDetails.aspx?workitemId=760066" TargetMode="External" Id="R360c3ed266e04725" /><Relationship Type="http://schemas.openxmlformats.org/officeDocument/2006/relationships/hyperlink" Target="http://www.3gpp.org/ftp/TSG_SA/WG5_TM/TSGS5_121/Docs/S5-186343.zip" TargetMode="External" Id="Ra0510275b0774389" /><Relationship Type="http://schemas.openxmlformats.org/officeDocument/2006/relationships/hyperlink" Target="http://webapp.etsi.org/teldir/ListPersDetails.asp?PersId=41957" TargetMode="External" Id="R091f98efd1d34af9" /><Relationship Type="http://schemas.openxmlformats.org/officeDocument/2006/relationships/hyperlink" Target="http://portal.3gpp.org/ngppapp/CreateTdoc.aspx?mode=view&amp;contributionId=939701" TargetMode="External" Id="R819161f12d3449ec" /><Relationship Type="http://schemas.openxmlformats.org/officeDocument/2006/relationships/hyperlink" Target="http://portal.3gpp.org/desktopmodules/Release/ReleaseDetails.aspx?releaseId=190" TargetMode="External" Id="R81e246933c06449b" /><Relationship Type="http://schemas.openxmlformats.org/officeDocument/2006/relationships/hyperlink" Target="http://portal.3gpp.org/desktopmodules/Specifications/SpecificationDetails.aspx?specificationId=3427" TargetMode="External" Id="R00b186dbe3e8418d" /><Relationship Type="http://schemas.openxmlformats.org/officeDocument/2006/relationships/hyperlink" Target="http://portal.3gpp.org/desktopmodules/WorkItem/WorkItemDetails.aspx?workitemId=760066" TargetMode="External" Id="Rcffebf117c574df0" /><Relationship Type="http://schemas.openxmlformats.org/officeDocument/2006/relationships/hyperlink" Target="http://www.3gpp.org/ftp/TSG_SA/WG5_TM/TSGS5_121/Docs/S5-186344.zip" TargetMode="External" Id="R9cb9e9a9e8a34ad4" /><Relationship Type="http://schemas.openxmlformats.org/officeDocument/2006/relationships/hyperlink" Target="http://webapp.etsi.org/teldir/ListPersDetails.asp?PersId=41957" TargetMode="External" Id="Rdb239a27ac264b47" /><Relationship Type="http://schemas.openxmlformats.org/officeDocument/2006/relationships/hyperlink" Target="http://portal.3gpp.org/ngppapp/CreateTdoc.aspx?mode=view&amp;contributionId=939702" TargetMode="External" Id="R38e0bee6abeb4f04" /><Relationship Type="http://schemas.openxmlformats.org/officeDocument/2006/relationships/hyperlink" Target="http://portal.3gpp.org/desktopmodules/Release/ReleaseDetails.aspx?releaseId=190" TargetMode="External" Id="Rd3075ac7c85240d0" /><Relationship Type="http://schemas.openxmlformats.org/officeDocument/2006/relationships/hyperlink" Target="http://portal.3gpp.org/desktopmodules/Specifications/SpecificationDetails.aspx?specificationId=3427" TargetMode="External" Id="R8a83666fc4a54fc5" /><Relationship Type="http://schemas.openxmlformats.org/officeDocument/2006/relationships/hyperlink" Target="http://portal.3gpp.org/desktopmodules/WorkItem/WorkItemDetails.aspx?workitemId=760066" TargetMode="External" Id="R2ba9cd71acdc4b18" /><Relationship Type="http://schemas.openxmlformats.org/officeDocument/2006/relationships/hyperlink" Target="http://www.3gpp.org/ftp/TSG_SA/WG5_TM/TSGS5_121/Docs/S5-186345.zip" TargetMode="External" Id="R837bd15b840d4657" /><Relationship Type="http://schemas.openxmlformats.org/officeDocument/2006/relationships/hyperlink" Target="http://webapp.etsi.org/teldir/ListPersDetails.asp?PersId=41957" TargetMode="External" Id="R6c0fa6a67a3b41c1" /><Relationship Type="http://schemas.openxmlformats.org/officeDocument/2006/relationships/hyperlink" Target="http://portal.3gpp.org/ngppapp/CreateTdoc.aspx?mode=view&amp;contributionId=939703" TargetMode="External" Id="R2d329f25b5894173" /><Relationship Type="http://schemas.openxmlformats.org/officeDocument/2006/relationships/hyperlink" Target="http://portal.3gpp.org/desktopmodules/Release/ReleaseDetails.aspx?releaseId=191" TargetMode="External" Id="R18feb332086f4bc5" /><Relationship Type="http://schemas.openxmlformats.org/officeDocument/2006/relationships/hyperlink" Target="http://portal.3gpp.org/desktopmodules/Specifications/SpecificationDetails.aspx?specificationId=3274" TargetMode="External" Id="R6f7fb62787f942b0" /><Relationship Type="http://schemas.openxmlformats.org/officeDocument/2006/relationships/hyperlink" Target="http://portal.3gpp.org/desktopmodules/WorkItem/WorkItemDetails.aspx?workitemId=760065" TargetMode="External" Id="R7efacd17079a462c" /><Relationship Type="http://schemas.openxmlformats.org/officeDocument/2006/relationships/hyperlink" Target="http://www.3gpp.org/ftp/TSG_SA/WG5_TM/TSGS5_121/Docs/S5-186346.zip" TargetMode="External" Id="Rabdbc279c6f44c0d" /><Relationship Type="http://schemas.openxmlformats.org/officeDocument/2006/relationships/hyperlink" Target="http://webapp.etsi.org/teldir/ListPersDetails.asp?PersId=41957" TargetMode="External" Id="Raf660c128f94416f" /><Relationship Type="http://schemas.openxmlformats.org/officeDocument/2006/relationships/hyperlink" Target="http://portal.3gpp.org/ngppapp/CreateTdoc.aspx?mode=view&amp;contributionId=939710" TargetMode="External" Id="R356cbcf23b794c9e" /><Relationship Type="http://schemas.openxmlformats.org/officeDocument/2006/relationships/hyperlink" Target="http://portal.3gpp.org/desktopmodules/Release/ReleaseDetails.aspx?releaseId=190" TargetMode="External" Id="R961358cfe02c41ee" /><Relationship Type="http://schemas.openxmlformats.org/officeDocument/2006/relationships/hyperlink" Target="http://portal.3gpp.org/desktopmodules/Specifications/SpecificationDetails.aspx?specificationId=3274" TargetMode="External" Id="Rf25a53376cc64672" /><Relationship Type="http://schemas.openxmlformats.org/officeDocument/2006/relationships/hyperlink" Target="http://portal.3gpp.org/desktopmodules/WorkItem/WorkItemDetails.aspx?workitemId=760065" TargetMode="External" Id="Rce5bb847e5b24168" /><Relationship Type="http://schemas.openxmlformats.org/officeDocument/2006/relationships/hyperlink" Target="http://www.3gpp.org/ftp/TSG_SA/WG5_TM/TSGS5_121/Docs/S5-186347.zip" TargetMode="External" Id="Rcf00795723964b57" /><Relationship Type="http://schemas.openxmlformats.org/officeDocument/2006/relationships/hyperlink" Target="http://webapp.etsi.org/teldir/ListPersDetails.asp?PersId=41957" TargetMode="External" Id="Rf8e2a83b84c84e9d" /><Relationship Type="http://schemas.openxmlformats.org/officeDocument/2006/relationships/hyperlink" Target="http://portal.3gpp.org/ngppapp/CreateTdoc.aspx?mode=view&amp;contributionId=939729" TargetMode="External" Id="Rf8fd8b52ac0d4926" /><Relationship Type="http://schemas.openxmlformats.org/officeDocument/2006/relationships/hyperlink" Target="http://portal.3gpp.org/desktopmodules/Release/ReleaseDetails.aspx?releaseId=190" TargetMode="External" Id="Re53eb48034304638" /><Relationship Type="http://schemas.openxmlformats.org/officeDocument/2006/relationships/hyperlink" Target="http://portal.3gpp.org/desktopmodules/Specifications/SpecificationDetails.aspx?specificationId=3400" TargetMode="External" Id="R9259c7abb8ae48b6" /><Relationship Type="http://schemas.openxmlformats.org/officeDocument/2006/relationships/hyperlink" Target="http://portal.3gpp.org/desktopmodules/WorkItem/WorkItemDetails.aspx?workitemId=780037" TargetMode="External" Id="Rbddaf1fb8e614d58" /><Relationship Type="http://schemas.openxmlformats.org/officeDocument/2006/relationships/hyperlink" Target="http://www.3gpp.org/ftp/TSG_SA/WG5_TM/TSGS5_121/Docs/S5-186348.zip" TargetMode="External" Id="R574e9a57fc234186" /><Relationship Type="http://schemas.openxmlformats.org/officeDocument/2006/relationships/hyperlink" Target="http://webapp.etsi.org/teldir/ListPersDetails.asp?PersId=41957" TargetMode="External" Id="R28a7fa26dee44edd" /><Relationship Type="http://schemas.openxmlformats.org/officeDocument/2006/relationships/hyperlink" Target="http://portal.3gpp.org/ngppapp/CreateTdoc.aspx?mode=view&amp;contributionId=939730" TargetMode="External" Id="R3abe208dde7343d6" /><Relationship Type="http://schemas.openxmlformats.org/officeDocument/2006/relationships/hyperlink" Target="http://portal.3gpp.org/desktopmodules/Release/ReleaseDetails.aspx?releaseId=190" TargetMode="External" Id="Rcfbb150d0cbf4dad" /><Relationship Type="http://schemas.openxmlformats.org/officeDocument/2006/relationships/hyperlink" Target="http://portal.3gpp.org/desktopmodules/Specifications/SpecificationDetails.aspx?specificationId=3400" TargetMode="External" Id="R6bdd84cc12484420" /><Relationship Type="http://schemas.openxmlformats.org/officeDocument/2006/relationships/hyperlink" Target="http://portal.3gpp.org/desktopmodules/WorkItem/WorkItemDetails.aspx?workitemId=780037" TargetMode="External" Id="R6fb79c9c9c6a49c4" /><Relationship Type="http://schemas.openxmlformats.org/officeDocument/2006/relationships/hyperlink" Target="http://www.3gpp.org/ftp/TSG_SA/WG5_TM/TSGS5_121/Docs/S5-186349.zip" TargetMode="External" Id="Rbdd007808f954bb8" /><Relationship Type="http://schemas.openxmlformats.org/officeDocument/2006/relationships/hyperlink" Target="http://webapp.etsi.org/teldir/ListPersDetails.asp?PersId=41957" TargetMode="External" Id="Rb5d552c2f7994b09" /><Relationship Type="http://schemas.openxmlformats.org/officeDocument/2006/relationships/hyperlink" Target="http://portal.3gpp.org/ngppapp/CreateTdoc.aspx?mode=view&amp;contributionId=939731" TargetMode="External" Id="R76c0e72d674642df" /><Relationship Type="http://schemas.openxmlformats.org/officeDocument/2006/relationships/hyperlink" Target="http://portal.3gpp.org/desktopmodules/Release/ReleaseDetails.aspx?releaseId=190" TargetMode="External" Id="R8c454b131f514de6" /><Relationship Type="http://schemas.openxmlformats.org/officeDocument/2006/relationships/hyperlink" Target="http://portal.3gpp.org/desktopmodules/Specifications/SpecificationDetails.aspx?specificationId=3400" TargetMode="External" Id="Rdbdbff2b94e84b91" /><Relationship Type="http://schemas.openxmlformats.org/officeDocument/2006/relationships/hyperlink" Target="http://portal.3gpp.org/desktopmodules/WorkItem/WorkItemDetails.aspx?workitemId=780037" TargetMode="External" Id="R82b21ccf837f42d9" /><Relationship Type="http://schemas.openxmlformats.org/officeDocument/2006/relationships/hyperlink" Target="http://www.3gpp.org/ftp/TSG_SA/WG5_TM/TSGS5_121/Docs/S5-186350.zip" TargetMode="External" Id="Rd3e8f75826524f55" /><Relationship Type="http://schemas.openxmlformats.org/officeDocument/2006/relationships/hyperlink" Target="http://webapp.etsi.org/teldir/ListPersDetails.asp?PersId=41957" TargetMode="External" Id="Rd9ab8d87b0a843c1" /><Relationship Type="http://schemas.openxmlformats.org/officeDocument/2006/relationships/hyperlink" Target="http://portal.3gpp.org/ngppapp/CreateTdoc.aspx?mode=view&amp;contributionId=943497" TargetMode="External" Id="R4ff97a3bb0eb4a73" /><Relationship Type="http://schemas.openxmlformats.org/officeDocument/2006/relationships/hyperlink" Target="http://portal.3gpp.org/desktopmodules/Release/ReleaseDetails.aspx?releaseId=190" TargetMode="External" Id="R5b083cc75c1443b5" /><Relationship Type="http://schemas.openxmlformats.org/officeDocument/2006/relationships/hyperlink" Target="http://portal.3gpp.org/desktopmodules/Specifications/SpecificationDetails.aspx?specificationId=3416" TargetMode="External" Id="Rd1d781c6f4424469" /><Relationship Type="http://schemas.openxmlformats.org/officeDocument/2006/relationships/hyperlink" Target="http://portal.3gpp.org/desktopmodules/WorkItem/WorkItemDetails.aspx?workitemId=760066" TargetMode="External" Id="Ra401fb7a3511463a" /><Relationship Type="http://schemas.openxmlformats.org/officeDocument/2006/relationships/hyperlink" Target="http://www.3gpp.org/ftp/TSG_SA/WG5_TM/TSGS5_121/Docs/S5-186351.zip" TargetMode="External" Id="R02f6800219754330" /><Relationship Type="http://schemas.openxmlformats.org/officeDocument/2006/relationships/hyperlink" Target="http://webapp.etsi.org/teldir/ListPersDetails.asp?PersId=41957" TargetMode="External" Id="R28bb6d366db44f5b" /><Relationship Type="http://schemas.openxmlformats.org/officeDocument/2006/relationships/hyperlink" Target="http://portal.3gpp.org/ngppapp/CreateTdoc.aspx?mode=view&amp;contributionId=939733" TargetMode="External" Id="Ra795735d58b94d40" /><Relationship Type="http://schemas.openxmlformats.org/officeDocument/2006/relationships/hyperlink" Target="http://portal.3gpp.org/desktopmodules/Release/ReleaseDetails.aspx?releaseId=190" TargetMode="External" Id="R2a74565ad3304540" /><Relationship Type="http://schemas.openxmlformats.org/officeDocument/2006/relationships/hyperlink" Target="http://portal.3gpp.org/desktopmodules/Specifications/SpecificationDetails.aspx?specificationId=3427" TargetMode="External" Id="R8f186177cde34b69" /><Relationship Type="http://schemas.openxmlformats.org/officeDocument/2006/relationships/hyperlink" Target="http://portal.3gpp.org/desktopmodules/WorkItem/WorkItemDetails.aspx?workitemId=760066" TargetMode="External" Id="Rc5b3bcd87be04b8a" /><Relationship Type="http://schemas.openxmlformats.org/officeDocument/2006/relationships/hyperlink" Target="http://www.3gpp.org/ftp/TSG_SA/WG5_TM/TSGS5_121/Docs/S5-186352.zip" TargetMode="External" Id="R58a2d8e3d9f14c22" /><Relationship Type="http://schemas.openxmlformats.org/officeDocument/2006/relationships/hyperlink" Target="http://webapp.etsi.org/teldir/ListPersDetails.asp?PersId=41957" TargetMode="External" Id="R291f8aac8de54b07" /><Relationship Type="http://schemas.openxmlformats.org/officeDocument/2006/relationships/hyperlink" Target="http://portal.3gpp.org/ngppapp/CreateTdoc.aspx?mode=view&amp;contributionId=940086" TargetMode="External" Id="Rabba129c7b064fd4" /><Relationship Type="http://schemas.openxmlformats.org/officeDocument/2006/relationships/hyperlink" Target="http://portal.3gpp.org/desktopmodules/Release/ReleaseDetails.aspx?releaseId=190" TargetMode="External" Id="R57b896028e614c87" /><Relationship Type="http://schemas.openxmlformats.org/officeDocument/2006/relationships/hyperlink" Target="http://portal.3gpp.org/desktopmodules/Specifications/SpecificationDetails.aspx?specificationId=1572" TargetMode="External" Id="R4cedec5489f74951" /><Relationship Type="http://schemas.openxmlformats.org/officeDocument/2006/relationships/hyperlink" Target="http://portal.3gpp.org/desktopmodules/WorkItem/WorkItemDetails.aspx?workitemId=780036" TargetMode="External" Id="Rd5bd2b12668642ac" /><Relationship Type="http://schemas.openxmlformats.org/officeDocument/2006/relationships/hyperlink" Target="http://www.3gpp.org/ftp/TSG_SA/WG5_TM/TSGS5_121/Docs/S5-186353.zip" TargetMode="External" Id="R47c2be0fea45451f" /><Relationship Type="http://schemas.openxmlformats.org/officeDocument/2006/relationships/hyperlink" Target="http://webapp.etsi.org/teldir/ListPersDetails.asp?PersId=41957" TargetMode="External" Id="R4b2761b408e941bb" /><Relationship Type="http://schemas.openxmlformats.org/officeDocument/2006/relationships/hyperlink" Target="http://portal.3gpp.org/ngppapp/CreateTdoc.aspx?mode=view&amp;contributionId=940088" TargetMode="External" Id="R8ccfd0257a7b4c3e" /><Relationship Type="http://schemas.openxmlformats.org/officeDocument/2006/relationships/hyperlink" Target="http://portal.3gpp.org/desktopmodules/Release/ReleaseDetails.aspx?releaseId=190" TargetMode="External" Id="Re8bf88307e4d4cdc" /><Relationship Type="http://schemas.openxmlformats.org/officeDocument/2006/relationships/hyperlink" Target="http://portal.3gpp.org/desktopmodules/Specifications/SpecificationDetails.aspx?specificationId=2012" TargetMode="External" Id="Rbd9bc4ab8fd2467b" /><Relationship Type="http://schemas.openxmlformats.org/officeDocument/2006/relationships/hyperlink" Target="http://portal.3gpp.org/desktopmodules/WorkItem/WorkItemDetails.aspx?workitemId=780036" TargetMode="External" Id="R83a060237aeb4c5c" /><Relationship Type="http://schemas.openxmlformats.org/officeDocument/2006/relationships/hyperlink" Target="http://www.3gpp.org/ftp/TSG_SA/WG5_TM/TSGS5_121/Docs/S5-186354.zip" TargetMode="External" Id="R9a4042de26cf4511" /><Relationship Type="http://schemas.openxmlformats.org/officeDocument/2006/relationships/hyperlink" Target="http://webapp.etsi.org/teldir/ListPersDetails.asp?PersId=41957" TargetMode="External" Id="R9e5f0ed3d99a4864" /><Relationship Type="http://schemas.openxmlformats.org/officeDocument/2006/relationships/hyperlink" Target="http://portal.3gpp.org/ngppapp/CreateTdoc.aspx?mode=view&amp;contributionId=940107" TargetMode="External" Id="R7911819a14344e46" /><Relationship Type="http://schemas.openxmlformats.org/officeDocument/2006/relationships/hyperlink" Target="http://portal.3gpp.org/desktopmodules/Release/ReleaseDetails.aspx?releaseId=190" TargetMode="External" Id="R035579664bc94e48" /><Relationship Type="http://schemas.openxmlformats.org/officeDocument/2006/relationships/hyperlink" Target="http://portal.3gpp.org/desktopmodules/Specifications/SpecificationDetails.aspx?specificationId=1573" TargetMode="External" Id="R526ec8d791ca4c0e" /><Relationship Type="http://schemas.openxmlformats.org/officeDocument/2006/relationships/hyperlink" Target="http://portal.3gpp.org/desktopmodules/WorkItem/WorkItemDetails.aspx?workitemId=780036" TargetMode="External" Id="Rd6ca77f6b14a4c48" /><Relationship Type="http://schemas.openxmlformats.org/officeDocument/2006/relationships/hyperlink" Target="http://www.3gpp.org/ftp/TSG_SA/WG5_TM/TSGS5_121/Docs/S5-186355.zip" TargetMode="External" Id="R95734ada9ccd4162" /><Relationship Type="http://schemas.openxmlformats.org/officeDocument/2006/relationships/hyperlink" Target="http://webapp.etsi.org/teldir/ListPersDetails.asp?PersId=41957" TargetMode="External" Id="R1e3382f1a8184000" /><Relationship Type="http://schemas.openxmlformats.org/officeDocument/2006/relationships/hyperlink" Target="http://portal.3gpp.org/ngppapp/CreateTdoc.aspx?mode=view&amp;contributionId=940114" TargetMode="External" Id="R4e9da5ea381245f7" /><Relationship Type="http://schemas.openxmlformats.org/officeDocument/2006/relationships/hyperlink" Target="http://portal.3gpp.org/desktopmodules/Release/ReleaseDetails.aspx?releaseId=190" TargetMode="External" Id="R8802646673374c14" /><Relationship Type="http://schemas.openxmlformats.org/officeDocument/2006/relationships/hyperlink" Target="http://portal.3gpp.org/desktopmodules/Specifications/SpecificationDetails.aspx?specificationId=1573" TargetMode="External" Id="R1b88e5c3fbb3466a" /><Relationship Type="http://schemas.openxmlformats.org/officeDocument/2006/relationships/hyperlink" Target="http://portal.3gpp.org/desktopmodules/WorkItem/WorkItemDetails.aspx?workitemId=780036" TargetMode="External" Id="R22ab985ef5874eaa" /><Relationship Type="http://schemas.openxmlformats.org/officeDocument/2006/relationships/hyperlink" Target="http://www.3gpp.org/ftp/TSG_SA/WG5_TM/TSGS5_121/Docs/S5-186356.zip" TargetMode="External" Id="R200dee0d6c7a4a5b" /><Relationship Type="http://schemas.openxmlformats.org/officeDocument/2006/relationships/hyperlink" Target="http://webapp.etsi.org/teldir/ListPersDetails.asp?PersId=41957" TargetMode="External" Id="R8286df94d9fa4418" /><Relationship Type="http://schemas.openxmlformats.org/officeDocument/2006/relationships/hyperlink" Target="http://portal.3gpp.org/ngppapp/CreateTdoc.aspx?mode=view&amp;contributionId=940183" TargetMode="External" Id="Rb42180c44f3e46a3" /><Relationship Type="http://schemas.openxmlformats.org/officeDocument/2006/relationships/hyperlink" Target="http://portal.3gpp.org/desktopmodules/Release/ReleaseDetails.aspx?releaseId=190" TargetMode="External" Id="R149e7cdae2584436" /><Relationship Type="http://schemas.openxmlformats.org/officeDocument/2006/relationships/hyperlink" Target="http://portal.3gpp.org/desktopmodules/Specifications/SpecificationDetails.aspx?specificationId=3418" TargetMode="External" Id="Rd5b3740bdada43a6" /><Relationship Type="http://schemas.openxmlformats.org/officeDocument/2006/relationships/hyperlink" Target="http://portal.3gpp.org/desktopmodules/WorkItem/WorkItemDetails.aspx?workitemId=780041" TargetMode="External" Id="R2e630167ff6b44df" /><Relationship Type="http://schemas.openxmlformats.org/officeDocument/2006/relationships/hyperlink" Target="http://www.3gpp.org/ftp/TSG_SA/WG5_TM/TSGS5_121/Docs/S5-186357.zip" TargetMode="External" Id="Rc907b708cd0249e7" /><Relationship Type="http://schemas.openxmlformats.org/officeDocument/2006/relationships/hyperlink" Target="http://webapp.etsi.org/teldir/ListPersDetails.asp?PersId=41957" TargetMode="External" Id="R092e2328ced24ca2" /><Relationship Type="http://schemas.openxmlformats.org/officeDocument/2006/relationships/hyperlink" Target="http://portal.3gpp.org/ngppapp/CreateTdoc.aspx?mode=view&amp;contributionId=940254" TargetMode="External" Id="R64108ac0a97a4a68" /><Relationship Type="http://schemas.openxmlformats.org/officeDocument/2006/relationships/hyperlink" Target="http://portal.3gpp.org/desktopmodules/Release/ReleaseDetails.aspx?releaseId=190" TargetMode="External" Id="R942b1b91d4fc46d2" /><Relationship Type="http://schemas.openxmlformats.org/officeDocument/2006/relationships/hyperlink" Target="http://portal.3gpp.org/desktopmodules/Specifications/SpecificationDetails.aspx?specificationId=3427" TargetMode="External" Id="R12612063e8434f6f" /><Relationship Type="http://schemas.openxmlformats.org/officeDocument/2006/relationships/hyperlink" Target="http://portal.3gpp.org/desktopmodules/WorkItem/WorkItemDetails.aspx?workitemId=780041" TargetMode="External" Id="Rc495dd0b2b8b4f53" /><Relationship Type="http://schemas.openxmlformats.org/officeDocument/2006/relationships/hyperlink" Target="http://www.3gpp.org/ftp/TSG_SA/WG5_TM/TSGS5_121/Docs/S5-186358.zip" TargetMode="External" Id="Rab15203d8f644b80" /><Relationship Type="http://schemas.openxmlformats.org/officeDocument/2006/relationships/hyperlink" Target="http://webapp.etsi.org/teldir/ListPersDetails.asp?PersId=41957" TargetMode="External" Id="R8d1743913acb4ddf" /><Relationship Type="http://schemas.openxmlformats.org/officeDocument/2006/relationships/hyperlink" Target="http://portal.3gpp.org/ngppapp/CreateTdoc.aspx?mode=view&amp;contributionId=940318" TargetMode="External" Id="Rde61ae0b69ff4abf" /><Relationship Type="http://schemas.openxmlformats.org/officeDocument/2006/relationships/hyperlink" Target="http://portal.3gpp.org/desktopmodules/Release/ReleaseDetails.aspx?releaseId=190" TargetMode="External" Id="R1a625752e8c04f82" /><Relationship Type="http://schemas.openxmlformats.org/officeDocument/2006/relationships/hyperlink" Target="http://portal.3gpp.org/desktopmodules/Specifications/SpecificationDetails.aspx?specificationId=3427" TargetMode="External" Id="R3cebaa4b757c4ac9" /><Relationship Type="http://schemas.openxmlformats.org/officeDocument/2006/relationships/hyperlink" Target="http://portal.3gpp.org/desktopmodules/WorkItem/WorkItemDetails.aspx?workitemId=780041" TargetMode="External" Id="Rb73e64016063436c" /><Relationship Type="http://schemas.openxmlformats.org/officeDocument/2006/relationships/hyperlink" Target="http://www.3gpp.org/ftp/TSG_SA/WG5_TM/TSGS5_121/Docs/S5-186359.zip" TargetMode="External" Id="R08fdccde6ad048c2" /><Relationship Type="http://schemas.openxmlformats.org/officeDocument/2006/relationships/hyperlink" Target="http://webapp.etsi.org/teldir/ListPersDetails.asp?PersId=41957" TargetMode="External" Id="Ref5f1a4a3c594710" /><Relationship Type="http://schemas.openxmlformats.org/officeDocument/2006/relationships/hyperlink" Target="http://portal.3gpp.org/ngppapp/CreateTdoc.aspx?mode=view&amp;contributionId=940321" TargetMode="External" Id="R9cbb5b4ceb7347aa" /><Relationship Type="http://schemas.openxmlformats.org/officeDocument/2006/relationships/hyperlink" Target="http://portal.3gpp.org/desktopmodules/Release/ReleaseDetails.aspx?releaseId=190" TargetMode="External" Id="Re7b480bdc6aa4c5b" /><Relationship Type="http://schemas.openxmlformats.org/officeDocument/2006/relationships/hyperlink" Target="http://portal.3gpp.org/desktopmodules/Specifications/SpecificationDetails.aspx?specificationId=3427" TargetMode="External" Id="R7c17eb46abc04f2f" /><Relationship Type="http://schemas.openxmlformats.org/officeDocument/2006/relationships/hyperlink" Target="http://portal.3gpp.org/desktopmodules/WorkItem/WorkItemDetails.aspx?workitemId=780041" TargetMode="External" Id="Re86e38bde9a64631" /><Relationship Type="http://schemas.openxmlformats.org/officeDocument/2006/relationships/hyperlink" Target="http://www.3gpp.org/ftp/TSG_SA/WG5_TM/TSGS5_121/Docs/S5-186360.zip" TargetMode="External" Id="R3032b9e4daec4e25" /><Relationship Type="http://schemas.openxmlformats.org/officeDocument/2006/relationships/hyperlink" Target="http://webapp.etsi.org/teldir/ListPersDetails.asp?PersId=41957" TargetMode="External" Id="R4543dda756494f77" /><Relationship Type="http://schemas.openxmlformats.org/officeDocument/2006/relationships/hyperlink" Target="http://portal.3gpp.org/ngppapp/CreateTdoc.aspx?mode=view&amp;contributionId=941082" TargetMode="External" Id="R83b1900e63464c96" /><Relationship Type="http://schemas.openxmlformats.org/officeDocument/2006/relationships/hyperlink" Target="http://portal.3gpp.org/desktopmodules/Release/ReleaseDetails.aspx?releaseId=190" TargetMode="External" Id="Rede00e52d0854e6d" /><Relationship Type="http://schemas.openxmlformats.org/officeDocument/2006/relationships/hyperlink" Target="http://portal.3gpp.org/desktopmodules/Specifications/SpecificationDetails.aspx?specificationId=1549" TargetMode="External" Id="Rfc4a75880f6d48da" /><Relationship Type="http://schemas.openxmlformats.org/officeDocument/2006/relationships/hyperlink" Target="http://portal.3gpp.org/desktopmodules/WorkItem/WorkItemDetails.aspx?workitemId=780037" TargetMode="External" Id="R21c2d32e773c41ad" /><Relationship Type="http://schemas.openxmlformats.org/officeDocument/2006/relationships/hyperlink" Target="http://www.3gpp.org/ftp/TSG_SA/WG5_TM/TSGS5_121/Docs/S5-186361.zip" TargetMode="External" Id="R5c87c8d6da344d82" /><Relationship Type="http://schemas.openxmlformats.org/officeDocument/2006/relationships/hyperlink" Target="http://webapp.etsi.org/teldir/ListPersDetails.asp?PersId=41957" TargetMode="External" Id="Rd54c2107987c46a1" /><Relationship Type="http://schemas.openxmlformats.org/officeDocument/2006/relationships/hyperlink" Target="http://portal.3gpp.org/ngppapp/CreateTdoc.aspx?mode=view&amp;contributionId=941086" TargetMode="External" Id="R8703ab35cf114edc" /><Relationship Type="http://schemas.openxmlformats.org/officeDocument/2006/relationships/hyperlink" Target="http://portal.3gpp.org/desktopmodules/Release/ReleaseDetails.aspx?releaseId=190" TargetMode="External" Id="R821c5fe60ad24b42" /><Relationship Type="http://schemas.openxmlformats.org/officeDocument/2006/relationships/hyperlink" Target="http://portal.3gpp.org/desktopmodules/Specifications/SpecificationDetails.aspx?specificationId=1550" TargetMode="External" Id="R6b5c259acc9845ac" /><Relationship Type="http://schemas.openxmlformats.org/officeDocument/2006/relationships/hyperlink" Target="http://portal.3gpp.org/desktopmodules/WorkItem/WorkItemDetails.aspx?workitemId=780037" TargetMode="External" Id="Rb5be03fad0334ab2" /><Relationship Type="http://schemas.openxmlformats.org/officeDocument/2006/relationships/hyperlink" Target="http://www.3gpp.org/ftp/TSG_SA/WG5_TM/TSGS5_121/Docs/S5-186362.zip" TargetMode="External" Id="R4e0c113e02674f4b" /><Relationship Type="http://schemas.openxmlformats.org/officeDocument/2006/relationships/hyperlink" Target="http://webapp.etsi.org/teldir/ListPersDetails.asp?PersId=41957" TargetMode="External" Id="Ra3ad4175b9f94c62" /><Relationship Type="http://schemas.openxmlformats.org/officeDocument/2006/relationships/hyperlink" Target="http://portal.3gpp.org/ngppapp/CreateTdoc.aspx?mode=view&amp;contributionId=941109" TargetMode="External" Id="R104641d39cab4086" /><Relationship Type="http://schemas.openxmlformats.org/officeDocument/2006/relationships/hyperlink" Target="http://portal.3gpp.org/desktopmodules/Release/ReleaseDetails.aspx?releaseId=190" TargetMode="External" Id="Raf1ad1eab5054bcb" /><Relationship Type="http://schemas.openxmlformats.org/officeDocument/2006/relationships/hyperlink" Target="http://portal.3gpp.org/desktopmodules/Specifications/SpecificationDetails.aspx?specificationId=3400" TargetMode="External" Id="Rdd4d4ae96def47f5" /><Relationship Type="http://schemas.openxmlformats.org/officeDocument/2006/relationships/hyperlink" Target="http://portal.3gpp.org/desktopmodules/WorkItem/WorkItemDetails.aspx?workitemId=780037" TargetMode="External" Id="Rb86667f12ea24cc4" /><Relationship Type="http://schemas.openxmlformats.org/officeDocument/2006/relationships/hyperlink" Target="http://www.3gpp.org/ftp/TSG_SA/WG5_TM/TSGS5_121/Docs/S5-186363.zip" TargetMode="External" Id="R10a7e563bd234e04" /><Relationship Type="http://schemas.openxmlformats.org/officeDocument/2006/relationships/hyperlink" Target="http://webapp.etsi.org/teldir/ListPersDetails.asp?PersId=41957" TargetMode="External" Id="Rad2b42d8c9064f4a" /><Relationship Type="http://schemas.openxmlformats.org/officeDocument/2006/relationships/hyperlink" Target="http://portal.3gpp.org/desktopmodules/Release/ReleaseDetails.aspx?releaseId=190" TargetMode="External" Id="R00888d2053b2481c" /><Relationship Type="http://schemas.openxmlformats.org/officeDocument/2006/relationships/hyperlink" Target="http://portal.3gpp.org/desktopmodules/Specifications/SpecificationDetails.aspx?specificationId=3400" TargetMode="External" Id="R504b569f65944289" /><Relationship Type="http://schemas.openxmlformats.org/officeDocument/2006/relationships/hyperlink" Target="http://portal.3gpp.org/desktopmodules/WorkItem/WorkItemDetails.aspx?workitemId=780037" TargetMode="External" Id="Rd160b891683d4a87" /><Relationship Type="http://schemas.openxmlformats.org/officeDocument/2006/relationships/hyperlink" Target="http://www.3gpp.org/ftp/TSG_SA/WG5_TM/TSGS5_121/Docs/S5-186364.zip" TargetMode="External" Id="Re49f7dd4b3e24adf" /><Relationship Type="http://schemas.openxmlformats.org/officeDocument/2006/relationships/hyperlink" Target="http://webapp.etsi.org/teldir/ListPersDetails.asp?PersId=41957" TargetMode="External" Id="R2c11d590bf17408d" /><Relationship Type="http://schemas.openxmlformats.org/officeDocument/2006/relationships/hyperlink" Target="http://www.3gpp.org/ftp/TSG_SA/WG5_TM/TSGS5_121/Docs/S5-186365.zip" TargetMode="External" Id="R08ce42ac307349f3" /><Relationship Type="http://schemas.openxmlformats.org/officeDocument/2006/relationships/hyperlink" Target="http://webapp.etsi.org/teldir/ListPersDetails.asp?PersId=41957" TargetMode="External" Id="R5a4fe020b13f44c7" /><Relationship Type="http://schemas.openxmlformats.org/officeDocument/2006/relationships/hyperlink" Target="http://www.3gpp.org/ftp/TSG_SA/WG5_TM/TSGS5_121/Docs/S5-186366.zip" TargetMode="External" Id="R67b267df24ca41c0" /><Relationship Type="http://schemas.openxmlformats.org/officeDocument/2006/relationships/hyperlink" Target="http://webapp.etsi.org/teldir/ListPersDetails.asp?PersId=41957" TargetMode="External" Id="R9acfab7fe1994d7b" /><Relationship Type="http://schemas.openxmlformats.org/officeDocument/2006/relationships/hyperlink" Target="http://portal.3gpp.org/ngppapp/CreateTdoc.aspx?mode=view&amp;contributionId=941149" TargetMode="External" Id="R9282b9d22de04759" /><Relationship Type="http://schemas.openxmlformats.org/officeDocument/2006/relationships/hyperlink" Target="http://portal.3gpp.org/desktopmodules/Release/ReleaseDetails.aspx?releaseId=190" TargetMode="External" Id="Ra2cfc567ac3d476b" /><Relationship Type="http://schemas.openxmlformats.org/officeDocument/2006/relationships/hyperlink" Target="http://portal.3gpp.org/desktopmodules/Specifications/SpecificationDetails.aspx?specificationId=1549" TargetMode="External" Id="R9400e7bb51724d62" /><Relationship Type="http://schemas.openxmlformats.org/officeDocument/2006/relationships/hyperlink" Target="http://portal.3gpp.org/desktopmodules/WorkItem/WorkItemDetails.aspx?workitemId=780037" TargetMode="External" Id="Rf48c340526814ce5" /><Relationship Type="http://schemas.openxmlformats.org/officeDocument/2006/relationships/hyperlink" Target="http://www.3gpp.org/ftp/TSG_SA/WG5_TM/TSGS5_121/Docs/S5-186367.zip" TargetMode="External" Id="R12dd868cb2634af8" /><Relationship Type="http://schemas.openxmlformats.org/officeDocument/2006/relationships/hyperlink" Target="http://webapp.etsi.org/teldir/ListPersDetails.asp?PersId=41957" TargetMode="External" Id="R80e6720589fd4291" /><Relationship Type="http://schemas.openxmlformats.org/officeDocument/2006/relationships/hyperlink" Target="http://portal.3gpp.org/ngppapp/CreateTdoc.aspx?mode=view&amp;contributionId=941175" TargetMode="External" Id="R265533a5ffbe4513" /><Relationship Type="http://schemas.openxmlformats.org/officeDocument/2006/relationships/hyperlink" Target="http://portal.3gpp.org/desktopmodules/Release/ReleaseDetails.aspx?releaseId=190" TargetMode="External" Id="Rfd286c8d58af4b70" /><Relationship Type="http://schemas.openxmlformats.org/officeDocument/2006/relationships/hyperlink" Target="http://portal.3gpp.org/desktopmodules/Specifications/SpecificationDetails.aspx?specificationId=1550" TargetMode="External" Id="R26e25b2fb2b844ef" /><Relationship Type="http://schemas.openxmlformats.org/officeDocument/2006/relationships/hyperlink" Target="http://portal.3gpp.org/desktopmodules/WorkItem/WorkItemDetails.aspx?workitemId=780037" TargetMode="External" Id="R51f497e714794b4c" /><Relationship Type="http://schemas.openxmlformats.org/officeDocument/2006/relationships/hyperlink" Target="http://webapp.etsi.org/teldir/ListPersDetails.asp?PersId=41957" TargetMode="External" Id="R545b118b4c934ae5" /><Relationship Type="http://schemas.openxmlformats.org/officeDocument/2006/relationships/hyperlink" Target="http://portal.3gpp.org/desktopmodules/Release/ReleaseDetails.aspx?releaseId=190" TargetMode="External" Id="R275edf90f1ec4b15" /><Relationship Type="http://schemas.openxmlformats.org/officeDocument/2006/relationships/hyperlink" Target="http://portal.3gpp.org/desktopmodules/Specifications/SpecificationDetails.aspx?specificationId=3400" TargetMode="External" Id="R736b2c8a89ba47f2" /><Relationship Type="http://schemas.openxmlformats.org/officeDocument/2006/relationships/hyperlink" Target="http://portal.3gpp.org/desktopmodules/WorkItem/WorkItemDetails.aspx?workitemId=780037" TargetMode="External" Id="Ra5e21a39d6034b37" /><Relationship Type="http://schemas.openxmlformats.org/officeDocument/2006/relationships/hyperlink" Target="http://webapp.etsi.org/teldir/ListPersDetails.asp?PersId=41957" TargetMode="External" Id="R752d4b18f20d4e4a" /><Relationship Type="http://schemas.openxmlformats.org/officeDocument/2006/relationships/hyperlink" Target="http://portal.3gpp.org/desktopmodules/Release/ReleaseDetails.aspx?releaseId=191" TargetMode="External" Id="R806a77649add4cd2" /><Relationship Type="http://schemas.openxmlformats.org/officeDocument/2006/relationships/hyperlink" Target="http://portal.3gpp.org/desktopmodules/Specifications/SpecificationDetails.aspx?specificationId=3413" TargetMode="External" Id="R590961319998479b" /><Relationship Type="http://schemas.openxmlformats.org/officeDocument/2006/relationships/hyperlink" Target="http://portal.3gpp.org/desktopmodules/WorkItem/WorkItemDetails.aspx?workitemId=810031" TargetMode="External" Id="Rfaece50cac4d4cbf" /><Relationship Type="http://schemas.openxmlformats.org/officeDocument/2006/relationships/hyperlink" Target="http://www.3gpp.org/ftp/TSG_SA/WG5_TM/TSGS5_121/Docs/S5-186370.zip" TargetMode="External" Id="R8ed8b425c86647f0" /><Relationship Type="http://schemas.openxmlformats.org/officeDocument/2006/relationships/hyperlink" Target="http://webapp.etsi.org/teldir/ListPersDetails.asp?PersId=41957" TargetMode="External" Id="R265fa910594b4c80" /><Relationship Type="http://schemas.openxmlformats.org/officeDocument/2006/relationships/hyperlink" Target="http://portal.3gpp.org/ngppapp/CreateTdoc.aspx?mode=view&amp;contributionId=940538" TargetMode="External" Id="Rd0118aef33c84135" /><Relationship Type="http://schemas.openxmlformats.org/officeDocument/2006/relationships/hyperlink" Target="http://portal.3gpp.org/ngppapp/CreateTdoc.aspx?mode=view&amp;contributionId=950339" TargetMode="External" Id="Ra981d8850b7f452c" /><Relationship Type="http://schemas.openxmlformats.org/officeDocument/2006/relationships/hyperlink" Target="http://portal.3gpp.org/desktopmodules/Release/ReleaseDetails.aspx?releaseId=191" TargetMode="External" Id="Rfa7b14d10d8547a5" /><Relationship Type="http://schemas.openxmlformats.org/officeDocument/2006/relationships/hyperlink" Target="http://www.3gpp.org/ftp/TSG_SA/WG5_TM/TSGS5_121/Docs/S5-186371.zip" TargetMode="External" Id="R3573a3ba5a4b4a18" /><Relationship Type="http://schemas.openxmlformats.org/officeDocument/2006/relationships/hyperlink" Target="http://webapp.etsi.org/teldir/ListPersDetails.asp?PersId=41957" TargetMode="External" Id="Rea0f3013ce254e4c" /><Relationship Type="http://schemas.openxmlformats.org/officeDocument/2006/relationships/hyperlink" Target="http://portal.3gpp.org/ngppapp/CreateTdoc.aspx?mode=view&amp;contributionId=940552" TargetMode="External" Id="R5229d82bc4c14895" /><Relationship Type="http://schemas.openxmlformats.org/officeDocument/2006/relationships/hyperlink" Target="http://portal.3gpp.org/ngppapp/CreateTdoc.aspx?mode=view&amp;contributionId=950340" TargetMode="External" Id="R468377b57181400a" /><Relationship Type="http://schemas.openxmlformats.org/officeDocument/2006/relationships/hyperlink" Target="http://portal.3gpp.org/desktopmodules/Release/ReleaseDetails.aspx?releaseId=191" TargetMode="External" Id="Rd4fd9df404ac438a" /><Relationship Type="http://schemas.openxmlformats.org/officeDocument/2006/relationships/hyperlink" Target="http://www.3gpp.org/ftp/TSG_SA/WG5_TM/TSGS5_121/Docs/S5-186372.zip" TargetMode="External" Id="Raaf7f13064904d3b" /><Relationship Type="http://schemas.openxmlformats.org/officeDocument/2006/relationships/hyperlink" Target="http://webapp.etsi.org/teldir/ListPersDetails.asp?PersId=41957" TargetMode="External" Id="R3111ee0e990a4e26" /><Relationship Type="http://schemas.openxmlformats.org/officeDocument/2006/relationships/hyperlink" Target="http://portal.3gpp.org/ngppapp/CreateTdoc.aspx?mode=view&amp;contributionId=941578" TargetMode="External" Id="Rd6dbba8a1f574737" /><Relationship Type="http://schemas.openxmlformats.org/officeDocument/2006/relationships/hyperlink" Target="http://portal.3gpp.org/ngppapp/CreateTdoc.aspx?mode=view&amp;contributionId=950331" TargetMode="External" Id="Rb148ee9e35af468a" /><Relationship Type="http://schemas.openxmlformats.org/officeDocument/2006/relationships/hyperlink" Target="http://portal.3gpp.org/desktopmodules/Release/ReleaseDetails.aspx?releaseId=191" TargetMode="External" Id="R7e5a4c48ea9f433e" /><Relationship Type="http://schemas.openxmlformats.org/officeDocument/2006/relationships/hyperlink" Target="http://portal.3gpp.org/desktopmodules/Specifications/SpecificationDetails.aspx?specificationId=3413" TargetMode="External" Id="R8d38957277e246f7" /><Relationship Type="http://schemas.openxmlformats.org/officeDocument/2006/relationships/hyperlink" Target="http://portal.3gpp.org/desktopmodules/WorkItem/WorkItemDetails.aspx?workitemId=810031" TargetMode="External" Id="R9496ce9e68b946f5" /><Relationship Type="http://schemas.openxmlformats.org/officeDocument/2006/relationships/hyperlink" Target="http://www.3gpp.org/ftp/TSG_SA/WG5_TM/TSGS5_121/Docs/S5-186373.zip" TargetMode="External" Id="R21fed3638ff84136" /><Relationship Type="http://schemas.openxmlformats.org/officeDocument/2006/relationships/hyperlink" Target="http://webapp.etsi.org/teldir/ListPersDetails.asp?PersId=41957" TargetMode="External" Id="R31cd69ddcf974923" /><Relationship Type="http://schemas.openxmlformats.org/officeDocument/2006/relationships/hyperlink" Target="http://portal.3gpp.org/ngppapp/CreateTdoc.aspx?mode=view&amp;contributionId=941581" TargetMode="External" Id="R6d5f3a656f004a8b" /><Relationship Type="http://schemas.openxmlformats.org/officeDocument/2006/relationships/hyperlink" Target="http://portal.3gpp.org/ngppapp/CreateTdoc.aspx?mode=view&amp;contributionId=950326" TargetMode="External" Id="Recc769b430fa43a0" /><Relationship Type="http://schemas.openxmlformats.org/officeDocument/2006/relationships/hyperlink" Target="http://portal.3gpp.org/desktopmodules/Release/ReleaseDetails.aspx?releaseId=191" TargetMode="External" Id="Rbe0a2725878d46e1" /><Relationship Type="http://schemas.openxmlformats.org/officeDocument/2006/relationships/hyperlink" Target="http://portal.3gpp.org/desktopmodules/Specifications/SpecificationDetails.aspx?specificationId=3413" TargetMode="External" Id="R800ecb57e9e54ecc" /><Relationship Type="http://schemas.openxmlformats.org/officeDocument/2006/relationships/hyperlink" Target="http://portal.3gpp.org/desktopmodules/WorkItem/WorkItemDetails.aspx?workitemId=810031" TargetMode="External" Id="R2c70dbd4f4ac4f89" /><Relationship Type="http://schemas.openxmlformats.org/officeDocument/2006/relationships/hyperlink" Target="http://www.3gpp.org/ftp/TSG_SA/WG5_TM/TSGS5_121/Docs/S5-186374.zip" TargetMode="External" Id="R5ac24e7a110e4fc8" /><Relationship Type="http://schemas.openxmlformats.org/officeDocument/2006/relationships/hyperlink" Target="http://webapp.etsi.org/teldir/ListPersDetails.asp?PersId=41957" TargetMode="External" Id="R1801cada0cc24863" /><Relationship Type="http://schemas.openxmlformats.org/officeDocument/2006/relationships/hyperlink" Target="http://portal.3gpp.org/ngppapp/CreateTdoc.aspx?mode=view&amp;contributionId=936322" TargetMode="External" Id="R847d8c181214422d" /><Relationship Type="http://schemas.openxmlformats.org/officeDocument/2006/relationships/hyperlink" Target="http://portal.3gpp.org/desktopmodules/Release/ReleaseDetails.aspx?releaseId=191" TargetMode="External" Id="Rfbfb3a3ddf4746d5" /><Relationship Type="http://schemas.openxmlformats.org/officeDocument/2006/relationships/hyperlink" Target="http://portal.3gpp.org/desktopmodules/Specifications/SpecificationDetails.aspx?specificationId=3550" TargetMode="External" Id="R51f49d7c2d6849c1" /><Relationship Type="http://schemas.openxmlformats.org/officeDocument/2006/relationships/hyperlink" Target="http://portal.3gpp.org/desktopmodules/WorkItem/WorkItemDetails.aspx?workitemId=810023" TargetMode="External" Id="Rfb4b42060aa744b2" /><Relationship Type="http://schemas.openxmlformats.org/officeDocument/2006/relationships/hyperlink" Target="http://www.3gpp.org/ftp/TSG_SA/WG5_TM/TSGS5_121/Docs/S5-186375.zip" TargetMode="External" Id="R68aeb62438cf40b8" /><Relationship Type="http://schemas.openxmlformats.org/officeDocument/2006/relationships/hyperlink" Target="http://webapp.etsi.org/teldir/ListPersDetails.asp?PersId=41957" TargetMode="External" Id="R39bf992ca9394377" /><Relationship Type="http://schemas.openxmlformats.org/officeDocument/2006/relationships/hyperlink" Target="http://www.3gpp.org/ftp/TSG_SA/WG5_TM/TSGS5_121/Docs/S5-186376.zip" TargetMode="External" Id="R006638903dd74e31" /><Relationship Type="http://schemas.openxmlformats.org/officeDocument/2006/relationships/hyperlink" Target="http://webapp.etsi.org/teldir/ListPersDetails.asp?PersId=41957" TargetMode="External" Id="R2c079ec4bdd946bb" /><Relationship Type="http://schemas.openxmlformats.org/officeDocument/2006/relationships/hyperlink" Target="http://portal.3gpp.org/ngppapp/CreateTdoc.aspx?mode=view&amp;contributionId=939683" TargetMode="External" Id="Red236ab3464d472c" /><Relationship Type="http://schemas.openxmlformats.org/officeDocument/2006/relationships/hyperlink" Target="http://portal.3gpp.org/desktopmodules/Release/ReleaseDetails.aspx?releaseId=190" TargetMode="External" Id="R4239a7ed872440de" /><Relationship Type="http://schemas.openxmlformats.org/officeDocument/2006/relationships/hyperlink" Target="http://portal.3gpp.org/desktopmodules/Specifications/SpecificationDetails.aspx?specificationId=3398" TargetMode="External" Id="Ra20cb2633e794f14" /><Relationship Type="http://schemas.openxmlformats.org/officeDocument/2006/relationships/hyperlink" Target="http://portal.3gpp.org/desktopmodules/WorkItem/WorkItemDetails.aspx?workitemId=780034" TargetMode="External" Id="R3c432c45d9774253" /><Relationship Type="http://schemas.openxmlformats.org/officeDocument/2006/relationships/hyperlink" Target="http://www.3gpp.org/ftp/TSG_SA/WG5_TM/TSGS5_121/Docs/S5-186377.zip" TargetMode="External" Id="R647780b3c50c496e" /><Relationship Type="http://schemas.openxmlformats.org/officeDocument/2006/relationships/hyperlink" Target="http://webapp.etsi.org/teldir/ListPersDetails.asp?PersId=41957" TargetMode="External" Id="R678eec73db2e4076" /><Relationship Type="http://schemas.openxmlformats.org/officeDocument/2006/relationships/hyperlink" Target="http://portal.3gpp.org/ngppapp/CreateTdoc.aspx?mode=view&amp;contributionId=939684" TargetMode="External" Id="Rb1c69908cc034187" /><Relationship Type="http://schemas.openxmlformats.org/officeDocument/2006/relationships/hyperlink" Target="http://portal.3gpp.org/desktopmodules/Release/ReleaseDetails.aspx?releaseId=190" TargetMode="External" Id="R82e146418c4447d6" /><Relationship Type="http://schemas.openxmlformats.org/officeDocument/2006/relationships/hyperlink" Target="http://portal.3gpp.org/desktopmodules/Specifications/SpecificationDetails.aspx?specificationId=3398" TargetMode="External" Id="R69b1a05dba6d4517" /><Relationship Type="http://schemas.openxmlformats.org/officeDocument/2006/relationships/hyperlink" Target="http://portal.3gpp.org/desktopmodules/WorkItem/WorkItemDetails.aspx?workitemId=780034" TargetMode="External" Id="R67035b1a37e4435d" /><Relationship Type="http://schemas.openxmlformats.org/officeDocument/2006/relationships/hyperlink" Target="http://www.3gpp.org/ftp/TSG_SA/WG5_TM/TSGS5_121/Docs/S5-186378.zip" TargetMode="External" Id="R7233a8f6f5104ab9" /><Relationship Type="http://schemas.openxmlformats.org/officeDocument/2006/relationships/hyperlink" Target="http://webapp.etsi.org/teldir/ListPersDetails.asp?PersId=41957" TargetMode="External" Id="Rd8866da08d8945b0" /><Relationship Type="http://schemas.openxmlformats.org/officeDocument/2006/relationships/hyperlink" Target="http://portal.3gpp.org/ngppapp/CreateTdoc.aspx?mode=view&amp;contributionId=939685" TargetMode="External" Id="R06469d1c550c4565" /><Relationship Type="http://schemas.openxmlformats.org/officeDocument/2006/relationships/hyperlink" Target="http://portal.3gpp.org/desktopmodules/Release/ReleaseDetails.aspx?releaseId=190" TargetMode="External" Id="R30b5e46763904ce9" /><Relationship Type="http://schemas.openxmlformats.org/officeDocument/2006/relationships/hyperlink" Target="http://portal.3gpp.org/desktopmodules/Specifications/SpecificationDetails.aspx?specificationId=3397" TargetMode="External" Id="Rbb99714cde094ea7" /><Relationship Type="http://schemas.openxmlformats.org/officeDocument/2006/relationships/hyperlink" Target="http://www.3gpp.org/ftp/TSG_SA/WG5_TM/TSGS5_121/Docs/S5-186379.zip" TargetMode="External" Id="Rb54aa3978e2148a1" /><Relationship Type="http://schemas.openxmlformats.org/officeDocument/2006/relationships/hyperlink" Target="http://webapp.etsi.org/teldir/ListPersDetails.asp?PersId=41957" TargetMode="External" Id="Rf0e7e3ffd1b54dbd" /><Relationship Type="http://schemas.openxmlformats.org/officeDocument/2006/relationships/hyperlink" Target="http://portal.3gpp.org/ngppapp/CreateTdoc.aspx?mode=view&amp;contributionId=939686" TargetMode="External" Id="R77c916dcf880410d" /><Relationship Type="http://schemas.openxmlformats.org/officeDocument/2006/relationships/hyperlink" Target="http://portal.3gpp.org/desktopmodules/Release/ReleaseDetails.aspx?releaseId=190" TargetMode="External" Id="R52495d81d3e444d2" /><Relationship Type="http://schemas.openxmlformats.org/officeDocument/2006/relationships/hyperlink" Target="http://portal.3gpp.org/desktopmodules/Specifications/SpecificationDetails.aspx?specificationId=3398" TargetMode="External" Id="R1959df1b52ed4656" /><Relationship Type="http://schemas.openxmlformats.org/officeDocument/2006/relationships/hyperlink" Target="http://portal.3gpp.org/desktopmodules/WorkItem/WorkItemDetails.aspx?workitemId=780034" TargetMode="External" Id="R1802531da5ed4d92" /><Relationship Type="http://schemas.openxmlformats.org/officeDocument/2006/relationships/hyperlink" Target="http://www.3gpp.org/ftp/TSG_SA/WG5_TM/TSGS5_121/Docs/S5-186380.zip" TargetMode="External" Id="R17577f1882434c82" /><Relationship Type="http://schemas.openxmlformats.org/officeDocument/2006/relationships/hyperlink" Target="http://webapp.etsi.org/teldir/ListPersDetails.asp?PersId=41957" TargetMode="External" Id="R794294d175684b87" /><Relationship Type="http://schemas.openxmlformats.org/officeDocument/2006/relationships/hyperlink" Target="http://portal.3gpp.org/ngppapp/CreateTdoc.aspx?mode=view&amp;contributionId=941248" TargetMode="External" Id="Rf56df59109ce4a97" /><Relationship Type="http://schemas.openxmlformats.org/officeDocument/2006/relationships/hyperlink" Target="http://portal.3gpp.org/desktopmodules/Release/ReleaseDetails.aspx?releaseId=190" TargetMode="External" Id="R3534d711e2f6452d" /><Relationship Type="http://schemas.openxmlformats.org/officeDocument/2006/relationships/hyperlink" Target="http://portal.3gpp.org/desktopmodules/Specifications/SpecificationDetails.aspx?specificationId=3398" TargetMode="External" Id="Rce6df471e9344d29" /><Relationship Type="http://schemas.openxmlformats.org/officeDocument/2006/relationships/hyperlink" Target="http://portal.3gpp.org/desktopmodules/WorkItem/WorkItemDetails.aspx?workitemId=780034" TargetMode="External" Id="R2b2ad79d8ccd459f" /><Relationship Type="http://schemas.openxmlformats.org/officeDocument/2006/relationships/hyperlink" Target="http://www.3gpp.org/ftp/TSG_SA/WG5_TM/TSGS5_121/Docs/S5-186381.zip" TargetMode="External" Id="Rafe59b90e2744a8f" /><Relationship Type="http://schemas.openxmlformats.org/officeDocument/2006/relationships/hyperlink" Target="http://webapp.etsi.org/teldir/ListPersDetails.asp?PersId=41957" TargetMode="External" Id="R8db474ac354c418b" /><Relationship Type="http://schemas.openxmlformats.org/officeDocument/2006/relationships/hyperlink" Target="http://portal.3gpp.org/ngppapp/CreateTdoc.aspx?mode=view&amp;contributionId=941250" TargetMode="External" Id="Red068eda79ad4de5" /><Relationship Type="http://schemas.openxmlformats.org/officeDocument/2006/relationships/hyperlink" Target="http://portal.3gpp.org/desktopmodules/Release/ReleaseDetails.aspx?releaseId=190" TargetMode="External" Id="Rbb0f3e997dbe4340" /><Relationship Type="http://schemas.openxmlformats.org/officeDocument/2006/relationships/hyperlink" Target="http://portal.3gpp.org/desktopmodules/Specifications/SpecificationDetails.aspx?specificationId=3398" TargetMode="External" Id="R0acf4c335c2f4899" /><Relationship Type="http://schemas.openxmlformats.org/officeDocument/2006/relationships/hyperlink" Target="http://portal.3gpp.org/desktopmodules/WorkItem/WorkItemDetails.aspx?workitemId=780034" TargetMode="External" Id="Reab61107152146c0" /><Relationship Type="http://schemas.openxmlformats.org/officeDocument/2006/relationships/hyperlink" Target="http://www.3gpp.org/ftp/TSG_SA/WG5_TM/TSGS5_121/Docs/S5-186382.zip" TargetMode="External" Id="R7d21d5252bc0488f" /><Relationship Type="http://schemas.openxmlformats.org/officeDocument/2006/relationships/hyperlink" Target="http://webapp.etsi.org/teldir/ListPersDetails.asp?PersId=41957" TargetMode="External" Id="Rf4b924694f594287" /><Relationship Type="http://schemas.openxmlformats.org/officeDocument/2006/relationships/hyperlink" Target="http://portal.3gpp.org/ngppapp/CreateTdoc.aspx?mode=view&amp;contributionId=941252" TargetMode="External" Id="R14c66b8a4ffd47d8" /><Relationship Type="http://schemas.openxmlformats.org/officeDocument/2006/relationships/hyperlink" Target="http://portal.3gpp.org/desktopmodules/Release/ReleaseDetails.aspx?releaseId=190" TargetMode="External" Id="R14c2736bbfff4117" /><Relationship Type="http://schemas.openxmlformats.org/officeDocument/2006/relationships/hyperlink" Target="http://portal.3gpp.org/desktopmodules/Specifications/SpecificationDetails.aspx?specificationId=3397" TargetMode="External" Id="Rbdff8f0d881c432a" /><Relationship Type="http://schemas.openxmlformats.org/officeDocument/2006/relationships/hyperlink" Target="http://portal.3gpp.org/desktopmodules/WorkItem/WorkItemDetails.aspx?workitemId=780034" TargetMode="External" Id="R4e0c55be90e843b9" /><Relationship Type="http://schemas.openxmlformats.org/officeDocument/2006/relationships/hyperlink" Target="http://www.3gpp.org/ftp/TSG_SA/WG5_TM/TSGS5_121/Docs/S5-186383.zip" TargetMode="External" Id="R9ae9fd642e7b4fea" /><Relationship Type="http://schemas.openxmlformats.org/officeDocument/2006/relationships/hyperlink" Target="http://webapp.etsi.org/teldir/ListPersDetails.asp?PersId=41957" TargetMode="External" Id="R208c451dc42a44da" /><Relationship Type="http://schemas.openxmlformats.org/officeDocument/2006/relationships/hyperlink" Target="http://portal.3gpp.org/ngppapp/CreateTdoc.aspx?mode=view&amp;contributionId=941266" TargetMode="External" Id="R44056c926f774707" /><Relationship Type="http://schemas.openxmlformats.org/officeDocument/2006/relationships/hyperlink" Target="http://portal.3gpp.org/desktopmodules/Release/ReleaseDetails.aspx?releaseId=190" TargetMode="External" Id="R5d13daf4481f4c5d" /><Relationship Type="http://schemas.openxmlformats.org/officeDocument/2006/relationships/hyperlink" Target="http://portal.3gpp.org/desktopmodules/Specifications/SpecificationDetails.aspx?specificationId=3398" TargetMode="External" Id="Rd6f5d22f0680446c" /><Relationship Type="http://schemas.openxmlformats.org/officeDocument/2006/relationships/hyperlink" Target="http://portal.3gpp.org/desktopmodules/WorkItem/WorkItemDetails.aspx?workitemId=780034" TargetMode="External" Id="R045ff0a4da194699" /><Relationship Type="http://schemas.openxmlformats.org/officeDocument/2006/relationships/hyperlink" Target="http://www.3gpp.org/ftp/TSG_SA/WG5_TM/TSGS5_121/Docs/S5-186384.zip" TargetMode="External" Id="R84271b1cb5954c2b" /><Relationship Type="http://schemas.openxmlformats.org/officeDocument/2006/relationships/hyperlink" Target="http://webapp.etsi.org/teldir/ListPersDetails.asp?PersId=41957" TargetMode="External" Id="R3bfa6bcdcfa84335" /><Relationship Type="http://schemas.openxmlformats.org/officeDocument/2006/relationships/hyperlink" Target="http://portal.3gpp.org/ngppapp/CreateTdoc.aspx?mode=view&amp;contributionId=941267" TargetMode="External" Id="Ref13de108d9b473a" /><Relationship Type="http://schemas.openxmlformats.org/officeDocument/2006/relationships/hyperlink" Target="http://portal.3gpp.org/desktopmodules/Release/ReleaseDetails.aspx?releaseId=190" TargetMode="External" Id="Rcfe6dfd1b6fd4bb2" /><Relationship Type="http://schemas.openxmlformats.org/officeDocument/2006/relationships/hyperlink" Target="http://portal.3gpp.org/desktopmodules/Specifications/SpecificationDetails.aspx?specificationId=1915" TargetMode="External" Id="R42b71ae0f78c4c64" /><Relationship Type="http://schemas.openxmlformats.org/officeDocument/2006/relationships/hyperlink" Target="http://portal.3gpp.org/desktopmodules/WorkItem/WorkItemDetails.aspx?workitemId=780035" TargetMode="External" Id="R22eca2ceeb4f4af4" /><Relationship Type="http://schemas.openxmlformats.org/officeDocument/2006/relationships/hyperlink" Target="http://www.3gpp.org/ftp/TSG_SA/WG5_TM/TSGS5_121/Docs/S5-186385.zip" TargetMode="External" Id="R1fa12ac8af754598" /><Relationship Type="http://schemas.openxmlformats.org/officeDocument/2006/relationships/hyperlink" Target="http://webapp.etsi.org/teldir/ListPersDetails.asp?PersId=41957" TargetMode="External" Id="R73102939e4344740" /><Relationship Type="http://schemas.openxmlformats.org/officeDocument/2006/relationships/hyperlink" Target="http://portal.3gpp.org/ngppapp/CreateTdoc.aspx?mode=view&amp;contributionId=941300" TargetMode="External" Id="Re20a9d6ea5cd4edf" /><Relationship Type="http://schemas.openxmlformats.org/officeDocument/2006/relationships/hyperlink" Target="http://portal.3gpp.org/desktopmodules/Release/ReleaseDetails.aspx?releaseId=190" TargetMode="External" Id="R64099d0b2bb34cf5" /><Relationship Type="http://schemas.openxmlformats.org/officeDocument/2006/relationships/hyperlink" Target="http://portal.3gpp.org/desktopmodules/Specifications/SpecificationDetails.aspx?specificationId=3410" TargetMode="External" Id="R0699012ab6254e54" /><Relationship Type="http://schemas.openxmlformats.org/officeDocument/2006/relationships/hyperlink" Target="http://portal.3gpp.org/desktopmodules/WorkItem/WorkItemDetails.aspx?workitemId=780035" TargetMode="External" Id="R3e00316a2ff14b85" /><Relationship Type="http://schemas.openxmlformats.org/officeDocument/2006/relationships/hyperlink" Target="http://www.3gpp.org/ftp/TSG_SA/WG5_TM/TSGS5_121/Docs/S5-186386.zip" TargetMode="External" Id="Rcdce717780f14c8e" /><Relationship Type="http://schemas.openxmlformats.org/officeDocument/2006/relationships/hyperlink" Target="http://webapp.etsi.org/teldir/ListPersDetails.asp?PersId=41957" TargetMode="External" Id="R33631f87c2c24eb3" /><Relationship Type="http://schemas.openxmlformats.org/officeDocument/2006/relationships/hyperlink" Target="http://portal.3gpp.org/ngppapp/CreateTdoc.aspx?mode=view&amp;contributionId=941306" TargetMode="External" Id="R79048bd6840a4dd5" /><Relationship Type="http://schemas.openxmlformats.org/officeDocument/2006/relationships/hyperlink" Target="http://portal.3gpp.org/desktopmodules/Release/ReleaseDetails.aspx?releaseId=190" TargetMode="External" Id="R44c57cf8971b4bd9" /><Relationship Type="http://schemas.openxmlformats.org/officeDocument/2006/relationships/hyperlink" Target="http://portal.3gpp.org/desktopmodules/Specifications/SpecificationDetails.aspx?specificationId=3398" TargetMode="External" Id="R6311962ca63a47c5" /><Relationship Type="http://schemas.openxmlformats.org/officeDocument/2006/relationships/hyperlink" Target="http://portal.3gpp.org/desktopmodules/WorkItem/WorkItemDetails.aspx?workitemId=780034" TargetMode="External" Id="R3327316e712b49b4" /><Relationship Type="http://schemas.openxmlformats.org/officeDocument/2006/relationships/hyperlink" Target="http://www.3gpp.org/ftp/TSG_SA/WG5_TM/TSGS5_121/Docs/S5-186387.zip" TargetMode="External" Id="R5ce04acb73804b79" /><Relationship Type="http://schemas.openxmlformats.org/officeDocument/2006/relationships/hyperlink" Target="http://webapp.etsi.org/teldir/ListPersDetails.asp?PersId=41957" TargetMode="External" Id="Rd9895c74dab94d7f" /><Relationship Type="http://schemas.openxmlformats.org/officeDocument/2006/relationships/hyperlink" Target="http://portal.3gpp.org/ngppapp/CreateTdoc.aspx?mode=view&amp;contributionId=941268" TargetMode="External" Id="R6e4ac4bc1dea4403" /><Relationship Type="http://schemas.openxmlformats.org/officeDocument/2006/relationships/hyperlink" Target="http://portal.3gpp.org/desktopmodules/Release/ReleaseDetails.aspx?releaseId=190" TargetMode="External" Id="R814bb65857f94fae" /><Relationship Type="http://schemas.openxmlformats.org/officeDocument/2006/relationships/hyperlink" Target="http://portal.3gpp.org/desktopmodules/Specifications/SpecificationDetails.aspx?specificationId=3410" TargetMode="External" Id="R4068bc107ddf4557" /><Relationship Type="http://schemas.openxmlformats.org/officeDocument/2006/relationships/hyperlink" Target="http://portal.3gpp.org/desktopmodules/WorkItem/WorkItemDetails.aspx?workitemId=780035" TargetMode="External" Id="Rffea42a5dcc7494c" /><Relationship Type="http://schemas.openxmlformats.org/officeDocument/2006/relationships/hyperlink" Target="http://www.3gpp.org/ftp/TSG_SA/WG5_TM/TSGS5_121/Docs/S5-186388.zip" TargetMode="External" Id="R66f341e13759413f" /><Relationship Type="http://schemas.openxmlformats.org/officeDocument/2006/relationships/hyperlink" Target="http://webapp.etsi.org/teldir/ListPersDetails.asp?PersId=41957" TargetMode="External" Id="Rba5a64fafe9f4dca" /><Relationship Type="http://schemas.openxmlformats.org/officeDocument/2006/relationships/hyperlink" Target="http://portal.3gpp.org/ngppapp/CreateTdoc.aspx?mode=view&amp;contributionId=941298" TargetMode="External" Id="R32fad0f2801a476f" /><Relationship Type="http://schemas.openxmlformats.org/officeDocument/2006/relationships/hyperlink" Target="http://portal.3gpp.org/desktopmodules/Release/ReleaseDetails.aspx?releaseId=190" TargetMode="External" Id="Rd74bb3fad0e74293" /><Relationship Type="http://schemas.openxmlformats.org/officeDocument/2006/relationships/hyperlink" Target="http://portal.3gpp.org/desktopmodules/Specifications/SpecificationDetails.aspx?specificationId=3410" TargetMode="External" Id="R553053118f0340b7" /><Relationship Type="http://schemas.openxmlformats.org/officeDocument/2006/relationships/hyperlink" Target="http://portal.3gpp.org/desktopmodules/WorkItem/WorkItemDetails.aspx?workitemId=780035" TargetMode="External" Id="R8205952df28d4fed" /><Relationship Type="http://schemas.openxmlformats.org/officeDocument/2006/relationships/hyperlink" Target="http://www.3gpp.org/ftp/TSG_SA/WG5_TM/TSGS5_121/Docs/S5-186389.zip" TargetMode="External" Id="R98d49cbd9a4d41ec" /><Relationship Type="http://schemas.openxmlformats.org/officeDocument/2006/relationships/hyperlink" Target="http://webapp.etsi.org/teldir/ListPersDetails.asp?PersId=41957" TargetMode="External" Id="R2a9472888d41423f" /><Relationship Type="http://schemas.openxmlformats.org/officeDocument/2006/relationships/hyperlink" Target="http://portal.3gpp.org/ngppapp/CreateTdoc.aspx?mode=view&amp;contributionId=941619" TargetMode="External" Id="Rc6c0e5b98fba4b3a" /><Relationship Type="http://schemas.openxmlformats.org/officeDocument/2006/relationships/hyperlink" Target="http://portal.3gpp.org/ngppapp/CreateTdoc.aspx?mode=view&amp;contributionId=952431" TargetMode="External" Id="R986f76b2f3b542ad" /><Relationship Type="http://schemas.openxmlformats.org/officeDocument/2006/relationships/hyperlink" Target="http://portal.3gpp.org/desktopmodules/Release/ReleaseDetails.aspx?releaseId=190" TargetMode="External" Id="Ra353ad1117b647fc" /><Relationship Type="http://schemas.openxmlformats.org/officeDocument/2006/relationships/hyperlink" Target="http://portal.3gpp.org/desktopmodules/Specifications/SpecificationDetails.aspx?specificationId=3410" TargetMode="External" Id="R785f7e3ee7f342be" /><Relationship Type="http://schemas.openxmlformats.org/officeDocument/2006/relationships/hyperlink" Target="http://portal.3gpp.org/desktopmodules/WorkItem/WorkItemDetails.aspx?workitemId=780035" TargetMode="External" Id="Ra350e01e1e314356" /><Relationship Type="http://schemas.openxmlformats.org/officeDocument/2006/relationships/hyperlink" Target="http://www.3gpp.org/ftp/TSG_SA/WG5_TM/TSGS5_121/Docs/S5-186390.zip" TargetMode="External" Id="Re43c78671c4e44b9" /><Relationship Type="http://schemas.openxmlformats.org/officeDocument/2006/relationships/hyperlink" Target="http://webapp.etsi.org/teldir/ListPersDetails.asp?PersId=41957" TargetMode="External" Id="R44e666806db44b43" /><Relationship Type="http://schemas.openxmlformats.org/officeDocument/2006/relationships/hyperlink" Target="http://portal.3gpp.org/ngppapp/CreateTdoc.aspx?mode=view&amp;contributionId=941620" TargetMode="External" Id="Rd3ef11fea7424848" /><Relationship Type="http://schemas.openxmlformats.org/officeDocument/2006/relationships/hyperlink" Target="http://portal.3gpp.org/desktopmodules/Release/ReleaseDetails.aspx?releaseId=190" TargetMode="External" Id="Re79abd2073894d05" /><Relationship Type="http://schemas.openxmlformats.org/officeDocument/2006/relationships/hyperlink" Target="http://portal.3gpp.org/desktopmodules/Specifications/SpecificationDetails.aspx?specificationId=3398" TargetMode="External" Id="R6594f28bc2e5468d" /><Relationship Type="http://schemas.openxmlformats.org/officeDocument/2006/relationships/hyperlink" Target="http://portal.3gpp.org/desktopmodules/WorkItem/WorkItemDetails.aspx?workitemId=780034" TargetMode="External" Id="R65b60ec924994525" /><Relationship Type="http://schemas.openxmlformats.org/officeDocument/2006/relationships/hyperlink" Target="http://www.3gpp.org/ftp/TSG_SA/WG5_TM/TSGS5_121/Docs/S5-186391.zip" TargetMode="External" Id="Re3220234b7a44508" /><Relationship Type="http://schemas.openxmlformats.org/officeDocument/2006/relationships/hyperlink" Target="http://webapp.etsi.org/teldir/ListPersDetails.asp?PersId=41957" TargetMode="External" Id="R7dc041de772f4ec0" /><Relationship Type="http://schemas.openxmlformats.org/officeDocument/2006/relationships/hyperlink" Target="http://portal.3gpp.org/ngppapp/CreateTdoc.aspx?mode=view&amp;contributionId=941297" TargetMode="External" Id="Rd4e9386b2fa64612" /><Relationship Type="http://schemas.openxmlformats.org/officeDocument/2006/relationships/hyperlink" Target="http://portal.3gpp.org/desktopmodules/Specifications/SpecificationDetails.aspx?specificationId=3550" TargetMode="External" Id="Rbe647bd7b9db4d5c" /><Relationship Type="http://schemas.openxmlformats.org/officeDocument/2006/relationships/hyperlink" Target="http://www.3gpp.org/ftp/TSG_SA/WG5_TM/TSGS5_121/Docs/S5-186392.zip" TargetMode="External" Id="R20a1947fabd048e9" /><Relationship Type="http://schemas.openxmlformats.org/officeDocument/2006/relationships/hyperlink" Target="http://webapp.etsi.org/teldir/ListPersDetails.asp?PersId=41957" TargetMode="External" Id="R7e442f9994c24af3" /><Relationship Type="http://schemas.openxmlformats.org/officeDocument/2006/relationships/hyperlink" Target="http://portal.3gpp.org/ngppapp/CreateTdoc.aspx?mode=view&amp;contributionId=941302" TargetMode="External" Id="R3f75524471ae4326" /><Relationship Type="http://schemas.openxmlformats.org/officeDocument/2006/relationships/hyperlink" Target="http://www.3gpp.org/ftp/TSG_SA/WG5_TM/TSGS5_121/Docs/S5-186393.zip" TargetMode="External" Id="Rb8aca02783514950" /><Relationship Type="http://schemas.openxmlformats.org/officeDocument/2006/relationships/hyperlink" Target="http://webapp.etsi.org/teldir/ListPersDetails.asp?PersId=41957" TargetMode="External" Id="Rea6c850b01984e6e" /><Relationship Type="http://schemas.openxmlformats.org/officeDocument/2006/relationships/hyperlink" Target="http://portal.3gpp.org/ngppapp/CreateTdoc.aspx?mode=view&amp;contributionId=941527" TargetMode="External" Id="Rbcaab3a716634627" /><Relationship Type="http://schemas.openxmlformats.org/officeDocument/2006/relationships/hyperlink" Target="http://portal.3gpp.org/desktopmodules/Release/ReleaseDetails.aspx?releaseId=191" TargetMode="External" Id="Rb67ee461709643be" /><Relationship Type="http://schemas.openxmlformats.org/officeDocument/2006/relationships/hyperlink" Target="http://portal.3gpp.org/desktopmodules/Specifications/SpecificationDetails.aspx?specificationId=489" TargetMode="External" Id="R838edbce433642b0" /><Relationship Type="http://schemas.openxmlformats.org/officeDocument/2006/relationships/hyperlink" Target="http://portal.3gpp.org/desktopmodules/WorkItem/WorkItemDetails.aspx?workitemId=810024" TargetMode="External" Id="Rd0b19566dc794720" /><Relationship Type="http://schemas.openxmlformats.org/officeDocument/2006/relationships/hyperlink" Target="http://www.3gpp.org/ftp/TSG_SA/WG5_TM/TSGS5_121/Docs/S5-186394.zip" TargetMode="External" Id="R325634626360414e" /><Relationship Type="http://schemas.openxmlformats.org/officeDocument/2006/relationships/hyperlink" Target="http://webapp.etsi.org/teldir/ListPersDetails.asp?PersId=41957" TargetMode="External" Id="R22e24a4ab00a4b44" /><Relationship Type="http://schemas.openxmlformats.org/officeDocument/2006/relationships/hyperlink" Target="http://portal.3gpp.org/ngppapp/CreateTdoc.aspx?mode=view&amp;contributionId=941531" TargetMode="External" Id="R8fb919d240a2470b" /><Relationship Type="http://schemas.openxmlformats.org/officeDocument/2006/relationships/hyperlink" Target="http://portal.3gpp.org/desktopmodules/Release/ReleaseDetails.aspx?releaseId=191" TargetMode="External" Id="Rdbf342bfb4b54268" /><Relationship Type="http://schemas.openxmlformats.org/officeDocument/2006/relationships/hyperlink" Target="http://portal.3gpp.org/desktopmodules/Specifications/SpecificationDetails.aspx?specificationId=490" TargetMode="External" Id="R2d895532e01a4611" /><Relationship Type="http://schemas.openxmlformats.org/officeDocument/2006/relationships/hyperlink" Target="http://portal.3gpp.org/desktopmodules/WorkItem/WorkItemDetails.aspx?workitemId=810024" TargetMode="External" Id="R30c06f4d127a4dd0" /><Relationship Type="http://schemas.openxmlformats.org/officeDocument/2006/relationships/hyperlink" Target="http://webapp.etsi.org/teldir/ListPersDetails.asp?PersId=41957" TargetMode="External" Id="R86b1af84d2f14498" /><Relationship Type="http://schemas.openxmlformats.org/officeDocument/2006/relationships/hyperlink" Target="http://portal.3gpp.org/desktopmodules/Release/ReleaseDetails.aspx?releaseId=191" TargetMode="External" Id="R216b902686254e78" /><Relationship Type="http://schemas.openxmlformats.org/officeDocument/2006/relationships/hyperlink" Target="http://portal.3gpp.org/desktopmodules/Specifications/SpecificationDetails.aspx?specificationId=2011" TargetMode="External" Id="Rc411eca27a1740a0" /><Relationship Type="http://schemas.openxmlformats.org/officeDocument/2006/relationships/hyperlink" Target="http://portal.3gpp.org/desktopmodules/WorkItem/WorkItemDetails.aspx?workitemId=810024" TargetMode="External" Id="Rc6618d65ed8342c2" /><Relationship Type="http://schemas.openxmlformats.org/officeDocument/2006/relationships/hyperlink" Target="http://www.3gpp.org/ftp/TSG_SA/WG5_TM/TSGS5_121/Docs/S5-186396.zip" TargetMode="External" Id="R311b05b405a84ef3" /><Relationship Type="http://schemas.openxmlformats.org/officeDocument/2006/relationships/hyperlink" Target="http://webapp.etsi.org/teldir/ListPersDetails.asp?PersId=41957" TargetMode="External" Id="R0b8e25c193974eca" /><Relationship Type="http://schemas.openxmlformats.org/officeDocument/2006/relationships/hyperlink" Target="http://portal.3gpp.org/ngppapp/CreateTdoc.aspx?mode=view&amp;contributionId=941548" TargetMode="External" Id="Rc5fa3c15dce0445e" /><Relationship Type="http://schemas.openxmlformats.org/officeDocument/2006/relationships/hyperlink" Target="http://portal.3gpp.org/desktopmodules/Release/ReleaseDetails.aspx?releaseId=191" TargetMode="External" Id="Rdcfff8f5a359461b" /><Relationship Type="http://schemas.openxmlformats.org/officeDocument/2006/relationships/hyperlink" Target="http://portal.3gpp.org/desktopmodules/Specifications/SpecificationDetails.aspx?specificationId=2011" TargetMode="External" Id="R6df63db8da1b4eef" /><Relationship Type="http://schemas.openxmlformats.org/officeDocument/2006/relationships/hyperlink" Target="http://portal.3gpp.org/desktopmodules/WorkItem/WorkItemDetails.aspx?workitemId=810024" TargetMode="External" Id="Re546af492a5f45fa" /><Relationship Type="http://schemas.openxmlformats.org/officeDocument/2006/relationships/hyperlink" Target="http://www.3gpp.org/ftp/TSG_SA/WG5_TM/TSGS5_121/Docs/S5-186397.zip" TargetMode="External" Id="Rfa19f5f0b0544d6b" /><Relationship Type="http://schemas.openxmlformats.org/officeDocument/2006/relationships/hyperlink" Target="http://webapp.etsi.org/teldir/ListPersDetails.asp?PersId=41957" TargetMode="External" Id="R73803d92dab94851" /><Relationship Type="http://schemas.openxmlformats.org/officeDocument/2006/relationships/hyperlink" Target="http://portal.3gpp.org/ngppapp/CreateTdoc.aspx?mode=view&amp;contributionId=940589" TargetMode="External" Id="Rd855aa69404d456d" /><Relationship Type="http://schemas.openxmlformats.org/officeDocument/2006/relationships/hyperlink" Target="http://portal.3gpp.org/ngppapp/CreateTdoc.aspx?mode=view&amp;contributionId=950321" TargetMode="External" Id="Rd11505958a8a47b8" /><Relationship Type="http://schemas.openxmlformats.org/officeDocument/2006/relationships/hyperlink" Target="http://portal.3gpp.org/desktopmodules/Release/ReleaseDetails.aspx?releaseId=191" TargetMode="External" Id="R6d40db5b2ac74521" /><Relationship Type="http://schemas.openxmlformats.org/officeDocument/2006/relationships/hyperlink" Target="http://portal.3gpp.org/desktopmodules/Specifications/SpecificationDetails.aspx?specificationId=3551" TargetMode="External" Id="Re4c54b15002b4d47" /><Relationship Type="http://schemas.openxmlformats.org/officeDocument/2006/relationships/hyperlink" Target="http://portal.3gpp.org/desktopmodules/WorkItem/WorkItemDetails.aspx?workitemId=810025" TargetMode="External" Id="R64d49849569e4632" /><Relationship Type="http://schemas.openxmlformats.org/officeDocument/2006/relationships/hyperlink" Target="http://www.3gpp.org/ftp/TSG_SA/WG5_TM/TSGS5_121/Docs/S5-186398.zip" TargetMode="External" Id="Rcbf92f7466674ca4" /><Relationship Type="http://schemas.openxmlformats.org/officeDocument/2006/relationships/hyperlink" Target="http://webapp.etsi.org/teldir/ListPersDetails.asp?PersId=41957" TargetMode="External" Id="R5d47dc7696014ba9" /><Relationship Type="http://schemas.openxmlformats.org/officeDocument/2006/relationships/hyperlink" Target="http://portal.3gpp.org/ngppapp/CreateTdoc.aspx?mode=view&amp;contributionId=940586" TargetMode="External" Id="Raab5b0265078428d" /><Relationship Type="http://schemas.openxmlformats.org/officeDocument/2006/relationships/hyperlink" Target="http://portal.3gpp.org/desktopmodules/Release/ReleaseDetails.aspx?releaseId=191" TargetMode="External" Id="R23cff7ae062e46b0" /><Relationship Type="http://schemas.openxmlformats.org/officeDocument/2006/relationships/hyperlink" Target="http://portal.3gpp.org/desktopmodules/Specifications/SpecificationDetails.aspx?specificationId=3551" TargetMode="External" Id="R6a800dc4cd474de9" /><Relationship Type="http://schemas.openxmlformats.org/officeDocument/2006/relationships/hyperlink" Target="http://portal.3gpp.org/desktopmodules/WorkItem/WorkItemDetails.aspx?workitemId=810025" TargetMode="External" Id="Rb43e9b5215044a2f" /><Relationship Type="http://schemas.openxmlformats.org/officeDocument/2006/relationships/hyperlink" Target="http://www.3gpp.org/ftp/TSG_SA/WG5_TM/TSGS5_121/Docs/S5-186399.zip" TargetMode="External" Id="R8d886363c1af4c63" /><Relationship Type="http://schemas.openxmlformats.org/officeDocument/2006/relationships/hyperlink" Target="http://webapp.etsi.org/teldir/ListPersDetails.asp?PersId=41957" TargetMode="External" Id="Rec50e67c82044b50" /><Relationship Type="http://schemas.openxmlformats.org/officeDocument/2006/relationships/hyperlink" Target="http://portal.3gpp.org/ngppapp/CreateTdoc.aspx?mode=view&amp;contributionId=941496" TargetMode="External" Id="R23715ec9989643c5" /><Relationship Type="http://schemas.openxmlformats.org/officeDocument/2006/relationships/hyperlink" Target="http://portal.3gpp.org/desktopmodules/Release/ReleaseDetails.aspx?releaseId=190" TargetMode="External" Id="R5d4fe153a8a0462d" /><Relationship Type="http://schemas.openxmlformats.org/officeDocument/2006/relationships/hyperlink" Target="http://portal.3gpp.org/desktopmodules/Specifications/SpecificationDetails.aspx?specificationId=1882" TargetMode="External" Id="Rde5cced3bdf74fe2" /><Relationship Type="http://schemas.openxmlformats.org/officeDocument/2006/relationships/hyperlink" Target="http://portal.3gpp.org/desktopmodules/WorkItem/WorkItemDetails.aspx?workitemId=760066" TargetMode="External" Id="Rf3359460cf1f46e0" /><Relationship Type="http://schemas.openxmlformats.org/officeDocument/2006/relationships/hyperlink" Target="http://www.3gpp.org/ftp/TSG_SA/WG5_TM/TSGS5_121/Docs/S5-186400.zip" TargetMode="External" Id="R651ca4cc296e406e" /><Relationship Type="http://schemas.openxmlformats.org/officeDocument/2006/relationships/hyperlink" Target="http://webapp.etsi.org/teldir/ListPersDetails.asp?PersId=41957" TargetMode="External" Id="R86f9edfe33784913" /><Relationship Type="http://schemas.openxmlformats.org/officeDocument/2006/relationships/hyperlink" Target="http://portal.3gpp.org/ngppapp/CreateTdoc.aspx?mode=view&amp;contributionId=941519" TargetMode="External" Id="R3cb7dc653144413b" /><Relationship Type="http://schemas.openxmlformats.org/officeDocument/2006/relationships/hyperlink" Target="http://portal.3gpp.org/desktopmodules/Release/ReleaseDetails.aspx?releaseId=190" TargetMode="External" Id="Rfc6d0a646aba4ba6" /><Relationship Type="http://schemas.openxmlformats.org/officeDocument/2006/relationships/hyperlink" Target="http://portal.3gpp.org/desktopmodules/Specifications/SpecificationDetails.aspx?specificationId=1882" TargetMode="External" Id="R0a503fc983e347e7" /><Relationship Type="http://schemas.openxmlformats.org/officeDocument/2006/relationships/hyperlink" Target="http://portal.3gpp.org/desktopmodules/WorkItem/WorkItemDetails.aspx?workitemId=760066" TargetMode="External" Id="Rf7891c0d539d4429" /><Relationship Type="http://schemas.openxmlformats.org/officeDocument/2006/relationships/hyperlink" Target="http://www.3gpp.org/ftp/TSG_SA/WG5_TM/TSGS5_121/Docs/S5-186401.zip" TargetMode="External" Id="R9e50e18582494b32" /><Relationship Type="http://schemas.openxmlformats.org/officeDocument/2006/relationships/hyperlink" Target="http://webapp.etsi.org/teldir/ListPersDetails.asp?PersId=41957" TargetMode="External" Id="Raf21ca6e13d648c1" /><Relationship Type="http://schemas.openxmlformats.org/officeDocument/2006/relationships/hyperlink" Target="http://portal.3gpp.org/ngppapp/CreateTdoc.aspx?mode=view&amp;contributionId=941644" TargetMode="External" Id="Rdfa3f5793e84402b" /><Relationship Type="http://schemas.openxmlformats.org/officeDocument/2006/relationships/hyperlink" Target="http://portal.3gpp.org/desktopmodules/Release/ReleaseDetails.aspx?releaseId=190" TargetMode="External" Id="Re90196af358a403a" /><Relationship Type="http://schemas.openxmlformats.org/officeDocument/2006/relationships/hyperlink" Target="http://portal.3gpp.org/desktopmodules/Specifications/SpecificationDetails.aspx?specificationId=1882" TargetMode="External" Id="R1f0a63e15e134998" /><Relationship Type="http://schemas.openxmlformats.org/officeDocument/2006/relationships/hyperlink" Target="http://portal.3gpp.org/desktopmodules/WorkItem/WorkItemDetails.aspx?workitemId=760066" TargetMode="External" Id="R9f63e396cec84141" /><Relationship Type="http://schemas.openxmlformats.org/officeDocument/2006/relationships/hyperlink" Target="http://www.3gpp.org/ftp/TSG_SA/WG5_TM/TSGS5_121/Docs/S5-186402.zip" TargetMode="External" Id="R667150ef97994668" /><Relationship Type="http://schemas.openxmlformats.org/officeDocument/2006/relationships/hyperlink" Target="http://webapp.etsi.org/teldir/ListPersDetails.asp?PersId=41957" TargetMode="External" Id="R02f45e8f4f9a4f99" /><Relationship Type="http://schemas.openxmlformats.org/officeDocument/2006/relationships/hyperlink" Target="http://portal.3gpp.org/desktopmodules/Release/ReleaseDetails.aspx?releaseId=191" TargetMode="External" Id="Rd1f0bac2ee494001" /><Relationship Type="http://schemas.openxmlformats.org/officeDocument/2006/relationships/hyperlink" Target="http://portal.3gpp.org/desktopmodules/Specifications/SpecificationDetails.aspx?specificationId=3552" TargetMode="External" Id="Rd0ad298dd7b4495c" /><Relationship Type="http://schemas.openxmlformats.org/officeDocument/2006/relationships/hyperlink" Target="http://portal.3gpp.org/desktopmodules/WorkItem/WorkItemDetails.aspx?workitemId=810026" TargetMode="External" Id="R3a8cbbb4577345c4" /><Relationship Type="http://schemas.openxmlformats.org/officeDocument/2006/relationships/hyperlink" Target="http://www.3gpp.org/ftp/TSG_SA/WG5_TM/TSGS5_121/Docs/S5-186403.zip" TargetMode="External" Id="R6d346c8254414d06" /><Relationship Type="http://schemas.openxmlformats.org/officeDocument/2006/relationships/hyperlink" Target="http://webapp.etsi.org/teldir/ListPersDetails.asp?PersId=41957" TargetMode="External" Id="R5a076cf9f4f44251" /><Relationship Type="http://schemas.openxmlformats.org/officeDocument/2006/relationships/hyperlink" Target="http://portal.3gpp.org/ngppapp/CreateTdoc.aspx?mode=view&amp;contributionId=944476" TargetMode="External" Id="R4e358ab6eb394b20" /><Relationship Type="http://schemas.openxmlformats.org/officeDocument/2006/relationships/hyperlink" Target="http://portal.3gpp.org/desktopmodules/Release/ReleaseDetails.aspx?releaseId=191" TargetMode="External" Id="R95c28a00e05e470a" /><Relationship Type="http://schemas.openxmlformats.org/officeDocument/2006/relationships/hyperlink" Target="http://portal.3gpp.org/desktopmodules/Specifications/SpecificationDetails.aspx?specificationId=3552" TargetMode="External" Id="Rb488466269894ab8" /><Relationship Type="http://schemas.openxmlformats.org/officeDocument/2006/relationships/hyperlink" Target="http://portal.3gpp.org/desktopmodules/WorkItem/WorkItemDetails.aspx?workitemId=810026" TargetMode="External" Id="R1b63e6bf3ed94c0e" /><Relationship Type="http://schemas.openxmlformats.org/officeDocument/2006/relationships/hyperlink" Target="http://www.3gpp.org/ftp/TSG_SA/WG5_TM/TSGS5_121/Docs/S5-186404.zip" TargetMode="External" Id="R3e0ecc3e2157434a" /><Relationship Type="http://schemas.openxmlformats.org/officeDocument/2006/relationships/hyperlink" Target="http://webapp.etsi.org/teldir/ListPersDetails.asp?PersId=41957" TargetMode="External" Id="Rba60e8b3b6474e2d" /><Relationship Type="http://schemas.openxmlformats.org/officeDocument/2006/relationships/hyperlink" Target="http://portal.3gpp.org/ngppapp/CreateTdoc.aspx?mode=view&amp;contributionId=941246" TargetMode="External" Id="R864c3f466c5e4bdc" /><Relationship Type="http://schemas.openxmlformats.org/officeDocument/2006/relationships/hyperlink" Target="http://portal.3gpp.org/desktopmodules/Release/ReleaseDetails.aspx?releaseId=190" TargetMode="External" Id="Rc53c4e0dcbf94f32" /><Relationship Type="http://schemas.openxmlformats.org/officeDocument/2006/relationships/hyperlink" Target="http://portal.3gpp.org/desktopmodules/Specifications/SpecificationDetails.aspx?specificationId=1541" TargetMode="External" Id="R3a2542483a164c91" /><Relationship Type="http://schemas.openxmlformats.org/officeDocument/2006/relationships/hyperlink" Target="http://www.3gpp.org/ftp/TSG_SA/WG5_TM/TSGS5_121/Docs/S5-186405.zip" TargetMode="External" Id="R288074732f5a40b2" /><Relationship Type="http://schemas.openxmlformats.org/officeDocument/2006/relationships/hyperlink" Target="http://webapp.etsi.org/teldir/ListPersDetails.asp?PersId=41957" TargetMode="External" Id="R8f5ec614b7c34ca7" /><Relationship Type="http://schemas.openxmlformats.org/officeDocument/2006/relationships/hyperlink" Target="http://portal.3gpp.org/ngppapp/CreateTdoc.aspx?mode=view&amp;contributionId=941379" TargetMode="External" Id="Reec0506fd0b54b3d" /><Relationship Type="http://schemas.openxmlformats.org/officeDocument/2006/relationships/hyperlink" Target="http://portal.3gpp.org/desktopmodules/Release/ReleaseDetails.aspx?releaseId=190" TargetMode="External" Id="R0f6437de4ce04b7b" /><Relationship Type="http://schemas.openxmlformats.org/officeDocument/2006/relationships/hyperlink" Target="http://portal.3gpp.org/desktopmodules/Specifications/SpecificationDetails.aspx?specificationId=3271" TargetMode="External" Id="R0b28f61cfc174eae" /><Relationship Type="http://schemas.openxmlformats.org/officeDocument/2006/relationships/hyperlink" Target="http://portal.3gpp.org/desktopmodules/WorkItem/WorkItemDetails.aspx?workitemId=760055" TargetMode="External" Id="R4cb3bb3507ab45f6" /><Relationship Type="http://schemas.openxmlformats.org/officeDocument/2006/relationships/hyperlink" Target="http://webapp.etsi.org/teldir/ListPersDetails.asp?PersId=41957" TargetMode="External" Id="Rfc461a3377c647ee" /><Relationship Type="http://schemas.openxmlformats.org/officeDocument/2006/relationships/hyperlink" Target="http://portal.3gpp.org/desktopmodules/Release/ReleaseDetails.aspx?releaseId=190" TargetMode="External" Id="R7bf2efb7abdf423b" /><Relationship Type="http://schemas.openxmlformats.org/officeDocument/2006/relationships/hyperlink" Target="http://portal.3gpp.org/desktopmodules/Specifications/SpecificationDetails.aspx?specificationId=3272" TargetMode="External" Id="Rfe164fa98e4a46ce" /><Relationship Type="http://schemas.openxmlformats.org/officeDocument/2006/relationships/hyperlink" Target="http://portal.3gpp.org/desktopmodules/WorkItem/WorkItemDetails.aspx?workitemId=760055" TargetMode="External" Id="R89a3ac69c9334b10" /><Relationship Type="http://schemas.openxmlformats.org/officeDocument/2006/relationships/hyperlink" Target="http://www.3gpp.org/ftp/TSG_SA/WG5_TM/TSGS5_121/Docs/S5-186407.zip" TargetMode="External" Id="Rfafaed83c16f4e46" /><Relationship Type="http://schemas.openxmlformats.org/officeDocument/2006/relationships/hyperlink" Target="http://webapp.etsi.org/teldir/ListPersDetails.asp?PersId=41957" TargetMode="External" Id="R134aeb2088c74e9d" /><Relationship Type="http://schemas.openxmlformats.org/officeDocument/2006/relationships/hyperlink" Target="http://portal.3gpp.org/ngppapp/CreateTdoc.aspx?mode=view&amp;contributionId=941432" TargetMode="External" Id="R71d78c5c7a1b4005" /><Relationship Type="http://schemas.openxmlformats.org/officeDocument/2006/relationships/hyperlink" Target="http://portal.3gpp.org/desktopmodules/Release/ReleaseDetails.aspx?releaseId=190" TargetMode="External" Id="Rb83a6a2aef0240de" /><Relationship Type="http://schemas.openxmlformats.org/officeDocument/2006/relationships/hyperlink" Target="http://portal.3gpp.org/desktopmodules/Specifications/SpecificationDetails.aspx?specificationId=3400" TargetMode="External" Id="R75284edd4f984696" /><Relationship Type="http://schemas.openxmlformats.org/officeDocument/2006/relationships/hyperlink" Target="http://portal.3gpp.org/desktopmodules/WorkItem/WorkItemDetails.aspx?workitemId=780037" TargetMode="External" Id="R1df917c275a247bc" /><Relationship Type="http://schemas.openxmlformats.org/officeDocument/2006/relationships/hyperlink" Target="http://www.3gpp.org/ftp/TSG_SA/WG5_TM/TSGS5_121/Docs/S5-186408.zip" TargetMode="External" Id="R76ede22bc4494f85" /><Relationship Type="http://schemas.openxmlformats.org/officeDocument/2006/relationships/hyperlink" Target="http://webapp.etsi.org/teldir/ListPersDetails.asp?PersId=41957" TargetMode="External" Id="Rd6d6c6c759a34548" /><Relationship Type="http://schemas.openxmlformats.org/officeDocument/2006/relationships/hyperlink" Target="http://portal.3gpp.org/ngppapp/CreateTdoc.aspx?mode=view&amp;contributionId=941437" TargetMode="External" Id="R5722cbc87d934735" /><Relationship Type="http://schemas.openxmlformats.org/officeDocument/2006/relationships/hyperlink" Target="http://portal.3gpp.org/desktopmodules/Release/ReleaseDetails.aspx?releaseId=190" TargetMode="External" Id="R5d4a6236a30e4464" /><Relationship Type="http://schemas.openxmlformats.org/officeDocument/2006/relationships/hyperlink" Target="http://portal.3gpp.org/desktopmodules/Specifications/SpecificationDetails.aspx?specificationId=3400" TargetMode="External" Id="R4f435280f96d4b6c" /><Relationship Type="http://schemas.openxmlformats.org/officeDocument/2006/relationships/hyperlink" Target="http://portal.3gpp.org/desktopmodules/WorkItem/WorkItemDetails.aspx?workitemId=780038" TargetMode="External" Id="R196064b71e054aac" /><Relationship Type="http://schemas.openxmlformats.org/officeDocument/2006/relationships/hyperlink" Target="http://www.3gpp.org/ftp/TSG_SA/WG5_TM/TSGS5_121/Docs/S5-186409.zip" TargetMode="External" Id="Rdc56de430041489c" /><Relationship Type="http://schemas.openxmlformats.org/officeDocument/2006/relationships/hyperlink" Target="http://webapp.etsi.org/teldir/ListPersDetails.asp?PersId=41957" TargetMode="External" Id="R688672053a0b4eab" /><Relationship Type="http://schemas.openxmlformats.org/officeDocument/2006/relationships/hyperlink" Target="http://portal.3gpp.org/ngppapp/CreateTdoc.aspx?mode=view&amp;contributionId=941525" TargetMode="External" Id="R09cddaa6ec044d69" /><Relationship Type="http://schemas.openxmlformats.org/officeDocument/2006/relationships/hyperlink" Target="http://portal.3gpp.org/desktopmodules/Release/ReleaseDetails.aspx?releaseId=190" TargetMode="External" Id="R975ccf5a225d4839" /><Relationship Type="http://schemas.openxmlformats.org/officeDocument/2006/relationships/hyperlink" Target="http://portal.3gpp.org/desktopmodules/Specifications/SpecificationDetails.aspx?specificationId=3396" TargetMode="External" Id="Rea1ad0771a1544f3" /><Relationship Type="http://schemas.openxmlformats.org/officeDocument/2006/relationships/hyperlink" Target="http://portal.3gpp.org/desktopmodules/WorkItem/WorkItemDetails.aspx?workitemId=780032" TargetMode="External" Id="R01a5be3e78eb4a59" /><Relationship Type="http://schemas.openxmlformats.org/officeDocument/2006/relationships/hyperlink" Target="http://webapp.etsi.org/teldir/ListPersDetails.asp?PersId=41957" TargetMode="External" Id="R3b241d6a1e864f4e" /><Relationship Type="http://schemas.openxmlformats.org/officeDocument/2006/relationships/hyperlink" Target="http://portal.3gpp.org/desktopmodules/Release/ReleaseDetails.aspx?releaseId=190" TargetMode="External" Id="R4127f7d8ccca4616" /><Relationship Type="http://schemas.openxmlformats.org/officeDocument/2006/relationships/hyperlink" Target="http://portal.3gpp.org/desktopmodules/Specifications/SpecificationDetails.aspx?specificationId=3427" TargetMode="External" Id="Rb8f8d7f76de948da" /><Relationship Type="http://schemas.openxmlformats.org/officeDocument/2006/relationships/hyperlink" Target="http://portal.3gpp.org/desktopmodules/WorkItem/WorkItemDetails.aspx?workitemId=760065" TargetMode="External" Id="R47f3186712934628" /><Relationship Type="http://schemas.openxmlformats.org/officeDocument/2006/relationships/hyperlink" Target="http://www.3gpp.org/ftp/TSG_SA/WG5_TM/TSGS5_121/Docs/S5-186411.zip" TargetMode="External" Id="R4b2d248aa00944a9" /><Relationship Type="http://schemas.openxmlformats.org/officeDocument/2006/relationships/hyperlink" Target="http://webapp.etsi.org/teldir/ListPersDetails.asp?PersId=41957" TargetMode="External" Id="R3796330934284af1" /><Relationship Type="http://schemas.openxmlformats.org/officeDocument/2006/relationships/hyperlink" Target="http://portal.3gpp.org/ngppapp/CreateTdoc.aspx?mode=view&amp;contributionId=942131" TargetMode="External" Id="R7412b79ba4e44274" /><Relationship Type="http://schemas.openxmlformats.org/officeDocument/2006/relationships/hyperlink" Target="http://portal.3gpp.org/desktopmodules/Release/ReleaseDetails.aspx?releaseId=190" TargetMode="External" Id="R698a2d9909454323" /><Relationship Type="http://schemas.openxmlformats.org/officeDocument/2006/relationships/hyperlink" Target="http://portal.3gpp.org/desktopmodules/Specifications/SpecificationDetails.aspx?specificationId=3400" TargetMode="External" Id="R7b56d977459b4b3a" /><Relationship Type="http://schemas.openxmlformats.org/officeDocument/2006/relationships/hyperlink" Target="http://portal.3gpp.org/desktopmodules/WorkItem/WorkItemDetails.aspx?workitemId=780037" TargetMode="External" Id="R6f2e3460ac0c463b" /><Relationship Type="http://schemas.openxmlformats.org/officeDocument/2006/relationships/hyperlink" Target="http://www.3gpp.org/ftp/TSG_SA/WG5_TM/TSGS5_121/Docs/S5-186412.zip" TargetMode="External" Id="Re6f77da1125140f4" /><Relationship Type="http://schemas.openxmlformats.org/officeDocument/2006/relationships/hyperlink" Target="http://webapp.etsi.org/teldir/ListPersDetails.asp?PersId=41957" TargetMode="External" Id="R67f57832dc5741ec" /><Relationship Type="http://schemas.openxmlformats.org/officeDocument/2006/relationships/hyperlink" Target="http://portal.3gpp.org/ngppapp/CreateTdoc.aspx?mode=view&amp;contributionId=936253" TargetMode="External" Id="R064767d29d3e4567" /><Relationship Type="http://schemas.openxmlformats.org/officeDocument/2006/relationships/hyperlink" Target="http://portal.3gpp.org/ngppapp/CreateTdoc.aspx?mode=view&amp;contributionId=950328" TargetMode="External" Id="R75b2a2902ec640ea" /><Relationship Type="http://schemas.openxmlformats.org/officeDocument/2006/relationships/hyperlink" Target="http://www.3gpp.org/ftp/TSG_SA/WG5_TM/TSGS5_121/Docs/S5-186413.zip" TargetMode="External" Id="R3bca6979270a4689" /><Relationship Type="http://schemas.openxmlformats.org/officeDocument/2006/relationships/hyperlink" Target="http://webapp.etsi.org/teldir/ListPersDetails.asp?PersId=41957" TargetMode="External" Id="Ra8faf41781cb42a7" /><Relationship Type="http://schemas.openxmlformats.org/officeDocument/2006/relationships/hyperlink" Target="http://www.3gpp.org/ftp/TSG_SA/WG5_TM/TSGS5_121/Docs/S5-186414.zip" TargetMode="External" Id="R09bb5cd6f9fd4aee" /><Relationship Type="http://schemas.openxmlformats.org/officeDocument/2006/relationships/hyperlink" Target="http://webapp.etsi.org/teldir/ListPersDetails.asp?PersId=41957" TargetMode="External" Id="Rdac47f5639b147f5" /><Relationship Type="http://schemas.openxmlformats.org/officeDocument/2006/relationships/hyperlink" Target="http://portal.3gpp.org/ngppapp/CreateTdoc.aspx?mode=view&amp;contributionId=938729" TargetMode="External" Id="Rb4c2538cd6714a59" /><Relationship Type="http://schemas.openxmlformats.org/officeDocument/2006/relationships/hyperlink" Target="http://portal.3gpp.org/desktopmodules/Release/ReleaseDetails.aspx?releaseId=191" TargetMode="External" Id="R45a6ac89339d4465" /><Relationship Type="http://schemas.openxmlformats.org/officeDocument/2006/relationships/hyperlink" Target="http://portal.3gpp.org/desktopmodules/Specifications/SpecificationDetails.aspx?specificationId=3553" TargetMode="External" Id="R490be0036a7f47e2" /><Relationship Type="http://schemas.openxmlformats.org/officeDocument/2006/relationships/hyperlink" Target="http://portal.3gpp.org/desktopmodules/WorkItem/WorkItemDetails.aspx?workitemId=810027" TargetMode="External" Id="R5b1d0f5da80747d4" /><Relationship Type="http://schemas.openxmlformats.org/officeDocument/2006/relationships/hyperlink" Target="http://www.3gpp.org/ftp/TSG_SA/WG5_TM/TSGS5_121/Docs/S5-186415.zip" TargetMode="External" Id="R9ce25091974f4e5d" /><Relationship Type="http://schemas.openxmlformats.org/officeDocument/2006/relationships/hyperlink" Target="http://webapp.etsi.org/teldir/ListPersDetails.asp?PersId=41957" TargetMode="External" Id="R6bc24e01ae8c4bbf" /><Relationship Type="http://schemas.openxmlformats.org/officeDocument/2006/relationships/hyperlink" Target="http://portal.3gpp.org/ngppapp/CreateTdoc.aspx?mode=view&amp;contributionId=939750" TargetMode="External" Id="Rba2ef6dcb89549d0" /><Relationship Type="http://schemas.openxmlformats.org/officeDocument/2006/relationships/hyperlink" Target="http://portal.3gpp.org/desktopmodules/Release/ReleaseDetails.aspx?releaseId=191" TargetMode="External" Id="R440fa00fd8204f69" /><Relationship Type="http://schemas.openxmlformats.org/officeDocument/2006/relationships/hyperlink" Target="http://portal.3gpp.org/desktopmodules/Specifications/SpecificationDetails.aspx?specificationId=3553" TargetMode="External" Id="R35e56b214f024b73" /><Relationship Type="http://schemas.openxmlformats.org/officeDocument/2006/relationships/hyperlink" Target="http://portal.3gpp.org/desktopmodules/WorkItem/WorkItemDetails.aspx?workitemId=810027" TargetMode="External" Id="Rc6405fbfc85745d6" /><Relationship Type="http://schemas.openxmlformats.org/officeDocument/2006/relationships/hyperlink" Target="http://www.3gpp.org/ftp/TSG_SA/WG5_TM/TSGS5_121/Docs/S5-186416.zip" TargetMode="External" Id="Raafcd850df774a58" /><Relationship Type="http://schemas.openxmlformats.org/officeDocument/2006/relationships/hyperlink" Target="http://webapp.etsi.org/teldir/ListPersDetails.asp?PersId=41957" TargetMode="External" Id="R7caa1c31b59f4b87" /><Relationship Type="http://schemas.openxmlformats.org/officeDocument/2006/relationships/hyperlink" Target="http://portal.3gpp.org/ngppapp/CreateTdoc.aspx?mode=view&amp;contributionId=938731" TargetMode="External" Id="R50b581634971410e" /><Relationship Type="http://schemas.openxmlformats.org/officeDocument/2006/relationships/hyperlink" Target="http://portal.3gpp.org/desktopmodules/Release/ReleaseDetails.aspx?releaseId=191" TargetMode="External" Id="Rb736f4c814f04f4d" /><Relationship Type="http://schemas.openxmlformats.org/officeDocument/2006/relationships/hyperlink" Target="http://portal.3gpp.org/desktopmodules/Specifications/SpecificationDetails.aspx?specificationId=3553" TargetMode="External" Id="Rd8c27cfa935b42ec" /><Relationship Type="http://schemas.openxmlformats.org/officeDocument/2006/relationships/hyperlink" Target="http://portal.3gpp.org/desktopmodules/WorkItem/WorkItemDetails.aspx?workitemId=810027" TargetMode="External" Id="R4112289a0b034f4f" /><Relationship Type="http://schemas.openxmlformats.org/officeDocument/2006/relationships/hyperlink" Target="http://www.3gpp.org/ftp/TSG_SA/WG5_TM/TSGS5_121/Docs/S5-186417.zip" TargetMode="External" Id="Rbd4298fb927d4fbe" /><Relationship Type="http://schemas.openxmlformats.org/officeDocument/2006/relationships/hyperlink" Target="http://webapp.etsi.org/teldir/ListPersDetails.asp?PersId=41957" TargetMode="External" Id="R59d031a9c2bd49bb" /><Relationship Type="http://schemas.openxmlformats.org/officeDocument/2006/relationships/hyperlink" Target="http://portal.3gpp.org/ngppapp/CreateTdoc.aspx?mode=view&amp;contributionId=938730" TargetMode="External" Id="R6f360a84b34f4199" /><Relationship Type="http://schemas.openxmlformats.org/officeDocument/2006/relationships/hyperlink" Target="http://portal.3gpp.org/desktopmodules/Release/ReleaseDetails.aspx?releaseId=191" TargetMode="External" Id="R84af544c1d6a46b5" /><Relationship Type="http://schemas.openxmlformats.org/officeDocument/2006/relationships/hyperlink" Target="http://portal.3gpp.org/desktopmodules/Specifications/SpecificationDetails.aspx?specificationId=3553" TargetMode="External" Id="R34eb0e6ba5794fe8" /><Relationship Type="http://schemas.openxmlformats.org/officeDocument/2006/relationships/hyperlink" Target="http://portal.3gpp.org/desktopmodules/WorkItem/WorkItemDetails.aspx?workitemId=810027" TargetMode="External" Id="R7e93b7dbb87f4f84" /><Relationship Type="http://schemas.openxmlformats.org/officeDocument/2006/relationships/hyperlink" Target="http://www.3gpp.org/ftp/TSG_SA/WG5_TM/TSGS5_121/Docs/S5-186418.zip" TargetMode="External" Id="R8713b6d41b61420a" /><Relationship Type="http://schemas.openxmlformats.org/officeDocument/2006/relationships/hyperlink" Target="http://webapp.etsi.org/teldir/ListPersDetails.asp?PersId=41957" TargetMode="External" Id="R4015f245f20745fe" /><Relationship Type="http://schemas.openxmlformats.org/officeDocument/2006/relationships/hyperlink" Target="http://portal.3gpp.org/ngppapp/CreateTdoc.aspx?mode=view&amp;contributionId=944230" TargetMode="External" Id="R7ed53d7c4a244649" /><Relationship Type="http://schemas.openxmlformats.org/officeDocument/2006/relationships/hyperlink" Target="http://portal.3gpp.org/desktopmodules/Release/ReleaseDetails.aspx?releaseId=190" TargetMode="External" Id="Rd5d3083228b542e2" /><Relationship Type="http://schemas.openxmlformats.org/officeDocument/2006/relationships/hyperlink" Target="http://portal.3gpp.org/desktopmodules/Specifications/SpecificationDetails.aspx?specificationId=3410" TargetMode="External" Id="R95e39dc09498446f" /><Relationship Type="http://schemas.openxmlformats.org/officeDocument/2006/relationships/hyperlink" Target="http://portal.3gpp.org/desktopmodules/WorkItem/WorkItemDetails.aspx?workitemId=780035" TargetMode="External" Id="Re6099c7e97344253" /><Relationship Type="http://schemas.openxmlformats.org/officeDocument/2006/relationships/hyperlink" Target="http://www.3gpp.org/ftp/TSG_SA/WG5_TM/TSGS5_121/Docs/S5-186419.zip" TargetMode="External" Id="R973e425842c04b66" /><Relationship Type="http://schemas.openxmlformats.org/officeDocument/2006/relationships/hyperlink" Target="http://webapp.etsi.org/teldir/ListPersDetails.asp?PersId=41957" TargetMode="External" Id="Rb22b135367754fb1" /><Relationship Type="http://schemas.openxmlformats.org/officeDocument/2006/relationships/hyperlink" Target="http://portal.3gpp.org/ngppapp/CreateTdoc.aspx?mode=view&amp;contributionId=938287" TargetMode="External" Id="R54ed639cc1ab4178" /><Relationship Type="http://schemas.openxmlformats.org/officeDocument/2006/relationships/hyperlink" Target="http://portal.3gpp.org/desktopmodules/Release/ReleaseDetails.aspx?releaseId=190" TargetMode="External" Id="Reb73d2be514e4b74" /><Relationship Type="http://schemas.openxmlformats.org/officeDocument/2006/relationships/hyperlink" Target="http://portal.3gpp.org/desktopmodules/Specifications/SpecificationDetails.aspx?specificationId=1916" TargetMode="External" Id="Rc3f26458690a478d" /><Relationship Type="http://schemas.openxmlformats.org/officeDocument/2006/relationships/hyperlink" Target="http://portal.3gpp.org/desktopmodules/WorkItem/WorkItemDetails.aspx?workitemId=800040" TargetMode="External" Id="R4914c38e81ef4fa6" /><Relationship Type="http://schemas.openxmlformats.org/officeDocument/2006/relationships/hyperlink" Target="http://www.3gpp.org/ftp/TSG_SA/WG5_TM/TSGS5_121/Docs/S5-186420.zip" TargetMode="External" Id="R9a06dfe1dea94ce8" /><Relationship Type="http://schemas.openxmlformats.org/officeDocument/2006/relationships/hyperlink" Target="http://webapp.etsi.org/teldir/ListPersDetails.asp?PersId=41957" TargetMode="External" Id="R36b2c3bfe93c471e" /><Relationship Type="http://schemas.openxmlformats.org/officeDocument/2006/relationships/hyperlink" Target="http://portal.3gpp.org/ngppapp/CreateTdoc.aspx?mode=view&amp;contributionId=938288" TargetMode="External" Id="R6851a78bd8c14b5e" /><Relationship Type="http://schemas.openxmlformats.org/officeDocument/2006/relationships/hyperlink" Target="http://portal.3gpp.org/desktopmodules/Release/ReleaseDetails.aspx?releaseId=190" TargetMode="External" Id="R78eda6d1d5bf4eb9" /><Relationship Type="http://schemas.openxmlformats.org/officeDocument/2006/relationships/hyperlink" Target="http://portal.3gpp.org/desktopmodules/Specifications/SpecificationDetails.aspx?specificationId=1915" TargetMode="External" Id="R13c06d22bc694376" /><Relationship Type="http://schemas.openxmlformats.org/officeDocument/2006/relationships/hyperlink" Target="http://portal.3gpp.org/desktopmodules/WorkItem/WorkItemDetails.aspx?workitemId=800040" TargetMode="External" Id="R395368fa43194b06" /><Relationship Type="http://schemas.openxmlformats.org/officeDocument/2006/relationships/hyperlink" Target="http://www.3gpp.org/ftp/TSG_SA/WG5_TM/TSGS5_121/Docs/S5-186421.zip" TargetMode="External" Id="R49014770020a4201" /><Relationship Type="http://schemas.openxmlformats.org/officeDocument/2006/relationships/hyperlink" Target="http://webapp.etsi.org/teldir/ListPersDetails.asp?PersId=41957" TargetMode="External" Id="Rf43078cf9d5d406b" /><Relationship Type="http://schemas.openxmlformats.org/officeDocument/2006/relationships/hyperlink" Target="http://portal.3gpp.org/ngppapp/CreateTdoc.aspx?mode=view&amp;contributionId=937188" TargetMode="External" Id="R01a7f713e90b4986" /><Relationship Type="http://schemas.openxmlformats.org/officeDocument/2006/relationships/hyperlink" Target="http://portal.3gpp.org/desktopmodules/Release/ReleaseDetails.aspx?releaseId=190" TargetMode="External" Id="R9dfa470788cc4986" /><Relationship Type="http://schemas.openxmlformats.org/officeDocument/2006/relationships/hyperlink" Target="http://portal.3gpp.org/desktopmodules/Specifications/SpecificationDetails.aspx?specificationId=1915" TargetMode="External" Id="Reb6c54d718bc4bb4" /><Relationship Type="http://schemas.openxmlformats.org/officeDocument/2006/relationships/hyperlink" Target="http://www.3gpp.org/ftp/TSG_SA/WG5_TM/TSGS5_121/Docs/S5-186422.zip" TargetMode="External" Id="Rc581b7de12cf4a76" /><Relationship Type="http://schemas.openxmlformats.org/officeDocument/2006/relationships/hyperlink" Target="http://webapp.etsi.org/teldir/ListPersDetails.asp?PersId=41957" TargetMode="External" Id="R6fbc85f123bb457b" /><Relationship Type="http://schemas.openxmlformats.org/officeDocument/2006/relationships/hyperlink" Target="http://portal.3gpp.org/desktopmodules/Release/ReleaseDetails.aspx?releaseId=191" TargetMode="External" Id="R6c21e758382b4d49" /><Relationship Type="http://schemas.openxmlformats.org/officeDocument/2006/relationships/hyperlink" Target="http://portal.3gpp.org/desktopmodules/Specifications/SpecificationDetails.aspx?specificationId=3549" TargetMode="External" Id="Rd197d3f9707e4c2d" /><Relationship Type="http://schemas.openxmlformats.org/officeDocument/2006/relationships/hyperlink" Target="http://portal.3gpp.org/desktopmodules/WorkItem/WorkItemDetails.aspx?workitemId=810022" TargetMode="External" Id="R981ef1d6c35e466f" /><Relationship Type="http://schemas.openxmlformats.org/officeDocument/2006/relationships/hyperlink" Target="http://www.3gpp.org/ftp/TSG_SA/WG5_TM/TSGS5_121/Docs/S5-186423.zip" TargetMode="External" Id="Rf33594f1abe54ebd" /><Relationship Type="http://schemas.openxmlformats.org/officeDocument/2006/relationships/hyperlink" Target="http://webapp.etsi.org/teldir/ListPersDetails.asp?PersId=41957" TargetMode="External" Id="Rf51bfa76ad4642e5" /><Relationship Type="http://schemas.openxmlformats.org/officeDocument/2006/relationships/hyperlink" Target="http://portal.3gpp.org/ngppapp/CreateTdoc.aspx?mode=view&amp;contributionId=939752" TargetMode="External" Id="Rf01376efd69c447b" /><Relationship Type="http://schemas.openxmlformats.org/officeDocument/2006/relationships/hyperlink" Target="http://portal.3gpp.org/desktopmodules/Release/ReleaseDetails.aspx?releaseId=191" TargetMode="External" Id="R7f0ef750170347d8" /><Relationship Type="http://schemas.openxmlformats.org/officeDocument/2006/relationships/hyperlink" Target="http://portal.3gpp.org/desktopmodules/Specifications/SpecificationDetails.aspx?specificationId=3553" TargetMode="External" Id="R77100f31196142d9" /><Relationship Type="http://schemas.openxmlformats.org/officeDocument/2006/relationships/hyperlink" Target="http://portal.3gpp.org/desktopmodules/WorkItem/WorkItemDetails.aspx?workitemId=810027" TargetMode="External" Id="Ra4340ef626da408a" /><Relationship Type="http://schemas.openxmlformats.org/officeDocument/2006/relationships/hyperlink" Target="http://www.3gpp.org/ftp/TSG_SA/WG5_TM/TSGS5_121/Docs/S5-186424.zip" TargetMode="External" Id="R5ce2d52210804392" /><Relationship Type="http://schemas.openxmlformats.org/officeDocument/2006/relationships/hyperlink" Target="http://webapp.etsi.org/teldir/ListPersDetails.asp?PersId=41957" TargetMode="External" Id="Red5cdc1db7424060" /><Relationship Type="http://schemas.openxmlformats.org/officeDocument/2006/relationships/hyperlink" Target="http://portal.3gpp.org/ngppapp/CreateTdoc.aspx?mode=view&amp;contributionId=939753" TargetMode="External" Id="Rd70a6b572af74213" /><Relationship Type="http://schemas.openxmlformats.org/officeDocument/2006/relationships/hyperlink" Target="http://portal.3gpp.org/desktopmodules/Release/ReleaseDetails.aspx?releaseId=191" TargetMode="External" Id="Rafc66285ea324bfb" /><Relationship Type="http://schemas.openxmlformats.org/officeDocument/2006/relationships/hyperlink" Target="http://portal.3gpp.org/desktopmodules/Specifications/SpecificationDetails.aspx?specificationId=3553" TargetMode="External" Id="R9ab107da5c724d26" /><Relationship Type="http://schemas.openxmlformats.org/officeDocument/2006/relationships/hyperlink" Target="http://portal.3gpp.org/desktopmodules/WorkItem/WorkItemDetails.aspx?workitemId=810027" TargetMode="External" Id="R60be780c363047b0" /><Relationship Type="http://schemas.openxmlformats.org/officeDocument/2006/relationships/hyperlink" Target="http://www.3gpp.org/ftp/TSG_SA/WG5_TM/TSGS5_121/Docs/S5-186425.zip" TargetMode="External" Id="R6f9b3c95f30245d3" /><Relationship Type="http://schemas.openxmlformats.org/officeDocument/2006/relationships/hyperlink" Target="http://webapp.etsi.org/teldir/ListPersDetails.asp?PersId=41957" TargetMode="External" Id="R3c1171df57624adc" /><Relationship Type="http://schemas.openxmlformats.org/officeDocument/2006/relationships/hyperlink" Target="http://portal.3gpp.org/ngppapp/CreateTdoc.aspx?mode=view&amp;contributionId=939754" TargetMode="External" Id="R2b1848a065d04189" /><Relationship Type="http://schemas.openxmlformats.org/officeDocument/2006/relationships/hyperlink" Target="http://portal.3gpp.org/desktopmodules/Release/ReleaseDetails.aspx?releaseId=191" TargetMode="External" Id="R72b6dfa0be5e457c" /><Relationship Type="http://schemas.openxmlformats.org/officeDocument/2006/relationships/hyperlink" Target="http://portal.3gpp.org/desktopmodules/Specifications/SpecificationDetails.aspx?specificationId=3553" TargetMode="External" Id="Rb9ec99e9cf834ff3" /><Relationship Type="http://schemas.openxmlformats.org/officeDocument/2006/relationships/hyperlink" Target="http://portal.3gpp.org/desktopmodules/WorkItem/WorkItemDetails.aspx?workitemId=810027" TargetMode="External" Id="Re02d95ca5b9a4aa7" /><Relationship Type="http://schemas.openxmlformats.org/officeDocument/2006/relationships/hyperlink" Target="http://www.3gpp.org/ftp/TSG_SA/WG5_TM/TSGS5_121/Docs/S5-186426.zip" TargetMode="External" Id="R4db42a445d544bc0" /><Relationship Type="http://schemas.openxmlformats.org/officeDocument/2006/relationships/hyperlink" Target="http://webapp.etsi.org/teldir/ListPersDetails.asp?PersId=41957" TargetMode="External" Id="R76dbd206ac4b421f" /><Relationship Type="http://schemas.openxmlformats.org/officeDocument/2006/relationships/hyperlink" Target="http://portal.3gpp.org/ngppapp/CreateTdoc.aspx?mode=view&amp;contributionId=939755" TargetMode="External" Id="R5ef1af253c2241fd" /><Relationship Type="http://schemas.openxmlformats.org/officeDocument/2006/relationships/hyperlink" Target="http://portal.3gpp.org/desktopmodules/Release/ReleaseDetails.aspx?releaseId=190" TargetMode="External" Id="R7f21826dc6a54772" /><Relationship Type="http://schemas.openxmlformats.org/officeDocument/2006/relationships/hyperlink" Target="http://portal.3gpp.org/desktopmodules/Specifications/SpecificationDetails.aspx?specificationId=3411" TargetMode="External" Id="Rc1dde18cac284a40" /><Relationship Type="http://schemas.openxmlformats.org/officeDocument/2006/relationships/hyperlink" Target="http://portal.3gpp.org/desktopmodules/WorkItem/WorkItemDetails.aspx?workitemId=780038" TargetMode="External" Id="R6f117c4849434b2b" /><Relationship Type="http://schemas.openxmlformats.org/officeDocument/2006/relationships/hyperlink" Target="http://www.3gpp.org/ftp/TSG_SA/WG5_TM/TSGS5_121/Docs/S5-186427.zip" TargetMode="External" Id="R1779bd841b4c466f" /><Relationship Type="http://schemas.openxmlformats.org/officeDocument/2006/relationships/hyperlink" Target="http://webapp.etsi.org/teldir/ListPersDetails.asp?PersId=41957" TargetMode="External" Id="R1a2951e34f5945c8" /><Relationship Type="http://schemas.openxmlformats.org/officeDocument/2006/relationships/hyperlink" Target="http://portal.3gpp.org/ngppapp/CreateTdoc.aspx?mode=view&amp;contributionId=941179" TargetMode="External" Id="Rff88f361c4e94677" /><Relationship Type="http://schemas.openxmlformats.org/officeDocument/2006/relationships/hyperlink" Target="http://portal.3gpp.org/desktopmodules/Release/ReleaseDetails.aspx?releaseId=190" TargetMode="External" Id="R4b72a52e06204940" /><Relationship Type="http://schemas.openxmlformats.org/officeDocument/2006/relationships/hyperlink" Target="http://portal.3gpp.org/desktopmodules/Specifications/SpecificationDetails.aspx?specificationId=3411" TargetMode="External" Id="R14330e545bbc4b86" /><Relationship Type="http://schemas.openxmlformats.org/officeDocument/2006/relationships/hyperlink" Target="http://portal.3gpp.org/desktopmodules/WorkItem/WorkItemDetails.aspx?workitemId=780038" TargetMode="External" Id="Rf5b52414be43426f" /><Relationship Type="http://schemas.openxmlformats.org/officeDocument/2006/relationships/hyperlink" Target="http://www.3gpp.org/ftp/TSG_SA/WG5_TM/TSGS5_121/Docs/S5-186428.zip" TargetMode="External" Id="Re7bf4ab0438348d1" /><Relationship Type="http://schemas.openxmlformats.org/officeDocument/2006/relationships/hyperlink" Target="http://webapp.etsi.org/teldir/ListPersDetails.asp?PersId=41957" TargetMode="External" Id="Re03da50b1e6a4b6c" /><Relationship Type="http://schemas.openxmlformats.org/officeDocument/2006/relationships/hyperlink" Target="http://portal.3gpp.org/ngppapp/CreateTdoc.aspx?mode=view&amp;contributionId=941244" TargetMode="External" Id="R505d8361e9a34b1b" /><Relationship Type="http://schemas.openxmlformats.org/officeDocument/2006/relationships/hyperlink" Target="http://portal.3gpp.org/ngppapp/CreateTdoc.aspx?mode=view&amp;contributionId=950323" TargetMode="External" Id="R8a436d28e77240dc" /><Relationship Type="http://schemas.openxmlformats.org/officeDocument/2006/relationships/hyperlink" Target="http://portal.3gpp.org/desktopmodules/Release/ReleaseDetails.aspx?releaseId=190" TargetMode="External" Id="Rbda83a7bdbca4f93" /><Relationship Type="http://schemas.openxmlformats.org/officeDocument/2006/relationships/hyperlink" Target="http://portal.3gpp.org/desktopmodules/Specifications/SpecificationDetails.aspx?specificationId=3411" TargetMode="External" Id="R2d60ae1e89ed4906" /><Relationship Type="http://schemas.openxmlformats.org/officeDocument/2006/relationships/hyperlink" Target="http://www.3gpp.org/ftp/TSG_SA/WG5_TM/TSGS5_121/Docs/S5-186429.zip" TargetMode="External" Id="Rac15b10be8754362" /><Relationship Type="http://schemas.openxmlformats.org/officeDocument/2006/relationships/hyperlink" Target="http://webapp.etsi.org/teldir/ListPersDetails.asp?PersId=41957" TargetMode="External" Id="R53689b136ad94c74" /><Relationship Type="http://schemas.openxmlformats.org/officeDocument/2006/relationships/hyperlink" Target="http://portal.3gpp.org/ngppapp/CreateTdoc.aspx?mode=view&amp;contributionId=941590" TargetMode="External" Id="R431e9e6876e34c30" /><Relationship Type="http://schemas.openxmlformats.org/officeDocument/2006/relationships/hyperlink" Target="http://portal.3gpp.org/desktopmodules/Release/ReleaseDetails.aspx?releaseId=190" TargetMode="External" Id="Ra9dcbad0cdff4904" /><Relationship Type="http://schemas.openxmlformats.org/officeDocument/2006/relationships/hyperlink" Target="http://portal.3gpp.org/desktopmodules/Specifications/SpecificationDetails.aspx?specificationId=3411" TargetMode="External" Id="R443f0371b215461b" /><Relationship Type="http://schemas.openxmlformats.org/officeDocument/2006/relationships/hyperlink" Target="http://portal.3gpp.org/desktopmodules/WorkItem/WorkItemDetails.aspx?workitemId=780038" TargetMode="External" Id="R4b3840e3ef2041cd" /><Relationship Type="http://schemas.openxmlformats.org/officeDocument/2006/relationships/hyperlink" Target="http://www.3gpp.org/ftp/TSG_SA/WG5_TM/TSGS5_121/Docs/S5-186430.zip" TargetMode="External" Id="Rfbcbd4885b274661" /><Relationship Type="http://schemas.openxmlformats.org/officeDocument/2006/relationships/hyperlink" Target="http://webapp.etsi.org/teldir/ListPersDetails.asp?PersId=41957" TargetMode="External" Id="R712933dd5f524695" /><Relationship Type="http://schemas.openxmlformats.org/officeDocument/2006/relationships/hyperlink" Target="http://portal.3gpp.org/ngppapp/CreateTdoc.aspx?mode=view&amp;contributionId=941438" TargetMode="External" Id="Reaef98cff67a4844" /><Relationship Type="http://schemas.openxmlformats.org/officeDocument/2006/relationships/hyperlink" Target="http://portal.3gpp.org/desktopmodules/Release/ReleaseDetails.aspx?releaseId=190" TargetMode="External" Id="R5cf20c29a9f44b1a" /><Relationship Type="http://schemas.openxmlformats.org/officeDocument/2006/relationships/hyperlink" Target="http://portal.3gpp.org/desktopmodules/Specifications/SpecificationDetails.aspx?specificationId=3274" TargetMode="External" Id="Re743daf579ea4202" /><Relationship Type="http://schemas.openxmlformats.org/officeDocument/2006/relationships/hyperlink" Target="http://portal.3gpp.org/desktopmodules/WorkItem/WorkItemDetails.aspx?workitemId=760065" TargetMode="External" Id="R5dbd950618494c66" /><Relationship Type="http://schemas.openxmlformats.org/officeDocument/2006/relationships/hyperlink" Target="http://www.3gpp.org/ftp/TSG_SA/WG5_TM/TSGS5_121/Docs/S5-186431.zip" TargetMode="External" Id="R973e2bab5ca84c32" /><Relationship Type="http://schemas.openxmlformats.org/officeDocument/2006/relationships/hyperlink" Target="http://webapp.etsi.org/teldir/ListPersDetails.asp?PersId=41957" TargetMode="External" Id="R6f1928bd08034bf7" /><Relationship Type="http://schemas.openxmlformats.org/officeDocument/2006/relationships/hyperlink" Target="http://portal.3gpp.org/desktopmodules/Release/ReleaseDetails.aspx?releaseId=191" TargetMode="External" Id="Rd283ee1e285f40bc" /><Relationship Type="http://schemas.openxmlformats.org/officeDocument/2006/relationships/hyperlink" Target="http://portal.3gpp.org/desktopmodules/Specifications/SpecificationDetails.aspx?specificationId=3279" TargetMode="External" Id="R1b6bdbead5724eed" /><Relationship Type="http://schemas.openxmlformats.org/officeDocument/2006/relationships/hyperlink" Target="http://portal.3gpp.org/desktopmodules/WorkItem/WorkItemDetails.aspx?workitemId=760064" TargetMode="External" Id="R090ff71053574932" /><Relationship Type="http://schemas.openxmlformats.org/officeDocument/2006/relationships/hyperlink" Target="http://www.3gpp.org/ftp/TSG_SA/WG5_TM/TSGS5_121/Docs/S5-186432.zip" TargetMode="External" Id="R45ba5a27966245e0" /><Relationship Type="http://schemas.openxmlformats.org/officeDocument/2006/relationships/hyperlink" Target="http://webapp.etsi.org/teldir/ListPersDetails.asp?PersId=41957" TargetMode="External" Id="R63e36fd8a1f04687" /><Relationship Type="http://schemas.openxmlformats.org/officeDocument/2006/relationships/hyperlink" Target="http://portal.3gpp.org/ngppapp/CreateTdoc.aspx?mode=view&amp;contributionId=936364" TargetMode="External" Id="Rf69e038fe19d4ec9" /><Relationship Type="http://schemas.openxmlformats.org/officeDocument/2006/relationships/hyperlink" Target="http://portal.3gpp.org/desktopmodules/Release/ReleaseDetails.aspx?releaseId=191" TargetMode="External" Id="R3ed95317acb24372" /><Relationship Type="http://schemas.openxmlformats.org/officeDocument/2006/relationships/hyperlink" Target="http://portal.3gpp.org/desktopmodules/Specifications/SpecificationDetails.aspx?specificationId=3279" TargetMode="External" Id="R78d582e559ab4d63" /><Relationship Type="http://schemas.openxmlformats.org/officeDocument/2006/relationships/hyperlink" Target="http://portal.3gpp.org/desktopmodules/WorkItem/WorkItemDetails.aspx?workitemId=760064" TargetMode="External" Id="Rb3e57c7f56ff48d3" /><Relationship Type="http://schemas.openxmlformats.org/officeDocument/2006/relationships/hyperlink" Target="http://www.3gpp.org/ftp/TSG_SA/WG5_TM/TSGS5_121/Docs/S5-186433.zip" TargetMode="External" Id="R21365b2b587e45f7" /><Relationship Type="http://schemas.openxmlformats.org/officeDocument/2006/relationships/hyperlink" Target="http://webapp.etsi.org/teldir/ListPersDetails.asp?PersId=41957" TargetMode="External" Id="Rb3f1d05ce6384e69" /><Relationship Type="http://schemas.openxmlformats.org/officeDocument/2006/relationships/hyperlink" Target="http://portal.3gpp.org/ngppapp/CreateTdoc.aspx?mode=view&amp;contributionId=940784" TargetMode="External" Id="R99118494018c4073" /><Relationship Type="http://schemas.openxmlformats.org/officeDocument/2006/relationships/hyperlink" Target="http://portal.3gpp.org/desktopmodules/Release/ReleaseDetails.aspx?releaseId=191" TargetMode="External" Id="R332df775480d4c02" /><Relationship Type="http://schemas.openxmlformats.org/officeDocument/2006/relationships/hyperlink" Target="http://www.3gpp.org/ftp/TSG_SA/WG5_TM/TSGS5_121/Docs/S5-186434.zip" TargetMode="External" Id="Rb977262ca24b4407" /><Relationship Type="http://schemas.openxmlformats.org/officeDocument/2006/relationships/hyperlink" Target="http://webapp.etsi.org/teldir/ListPersDetails.asp?PersId=41957" TargetMode="External" Id="Rdf3a1b9a51a34b6f" /><Relationship Type="http://schemas.openxmlformats.org/officeDocument/2006/relationships/hyperlink" Target="http://portal.3gpp.org/ngppapp/CreateTdoc.aspx?mode=view&amp;contributionId=939124" TargetMode="External" Id="R3dd02e7049204818" /><Relationship Type="http://schemas.openxmlformats.org/officeDocument/2006/relationships/hyperlink" Target="http://portal.3gpp.org/desktopmodules/Release/ReleaseDetails.aspx?releaseId=191" TargetMode="External" Id="Rd2a4f514959443fb" /><Relationship Type="http://schemas.openxmlformats.org/officeDocument/2006/relationships/hyperlink" Target="http://portal.3gpp.org/desktopmodules/Specifications/SpecificationDetails.aspx?specificationId=3395" TargetMode="External" Id="R5e789c1946a04d62" /><Relationship Type="http://schemas.openxmlformats.org/officeDocument/2006/relationships/hyperlink" Target="http://portal.3gpp.org/desktopmodules/WorkItem/WorkItemDetails.aspx?workitemId=780031" TargetMode="External" Id="R90438a79efde41db" /><Relationship Type="http://schemas.openxmlformats.org/officeDocument/2006/relationships/hyperlink" Target="http://www.3gpp.org/ftp/TSG_SA/WG5_TM/TSGS5_121/Docs/S5-186435.zip" TargetMode="External" Id="Rb56188f6972245ba" /><Relationship Type="http://schemas.openxmlformats.org/officeDocument/2006/relationships/hyperlink" Target="http://webapp.etsi.org/teldir/ListPersDetails.asp?PersId=41957" TargetMode="External" Id="Rf71671afd8594c4a" /><Relationship Type="http://schemas.openxmlformats.org/officeDocument/2006/relationships/hyperlink" Target="http://portal.3gpp.org/ngppapp/CreateTdoc.aspx?mode=view&amp;contributionId=940809" TargetMode="External" Id="Re96e375c547b4180" /><Relationship Type="http://schemas.openxmlformats.org/officeDocument/2006/relationships/hyperlink" Target="http://portal.3gpp.org/desktopmodules/Release/ReleaseDetails.aspx?releaseId=191" TargetMode="External" Id="R8491b38e87764dec" /><Relationship Type="http://schemas.openxmlformats.org/officeDocument/2006/relationships/hyperlink" Target="http://www.3gpp.org/ftp/TSG_SA/WG5_TM/TSGS5_121/Docs/S5-186436.zip" TargetMode="External" Id="R13a16210107047b5" /><Relationship Type="http://schemas.openxmlformats.org/officeDocument/2006/relationships/hyperlink" Target="http://webapp.etsi.org/teldir/ListPersDetails.asp?PersId=41957" TargetMode="External" Id="Rc91013f90ca54796" /><Relationship Type="http://schemas.openxmlformats.org/officeDocument/2006/relationships/hyperlink" Target="http://portal.3gpp.org/ngppapp/CreateTdoc.aspx?mode=view&amp;contributionId=939126" TargetMode="External" Id="Rc2e39878ba914dc7" /><Relationship Type="http://schemas.openxmlformats.org/officeDocument/2006/relationships/hyperlink" Target="http://portal.3gpp.org/ngppapp/CreateTdoc.aspx?mode=view&amp;contributionId=950332" TargetMode="External" Id="R91ef998c3e154c81" /><Relationship Type="http://schemas.openxmlformats.org/officeDocument/2006/relationships/hyperlink" Target="http://portal.3gpp.org/desktopmodules/Release/ReleaseDetails.aspx?releaseId=191" TargetMode="External" Id="R0c3fd2f288bc4a20" /><Relationship Type="http://schemas.openxmlformats.org/officeDocument/2006/relationships/hyperlink" Target="http://portal.3gpp.org/desktopmodules/Specifications/SpecificationDetails.aspx?specificationId=3395" TargetMode="External" Id="R68188502a6624047" /><Relationship Type="http://schemas.openxmlformats.org/officeDocument/2006/relationships/hyperlink" Target="http://portal.3gpp.org/desktopmodules/WorkItem/WorkItemDetails.aspx?workitemId=780031" TargetMode="External" Id="R1ba9e8125b4e4eaf" /><Relationship Type="http://schemas.openxmlformats.org/officeDocument/2006/relationships/hyperlink" Target="http://www.3gpp.org/ftp/TSG_SA/WG5_TM/TSGS5_121/Docs/S5-186437.zip" TargetMode="External" Id="Rc92dbf35f87f4aaa" /><Relationship Type="http://schemas.openxmlformats.org/officeDocument/2006/relationships/hyperlink" Target="http://webapp.etsi.org/teldir/ListPersDetails.asp?PersId=41957" TargetMode="External" Id="Ra405882589374d1b" /><Relationship Type="http://schemas.openxmlformats.org/officeDocument/2006/relationships/hyperlink" Target="http://portal.3gpp.org/ngppapp/CreateTdoc.aspx?mode=view&amp;contributionId=940810" TargetMode="External" Id="R7b22bf60496e4bfa" /><Relationship Type="http://schemas.openxmlformats.org/officeDocument/2006/relationships/hyperlink" Target="http://portal.3gpp.org/desktopmodules/Release/ReleaseDetails.aspx?releaseId=191" TargetMode="External" Id="R43134aa0cef8466d" /><Relationship Type="http://schemas.openxmlformats.org/officeDocument/2006/relationships/hyperlink" Target="http://www.3gpp.org/ftp/TSG_SA/WG5_TM/TSGS5_121/Docs/S5-186438.zip" TargetMode="External" Id="R5c6c91db3f88403a" /><Relationship Type="http://schemas.openxmlformats.org/officeDocument/2006/relationships/hyperlink" Target="http://webapp.etsi.org/teldir/ListPersDetails.asp?PersId=41957" TargetMode="External" Id="R6c116e42962e495d" /><Relationship Type="http://schemas.openxmlformats.org/officeDocument/2006/relationships/hyperlink" Target="http://portal.3gpp.org/ngppapp/CreateTdoc.aspx?mode=view&amp;contributionId=939127" TargetMode="External" Id="R46f0320961a94a4d" /><Relationship Type="http://schemas.openxmlformats.org/officeDocument/2006/relationships/hyperlink" Target="http://portal.3gpp.org/desktopmodules/Release/ReleaseDetails.aspx?releaseId=191" TargetMode="External" Id="R17ef59f936f34377" /><Relationship Type="http://schemas.openxmlformats.org/officeDocument/2006/relationships/hyperlink" Target="http://portal.3gpp.org/desktopmodules/Specifications/SpecificationDetails.aspx?specificationId=3395" TargetMode="External" Id="R00ed1012cefe4ae5" /><Relationship Type="http://schemas.openxmlformats.org/officeDocument/2006/relationships/hyperlink" Target="http://portal.3gpp.org/desktopmodules/WorkItem/WorkItemDetails.aspx?workitemId=780031" TargetMode="External" Id="Rde84260fcf4a4690" /><Relationship Type="http://schemas.openxmlformats.org/officeDocument/2006/relationships/hyperlink" Target="http://www.3gpp.org/ftp/TSG_SA/WG5_TM/TSGS5_121/Docs/S5-186439.zip" TargetMode="External" Id="R1f474ccd516c4630" /><Relationship Type="http://schemas.openxmlformats.org/officeDocument/2006/relationships/hyperlink" Target="http://webapp.etsi.org/teldir/ListPersDetails.asp?PersId=41957" TargetMode="External" Id="Rf93d2399f9044aa6" /><Relationship Type="http://schemas.openxmlformats.org/officeDocument/2006/relationships/hyperlink" Target="http://portal.3gpp.org/desktopmodules/Release/ReleaseDetails.aspx?releaseId=191" TargetMode="External" Id="R512a94b2069d49de" /><Relationship Type="http://schemas.openxmlformats.org/officeDocument/2006/relationships/hyperlink" Target="http://portal.3gpp.org/desktopmodules/Specifications/SpecificationDetails.aspx?specificationId=3395" TargetMode="External" Id="Ra7568889eee448ff" /><Relationship Type="http://schemas.openxmlformats.org/officeDocument/2006/relationships/hyperlink" Target="http://portal.3gpp.org/desktopmodules/WorkItem/WorkItemDetails.aspx?workitemId=780031" TargetMode="External" Id="Re5a61aba2e5b45e2" /><Relationship Type="http://schemas.openxmlformats.org/officeDocument/2006/relationships/hyperlink" Target="http://www.3gpp.org/ftp/TSG_SA/WG5_TM/TSGS5_121/Docs/S5-186440.zip" TargetMode="External" Id="R1e94898a0019449f" /><Relationship Type="http://schemas.openxmlformats.org/officeDocument/2006/relationships/hyperlink" Target="http://webapp.etsi.org/teldir/ListPersDetails.asp?PersId=41957" TargetMode="External" Id="R87a3125869874c4a" /><Relationship Type="http://schemas.openxmlformats.org/officeDocument/2006/relationships/hyperlink" Target="http://portal.3gpp.org/ngppapp/CreateTdoc.aspx?mode=view&amp;contributionId=941819" TargetMode="External" Id="R4a81eeb120a94d0f" /><Relationship Type="http://schemas.openxmlformats.org/officeDocument/2006/relationships/hyperlink" Target="http://portal.3gpp.org/desktopmodules/Release/ReleaseDetails.aspx?releaseId=191" TargetMode="External" Id="Rb781fb3897624403" /><Relationship Type="http://schemas.openxmlformats.org/officeDocument/2006/relationships/hyperlink" Target="http://portal.3gpp.org/desktopmodules/Specifications/SpecificationDetails.aspx?specificationId=3395" TargetMode="External" Id="R31cf0e0f0e944199" /><Relationship Type="http://schemas.openxmlformats.org/officeDocument/2006/relationships/hyperlink" Target="http://portal.3gpp.org/desktopmodules/WorkItem/WorkItemDetails.aspx?workitemId=800038" TargetMode="External" Id="R3f270cce9ceb4de1" /><Relationship Type="http://schemas.openxmlformats.org/officeDocument/2006/relationships/hyperlink" Target="http://www.3gpp.org/ftp/TSG_SA/WG5_TM/TSGS5_121/Docs/S5-186441.zip" TargetMode="External" Id="R3d6a8b765f5c434c" /><Relationship Type="http://schemas.openxmlformats.org/officeDocument/2006/relationships/hyperlink" Target="http://webapp.etsi.org/teldir/ListPersDetails.asp?PersId=41957" TargetMode="External" Id="R110e26dc523a420f" /><Relationship Type="http://schemas.openxmlformats.org/officeDocument/2006/relationships/hyperlink" Target="http://portal.3gpp.org/ngppapp/CreateTdoc.aspx?mode=view&amp;contributionId=941822" TargetMode="External" Id="R91f02d6654244a36" /><Relationship Type="http://schemas.openxmlformats.org/officeDocument/2006/relationships/hyperlink" Target="http://portal.3gpp.org/desktopmodules/Release/ReleaseDetails.aspx?releaseId=191" TargetMode="External" Id="Rd8365f559a094d39" /><Relationship Type="http://schemas.openxmlformats.org/officeDocument/2006/relationships/hyperlink" Target="http://portal.3gpp.org/desktopmodules/Specifications/SpecificationDetails.aspx?specificationId=3395" TargetMode="External" Id="R35103e71dfd9492c" /><Relationship Type="http://schemas.openxmlformats.org/officeDocument/2006/relationships/hyperlink" Target="http://portal.3gpp.org/desktopmodules/WorkItem/WorkItemDetails.aspx?workitemId=800038" TargetMode="External" Id="Rd4fd5af206a446e8" /><Relationship Type="http://schemas.openxmlformats.org/officeDocument/2006/relationships/hyperlink" Target="http://www.3gpp.org/ftp/TSG_SA/WG5_TM/TSGS5_121/Docs/S5-186442.zip" TargetMode="External" Id="Rfe5f34dc43074f75" /><Relationship Type="http://schemas.openxmlformats.org/officeDocument/2006/relationships/hyperlink" Target="http://webapp.etsi.org/teldir/ListPersDetails.asp?PersId=41957" TargetMode="External" Id="Rd36defeed9e74c72" /><Relationship Type="http://schemas.openxmlformats.org/officeDocument/2006/relationships/hyperlink" Target="http://portal.3gpp.org/ngppapp/CreateTdoc.aspx?mode=view&amp;contributionId=941839" TargetMode="External" Id="R75f02de17781456c" /><Relationship Type="http://schemas.openxmlformats.org/officeDocument/2006/relationships/hyperlink" Target="http://portal.3gpp.org/desktopmodules/Release/ReleaseDetails.aspx?releaseId=191" TargetMode="External" Id="Rce829aca0c5c4e47" /><Relationship Type="http://schemas.openxmlformats.org/officeDocument/2006/relationships/hyperlink" Target="http://portal.3gpp.org/desktopmodules/Specifications/SpecificationDetails.aspx?specificationId=3395" TargetMode="External" Id="Rc0c7ba83b2b740d2" /><Relationship Type="http://schemas.openxmlformats.org/officeDocument/2006/relationships/hyperlink" Target="http://portal.3gpp.org/desktopmodules/WorkItem/WorkItemDetails.aspx?workitemId=780031" TargetMode="External" Id="Rbcb6e5204f034f7a" /><Relationship Type="http://schemas.openxmlformats.org/officeDocument/2006/relationships/hyperlink" Target="http://www.3gpp.org/ftp/TSG_SA/WG5_TM/TSGS5_121/Docs/S5-186443.zip" TargetMode="External" Id="Read42a876bee466a" /><Relationship Type="http://schemas.openxmlformats.org/officeDocument/2006/relationships/hyperlink" Target="http://webapp.etsi.org/teldir/ListPersDetails.asp?PersId=41957" TargetMode="External" Id="R65ec8d7df7f54fcd" /><Relationship Type="http://schemas.openxmlformats.org/officeDocument/2006/relationships/hyperlink" Target="http://portal.3gpp.org/ngppapp/CreateTdoc.aspx?mode=view&amp;contributionId=941909" TargetMode="External" Id="Redc5a71607b34abe" /><Relationship Type="http://schemas.openxmlformats.org/officeDocument/2006/relationships/hyperlink" Target="http://portal.3gpp.org/desktopmodules/Release/ReleaseDetails.aspx?releaseId=191" TargetMode="External" Id="Ra9b28f12df344003" /><Relationship Type="http://schemas.openxmlformats.org/officeDocument/2006/relationships/hyperlink" Target="http://portal.3gpp.org/desktopmodules/Specifications/SpecificationDetails.aspx?specificationId=3395" TargetMode="External" Id="R8bc2d44720f340af" /><Relationship Type="http://schemas.openxmlformats.org/officeDocument/2006/relationships/hyperlink" Target="http://portal.3gpp.org/desktopmodules/WorkItem/WorkItemDetails.aspx?workitemId=780031" TargetMode="External" Id="Rcddbe014719648f3" /><Relationship Type="http://schemas.openxmlformats.org/officeDocument/2006/relationships/hyperlink" Target="http://www.3gpp.org/ftp/TSG_SA/WG5_TM/TSGS5_121/Docs/S5-186444.zip" TargetMode="External" Id="R2f1efbbb9399479c" /><Relationship Type="http://schemas.openxmlformats.org/officeDocument/2006/relationships/hyperlink" Target="http://webapp.etsi.org/teldir/ListPersDetails.asp?PersId=41957" TargetMode="External" Id="R1f36882d12d44c4d" /><Relationship Type="http://schemas.openxmlformats.org/officeDocument/2006/relationships/hyperlink" Target="http://portal.3gpp.org/ngppapp/CreateTdoc.aspx?mode=view&amp;contributionId=941927" TargetMode="External" Id="R80ab8d0d2c0a4837" /><Relationship Type="http://schemas.openxmlformats.org/officeDocument/2006/relationships/hyperlink" Target="http://portal.3gpp.org/desktopmodules/Release/ReleaseDetails.aspx?releaseId=191" TargetMode="External" Id="Rb26a0aeed96a404d" /><Relationship Type="http://schemas.openxmlformats.org/officeDocument/2006/relationships/hyperlink" Target="http://portal.3gpp.org/desktopmodules/Specifications/SpecificationDetails.aspx?specificationId=3395" TargetMode="External" Id="R4574ffb2cc79460a" /><Relationship Type="http://schemas.openxmlformats.org/officeDocument/2006/relationships/hyperlink" Target="http://portal.3gpp.org/desktopmodules/WorkItem/WorkItemDetails.aspx?workitemId=780031" TargetMode="External" Id="R1a11238a79ab4e90" /><Relationship Type="http://schemas.openxmlformats.org/officeDocument/2006/relationships/hyperlink" Target="http://www.3gpp.org/ftp/TSG_SA/WG5_TM/TSGS5_121/Docs/S5-186445.zip" TargetMode="External" Id="R30fda155f8b8423b" /><Relationship Type="http://schemas.openxmlformats.org/officeDocument/2006/relationships/hyperlink" Target="http://webapp.etsi.org/teldir/ListPersDetails.asp?PersId=41957" TargetMode="External" Id="Rc96f4588c831429e" /><Relationship Type="http://schemas.openxmlformats.org/officeDocument/2006/relationships/hyperlink" Target="http://portal.3gpp.org/ngppapp/CreateTdoc.aspx?mode=view&amp;contributionId=940435" TargetMode="External" Id="Rafe5c2e323ab4c19" /><Relationship Type="http://schemas.openxmlformats.org/officeDocument/2006/relationships/hyperlink" Target="http://portal.3gpp.org/desktopmodules/Release/ReleaseDetails.aspx?releaseId=191" TargetMode="External" Id="R9208f2ac635045b9" /><Relationship Type="http://schemas.openxmlformats.org/officeDocument/2006/relationships/hyperlink" Target="http://portal.3gpp.org/desktopmodules/Specifications/SpecificationDetails.aspx?specificationId=3395" TargetMode="External" Id="Rbde316066dc64fc7" /><Relationship Type="http://schemas.openxmlformats.org/officeDocument/2006/relationships/hyperlink" Target="http://portal.3gpp.org/desktopmodules/WorkItem/WorkItemDetails.aspx?workitemId=800038" TargetMode="External" Id="Red5813df56a14b00" /><Relationship Type="http://schemas.openxmlformats.org/officeDocument/2006/relationships/hyperlink" Target="http://www.3gpp.org/ftp/TSG_SA/WG5_TM/TSGS5_121/Docs/S5-186446.zip" TargetMode="External" Id="R21c608d8cad34061" /><Relationship Type="http://schemas.openxmlformats.org/officeDocument/2006/relationships/hyperlink" Target="http://webapp.etsi.org/teldir/ListPersDetails.asp?PersId=41957" TargetMode="External" Id="Rc00e716943674d7c" /><Relationship Type="http://schemas.openxmlformats.org/officeDocument/2006/relationships/hyperlink" Target="http://portal.3gpp.org/ngppapp/CreateTdoc.aspx?mode=view&amp;contributionId=941439" TargetMode="External" Id="Rbd72e4a85fc14547" /><Relationship Type="http://schemas.openxmlformats.org/officeDocument/2006/relationships/hyperlink" Target="http://portal.3gpp.org/desktopmodules/Release/ReleaseDetails.aspx?releaseId=190" TargetMode="External" Id="R258ec9769edb4743" /><Relationship Type="http://schemas.openxmlformats.org/officeDocument/2006/relationships/hyperlink" Target="http://portal.3gpp.org/desktopmodules/Specifications/SpecificationDetails.aspx?specificationId=3400" TargetMode="External" Id="R2569c71b43d84b69" /><Relationship Type="http://schemas.openxmlformats.org/officeDocument/2006/relationships/hyperlink" Target="http://portal.3gpp.org/desktopmodules/WorkItem/WorkItemDetails.aspx?workitemId=780038" TargetMode="External" Id="R6f699116be234d10" /><Relationship Type="http://schemas.openxmlformats.org/officeDocument/2006/relationships/hyperlink" Target="http://www.3gpp.org/ftp/TSG_SA/WG5_TM/TSGS5_121/Docs/S5-186447.zip" TargetMode="External" Id="R3a61678f3ade4d6c" /><Relationship Type="http://schemas.openxmlformats.org/officeDocument/2006/relationships/hyperlink" Target="http://webapp.etsi.org/teldir/ListPersDetails.asp?PersId=41957" TargetMode="External" Id="Rc465df608a07414f" /><Relationship Type="http://schemas.openxmlformats.org/officeDocument/2006/relationships/hyperlink" Target="http://portal.3gpp.org/ngppapp/CreateTdoc.aspx?mode=view&amp;contributionId=941536" TargetMode="External" Id="R2424dc5dc2ec4c34" /><Relationship Type="http://schemas.openxmlformats.org/officeDocument/2006/relationships/hyperlink" Target="http://portal.3gpp.org/desktopmodules/Release/ReleaseDetails.aspx?releaseId=191" TargetMode="External" Id="Rc6c97cb546fc4d8d" /><Relationship Type="http://schemas.openxmlformats.org/officeDocument/2006/relationships/hyperlink" Target="http://portal.3gpp.org/desktopmodules/Specifications/SpecificationDetails.aspx?specificationId=3478" TargetMode="External" Id="R8c85d2b36c5847ee" /><Relationship Type="http://schemas.openxmlformats.org/officeDocument/2006/relationships/hyperlink" Target="http://portal.3gpp.org/desktopmodules/WorkItem/WorkItemDetails.aspx?workitemId=800039" TargetMode="External" Id="Rb34c1cc30d4443a8" /><Relationship Type="http://schemas.openxmlformats.org/officeDocument/2006/relationships/hyperlink" Target="http://www.3gpp.org/ftp/TSG_SA/WG5_TM/TSGS5_121/Docs/S5-186448.zip" TargetMode="External" Id="R1af3572c90054feb" /><Relationship Type="http://schemas.openxmlformats.org/officeDocument/2006/relationships/hyperlink" Target="http://webapp.etsi.org/teldir/ListPersDetails.asp?PersId=41957" TargetMode="External" Id="Ra780a3e8614f426f" /><Relationship Type="http://schemas.openxmlformats.org/officeDocument/2006/relationships/hyperlink" Target="http://portal.3gpp.org/ngppapp/CreateTdoc.aspx?mode=view&amp;contributionId=941549" TargetMode="External" Id="R57da684586574108" /><Relationship Type="http://schemas.openxmlformats.org/officeDocument/2006/relationships/hyperlink" Target="http://portal.3gpp.org/desktopmodules/Release/ReleaseDetails.aspx?releaseId=191" TargetMode="External" Id="R3dff453757434376" /><Relationship Type="http://schemas.openxmlformats.org/officeDocument/2006/relationships/hyperlink" Target="http://portal.3gpp.org/desktopmodules/Specifications/SpecificationDetails.aspx?specificationId=3478" TargetMode="External" Id="Rac8c4c7ebed84739" /><Relationship Type="http://schemas.openxmlformats.org/officeDocument/2006/relationships/hyperlink" Target="http://portal.3gpp.org/desktopmodules/WorkItem/WorkItemDetails.aspx?workitemId=800039" TargetMode="External" Id="R8521117f49ef45fa" /><Relationship Type="http://schemas.openxmlformats.org/officeDocument/2006/relationships/hyperlink" Target="http://www.3gpp.org/ftp/TSG_SA/WG5_TM/TSGS5_121/Docs/S5-186449.zip" TargetMode="External" Id="Ra575c76a16764cec" /><Relationship Type="http://schemas.openxmlformats.org/officeDocument/2006/relationships/hyperlink" Target="http://webapp.etsi.org/teldir/ListPersDetails.asp?PersId=41957" TargetMode="External" Id="R059134ef57ae4ac2" /><Relationship Type="http://schemas.openxmlformats.org/officeDocument/2006/relationships/hyperlink" Target="http://portal.3gpp.org/ngppapp/CreateTdoc.aspx?mode=view&amp;contributionId=941551" TargetMode="External" Id="R786a6103cb894243" /><Relationship Type="http://schemas.openxmlformats.org/officeDocument/2006/relationships/hyperlink" Target="http://portal.3gpp.org/desktopmodules/Release/ReleaseDetails.aspx?releaseId=191" TargetMode="External" Id="R04b1c4a52a2043e7" /><Relationship Type="http://schemas.openxmlformats.org/officeDocument/2006/relationships/hyperlink" Target="http://portal.3gpp.org/desktopmodules/Specifications/SpecificationDetails.aspx?specificationId=3478" TargetMode="External" Id="R0ab98f2f90574435" /><Relationship Type="http://schemas.openxmlformats.org/officeDocument/2006/relationships/hyperlink" Target="http://portal.3gpp.org/desktopmodules/WorkItem/WorkItemDetails.aspx?workitemId=800039" TargetMode="External" Id="Rb6d7d52a0c4949d2" /><Relationship Type="http://schemas.openxmlformats.org/officeDocument/2006/relationships/hyperlink" Target="http://www.3gpp.org/ftp/TSG_SA/WG5_TM/TSGS5_121/Docs/S5-186450.zip" TargetMode="External" Id="Ra28c8fc1d4634691" /><Relationship Type="http://schemas.openxmlformats.org/officeDocument/2006/relationships/hyperlink" Target="http://webapp.etsi.org/teldir/ListPersDetails.asp?PersId=41957" TargetMode="External" Id="R25a00a2db6334296" /><Relationship Type="http://schemas.openxmlformats.org/officeDocument/2006/relationships/hyperlink" Target="http://portal.3gpp.org/ngppapp/CreateTdoc.aspx?mode=view&amp;contributionId=940151" TargetMode="External" Id="R3e8f6ec6406f4828" /><Relationship Type="http://schemas.openxmlformats.org/officeDocument/2006/relationships/hyperlink" Target="http://portal.3gpp.org/ngppapp/CreateTdoc.aspx?mode=view&amp;contributionId=950333" TargetMode="External" Id="R4ea779b00b204dba" /><Relationship Type="http://schemas.openxmlformats.org/officeDocument/2006/relationships/hyperlink" Target="http://portal.3gpp.org/desktopmodules/Release/ReleaseDetails.aspx?releaseId=191" TargetMode="External" Id="Ra620d322a9dc4833" /><Relationship Type="http://schemas.openxmlformats.org/officeDocument/2006/relationships/hyperlink" Target="http://portal.3gpp.org/desktopmodules/Specifications/SpecificationDetails.aspx?specificationId=3549" TargetMode="External" Id="R513d6a96cdc3460d" /><Relationship Type="http://schemas.openxmlformats.org/officeDocument/2006/relationships/hyperlink" Target="http://portal.3gpp.org/desktopmodules/WorkItem/WorkItemDetails.aspx?workitemId=810022" TargetMode="External" Id="R322d9a77586240b1" /><Relationship Type="http://schemas.openxmlformats.org/officeDocument/2006/relationships/hyperlink" Target="http://www.3gpp.org/ftp/TSG_SA/WG5_TM/TSGS5_121/Docs/S5-186451.zip" TargetMode="External" Id="Rcfbfcb4826f140b0" /><Relationship Type="http://schemas.openxmlformats.org/officeDocument/2006/relationships/hyperlink" Target="http://webapp.etsi.org/teldir/ListPersDetails.asp?PersId=41957" TargetMode="External" Id="Rfe2b6eaf37134cc6" /><Relationship Type="http://schemas.openxmlformats.org/officeDocument/2006/relationships/hyperlink" Target="http://portal.3gpp.org/ngppapp/CreateTdoc.aspx?mode=view&amp;contributionId=940241" TargetMode="External" Id="R8192a1cf80cd4d63" /><Relationship Type="http://schemas.openxmlformats.org/officeDocument/2006/relationships/hyperlink" Target="http://portal.3gpp.org/ngppapp/CreateTdoc.aspx?mode=view&amp;contributionId=950334" TargetMode="External" Id="R58b437feef1845e6" /><Relationship Type="http://schemas.openxmlformats.org/officeDocument/2006/relationships/hyperlink" Target="http://portal.3gpp.org/desktopmodules/Release/ReleaseDetails.aspx?releaseId=191" TargetMode="External" Id="R70d9501611404340" /><Relationship Type="http://schemas.openxmlformats.org/officeDocument/2006/relationships/hyperlink" Target="http://portal.3gpp.org/desktopmodules/Specifications/SpecificationDetails.aspx?specificationId=3549" TargetMode="External" Id="R8a8ea49b282a49c4" /><Relationship Type="http://schemas.openxmlformats.org/officeDocument/2006/relationships/hyperlink" Target="http://portal.3gpp.org/desktopmodules/WorkItem/WorkItemDetails.aspx?workitemId=810022" TargetMode="External" Id="Ref44f88bd1c04486" /><Relationship Type="http://schemas.openxmlformats.org/officeDocument/2006/relationships/hyperlink" Target="http://www.3gpp.org/ftp/TSG_SA/WG5_TM/TSGS5_121/Docs/S5-186452.zip" TargetMode="External" Id="Rdce333e618114d9d" /><Relationship Type="http://schemas.openxmlformats.org/officeDocument/2006/relationships/hyperlink" Target="http://webapp.etsi.org/teldir/ListPersDetails.asp?PersId=41957" TargetMode="External" Id="R23d6ff3de00a4ba4" /><Relationship Type="http://schemas.openxmlformats.org/officeDocument/2006/relationships/hyperlink" Target="http://portal.3gpp.org/ngppapp/CreateTdoc.aspx?mode=view&amp;contributionId=939675" TargetMode="External" Id="Rbc8cd21089af4756" /><Relationship Type="http://schemas.openxmlformats.org/officeDocument/2006/relationships/hyperlink" Target="http://portal.3gpp.org/desktopmodules/Release/ReleaseDetails.aspx?releaseId=191" TargetMode="External" Id="R7c0df3e67af946ce" /><Relationship Type="http://schemas.openxmlformats.org/officeDocument/2006/relationships/hyperlink" Target="http://portal.3gpp.org/desktopmodules/Specifications/SpecificationDetails.aspx?specificationId=3549" TargetMode="External" Id="Rd669609bf85b470e" /><Relationship Type="http://schemas.openxmlformats.org/officeDocument/2006/relationships/hyperlink" Target="http://portal.3gpp.org/desktopmodules/WorkItem/WorkItemDetails.aspx?workitemId=810022" TargetMode="External" Id="Red4476d0f68e40d3" /><Relationship Type="http://schemas.openxmlformats.org/officeDocument/2006/relationships/hyperlink" Target="http://webapp.etsi.org/teldir/ListPersDetails.asp?PersId=41957" TargetMode="External" Id="R222bc7ed73454650" /><Relationship Type="http://schemas.openxmlformats.org/officeDocument/2006/relationships/hyperlink" Target="http://portal.3gpp.org/desktopmodules/Release/ReleaseDetails.aspx?releaseId=191" TargetMode="External" Id="R24ed8b14a10944fb" /><Relationship Type="http://schemas.openxmlformats.org/officeDocument/2006/relationships/hyperlink" Target="http://portal.3gpp.org/desktopmodules/Specifications/SpecificationDetails.aspx?specificationId=3549" TargetMode="External" Id="R2f4a0047b4e14cff" /><Relationship Type="http://schemas.openxmlformats.org/officeDocument/2006/relationships/hyperlink" Target="http://portal.3gpp.org/desktopmodules/WorkItem/WorkItemDetails.aspx?workitemId=810022" TargetMode="External" Id="Ra1b3c5e5003c45d1" /><Relationship Type="http://schemas.openxmlformats.org/officeDocument/2006/relationships/hyperlink" Target="http://www.3gpp.org/ftp/TSG_SA/WG5_TM/TSGS5_121/Docs/S5-186454.zip" TargetMode="External" Id="R395f8c9cd0a24b27" /><Relationship Type="http://schemas.openxmlformats.org/officeDocument/2006/relationships/hyperlink" Target="http://webapp.etsi.org/teldir/ListPersDetails.asp?PersId=41957" TargetMode="External" Id="R9ae7e4fa9db043de" /><Relationship Type="http://schemas.openxmlformats.org/officeDocument/2006/relationships/hyperlink" Target="http://portal.3gpp.org/desktopmodules/Release/ReleaseDetails.aspx?releaseId=191" TargetMode="External" Id="Re5e54b43c1924e96" /><Relationship Type="http://schemas.openxmlformats.org/officeDocument/2006/relationships/hyperlink" Target="http://portal.3gpp.org/desktopmodules/Specifications/SpecificationDetails.aspx?specificationId=3264" TargetMode="External" Id="R3ba4a562f03144b5" /><Relationship Type="http://schemas.openxmlformats.org/officeDocument/2006/relationships/hyperlink" Target="http://portal.3gpp.org/desktopmodules/WorkItem/WorkItemDetails.aspx?workitemId=760058" TargetMode="External" Id="R3c142ad3306c41c5" /><Relationship Type="http://schemas.openxmlformats.org/officeDocument/2006/relationships/hyperlink" Target="http://www.3gpp.org/ftp/TSG_SA/WG5_TM/TSGS5_121/Docs/S5-186455.zip" TargetMode="External" Id="R4c00735614094830" /><Relationship Type="http://schemas.openxmlformats.org/officeDocument/2006/relationships/hyperlink" Target="http://webapp.etsi.org/teldir/ListPersDetails.asp?PersId=41957" TargetMode="External" Id="R21648b5748ac4790" /><Relationship Type="http://schemas.openxmlformats.org/officeDocument/2006/relationships/hyperlink" Target="http://portal.3gpp.org/desktopmodules/Release/ReleaseDetails.aspx?releaseId=191" TargetMode="External" Id="R7858af55b87243a7" /><Relationship Type="http://schemas.openxmlformats.org/officeDocument/2006/relationships/hyperlink" Target="http://portal.3gpp.org/desktopmodules/Specifications/SpecificationDetails.aspx?specificationId=3265" TargetMode="External" Id="Rccb1162bf83e471a" /><Relationship Type="http://schemas.openxmlformats.org/officeDocument/2006/relationships/hyperlink" Target="http://portal.3gpp.org/desktopmodules/WorkItem/WorkItemDetails.aspx?workitemId=760058" TargetMode="External" Id="Rfc831928d524491e" /><Relationship Type="http://schemas.openxmlformats.org/officeDocument/2006/relationships/hyperlink" Target="http://www.3gpp.org/ftp/TSG_SA/WG5_TM/TSGS5_121/Docs/S5-186456.zip" TargetMode="External" Id="R997d3da5935e4fea" /><Relationship Type="http://schemas.openxmlformats.org/officeDocument/2006/relationships/hyperlink" Target="http://webapp.etsi.org/teldir/ListPersDetails.asp?PersId=41957" TargetMode="External" Id="R15a508289c964cc4" /><Relationship Type="http://schemas.openxmlformats.org/officeDocument/2006/relationships/hyperlink" Target="http://portal.3gpp.org/desktopmodules/Release/ReleaseDetails.aspx?releaseId=191" TargetMode="External" Id="Rf5808e621f6c4125" /><Relationship Type="http://schemas.openxmlformats.org/officeDocument/2006/relationships/hyperlink" Target="http://portal.3gpp.org/desktopmodules/Specifications/SpecificationDetails.aspx?specificationId=3555" TargetMode="External" Id="Ra42dca1e73be494d" /><Relationship Type="http://schemas.openxmlformats.org/officeDocument/2006/relationships/hyperlink" Target="http://portal.3gpp.org/desktopmodules/WorkItem/WorkItemDetails.aspx?workitemId=810029" TargetMode="External" Id="R2e51796c83294c07" /><Relationship Type="http://schemas.openxmlformats.org/officeDocument/2006/relationships/hyperlink" Target="http://www.3gpp.org/ftp/TSG_SA/WG5_TM/TSGS5_121/Docs/S5-186457.zip" TargetMode="External" Id="Rde99064d3d85465f" /><Relationship Type="http://schemas.openxmlformats.org/officeDocument/2006/relationships/hyperlink" Target="http://webapp.etsi.org/teldir/ListPersDetails.asp?PersId=41957" TargetMode="External" Id="R16689461222f4cd6" /><Relationship Type="http://schemas.openxmlformats.org/officeDocument/2006/relationships/hyperlink" Target="http://portal.3gpp.org/ngppapp/CreateTdoc.aspx?mode=view&amp;contributionId=941521" TargetMode="External" Id="R99f2dcc37cb14dde" /><Relationship Type="http://schemas.openxmlformats.org/officeDocument/2006/relationships/hyperlink" Target="http://portal.3gpp.org/desktopmodules/Release/ReleaseDetails.aspx?releaseId=191" TargetMode="External" Id="Ra5981be9a6de41fb" /><Relationship Type="http://schemas.openxmlformats.org/officeDocument/2006/relationships/hyperlink" Target="http://portal.3gpp.org/desktopmodules/Specifications/SpecificationDetails.aspx?specificationId=3555" TargetMode="External" Id="R5ec24001d05c4bab" /><Relationship Type="http://schemas.openxmlformats.org/officeDocument/2006/relationships/hyperlink" Target="http://portal.3gpp.org/desktopmodules/WorkItem/WorkItemDetails.aspx?workitemId=810029" TargetMode="External" Id="R2adbdfb857914518" /><Relationship Type="http://schemas.openxmlformats.org/officeDocument/2006/relationships/hyperlink" Target="http://www.3gpp.org/ftp/TSG_SA/WG5_TM/TSGS5_121/Docs/S5-186458.zip" TargetMode="External" Id="Ra2d00d7394064cc3" /><Relationship Type="http://schemas.openxmlformats.org/officeDocument/2006/relationships/hyperlink" Target="http://webapp.etsi.org/teldir/ListPersDetails.asp?PersId=41957" TargetMode="External" Id="R0b68cab78c004d21" /><Relationship Type="http://schemas.openxmlformats.org/officeDocument/2006/relationships/hyperlink" Target="http://portal.3gpp.org/ngppapp/CreateTdoc.aspx?mode=view&amp;contributionId=939679" TargetMode="External" Id="R72ae7951c6ef4b0c" /><Relationship Type="http://schemas.openxmlformats.org/officeDocument/2006/relationships/hyperlink" Target="http://portal.3gpp.org/desktopmodules/Release/ReleaseDetails.aspx?releaseId=191" TargetMode="External" Id="Rb57aca6e66e74570" /><Relationship Type="http://schemas.openxmlformats.org/officeDocument/2006/relationships/hyperlink" Target="http://portal.3gpp.org/desktopmodules/Specifications/SpecificationDetails.aspx?specificationId=3555" TargetMode="External" Id="R0e257eefc8a24a1d" /><Relationship Type="http://schemas.openxmlformats.org/officeDocument/2006/relationships/hyperlink" Target="http://portal.3gpp.org/desktopmodules/WorkItem/WorkItemDetails.aspx?workitemId=810029" TargetMode="External" Id="Rb6a6e44a6f7e47df" /><Relationship Type="http://schemas.openxmlformats.org/officeDocument/2006/relationships/hyperlink" Target="http://www.3gpp.org/ftp/TSG_SA/WG5_TM/TSGS5_121/Docs/S5-186459.zip" TargetMode="External" Id="R51d703aae9504406" /><Relationship Type="http://schemas.openxmlformats.org/officeDocument/2006/relationships/hyperlink" Target="http://webapp.etsi.org/teldir/ListPersDetails.asp?PersId=41957" TargetMode="External" Id="R247275169dd8480f" /><Relationship Type="http://schemas.openxmlformats.org/officeDocument/2006/relationships/hyperlink" Target="http://portal.3gpp.org/ngppapp/CreateTdoc.aspx?mode=view&amp;contributionId=938732" TargetMode="External" Id="Rf3b4ea55215d4fdd" /><Relationship Type="http://schemas.openxmlformats.org/officeDocument/2006/relationships/hyperlink" Target="http://portal.3gpp.org/ngppapp/CreateTdoc.aspx?mode=view&amp;contributionId=950335" TargetMode="External" Id="R944b0f744cae407c" /><Relationship Type="http://schemas.openxmlformats.org/officeDocument/2006/relationships/hyperlink" Target="http://portal.3gpp.org/desktopmodules/Release/ReleaseDetails.aspx?releaseId=191" TargetMode="External" Id="R5eb83360f1844f6c" /><Relationship Type="http://schemas.openxmlformats.org/officeDocument/2006/relationships/hyperlink" Target="http://portal.3gpp.org/desktopmodules/Specifications/SpecificationDetails.aspx?specificationId=3555" TargetMode="External" Id="R4bb4f10c307b4a9a" /><Relationship Type="http://schemas.openxmlformats.org/officeDocument/2006/relationships/hyperlink" Target="http://portal.3gpp.org/desktopmodules/WorkItem/WorkItemDetails.aspx?workitemId=810029" TargetMode="External" Id="Rf7a7fd14c5d54f44" /><Relationship Type="http://schemas.openxmlformats.org/officeDocument/2006/relationships/hyperlink" Target="http://webapp.etsi.org/teldir/ListPersDetails.asp?PersId=41957" TargetMode="External" Id="R0ebf795c1dde4a6c" /><Relationship Type="http://schemas.openxmlformats.org/officeDocument/2006/relationships/hyperlink" Target="http://portal.3gpp.org/desktopmodules/Release/ReleaseDetails.aspx?releaseId=191" TargetMode="External" Id="R9bcaba36faac4888" /><Relationship Type="http://schemas.openxmlformats.org/officeDocument/2006/relationships/hyperlink" Target="http://portal.3gpp.org/desktopmodules/Specifications/SpecificationDetails.aspx?specificationId=3555" TargetMode="External" Id="Rb07eaf1721fa426d" /><Relationship Type="http://schemas.openxmlformats.org/officeDocument/2006/relationships/hyperlink" Target="http://portal.3gpp.org/desktopmodules/WorkItem/WorkItemDetails.aspx?workitemId=810029" TargetMode="External" Id="R428daa8e824b47b1" /><Relationship Type="http://schemas.openxmlformats.org/officeDocument/2006/relationships/hyperlink" Target="http://www.3gpp.org/ftp/TSG_SA/WG5_TM/TSGS5_121/Docs/S5-186461.zip" TargetMode="External" Id="Rc568c15366bd475c" /><Relationship Type="http://schemas.openxmlformats.org/officeDocument/2006/relationships/hyperlink" Target="http://webapp.etsi.org/teldir/ListPersDetails.asp?PersId=41957" TargetMode="External" Id="Rc4291b63e42140cb" /><Relationship Type="http://schemas.openxmlformats.org/officeDocument/2006/relationships/hyperlink" Target="http://portal.3gpp.org/ngppapp/CreateTdoc.aspx?mode=view&amp;contributionId=939677" TargetMode="External" Id="R5ae5148a894e4d2f" /><Relationship Type="http://schemas.openxmlformats.org/officeDocument/2006/relationships/hyperlink" Target="http://portal.3gpp.org/desktopmodules/Release/ReleaseDetails.aspx?releaseId=191" TargetMode="External" Id="Rc8398da9f54445df" /><Relationship Type="http://schemas.openxmlformats.org/officeDocument/2006/relationships/hyperlink" Target="http://portal.3gpp.org/desktopmodules/Specifications/SpecificationDetails.aspx?specificationId=3555" TargetMode="External" Id="R88863c962b4a46d8" /><Relationship Type="http://schemas.openxmlformats.org/officeDocument/2006/relationships/hyperlink" Target="http://portal.3gpp.org/desktopmodules/WorkItem/WorkItemDetails.aspx?workitemId=810029" TargetMode="External" Id="R24923b54182142dc" /><Relationship Type="http://schemas.openxmlformats.org/officeDocument/2006/relationships/hyperlink" Target="http://www.3gpp.org/ftp/TSG_SA/WG5_TM/TSGS5_121/Docs/S5-186462.zip" TargetMode="External" Id="R53c2fa5428214161" /><Relationship Type="http://schemas.openxmlformats.org/officeDocument/2006/relationships/hyperlink" Target="http://webapp.etsi.org/teldir/ListPersDetails.asp?PersId=41957" TargetMode="External" Id="Rd020ae88a00c46cf" /><Relationship Type="http://schemas.openxmlformats.org/officeDocument/2006/relationships/hyperlink" Target="http://portal.3gpp.org/ngppapp/CreateTdoc.aspx?mode=view&amp;contributionId=939678" TargetMode="External" Id="Rd18a7b9d740c4fcc" /><Relationship Type="http://schemas.openxmlformats.org/officeDocument/2006/relationships/hyperlink" Target="http://portal.3gpp.org/desktopmodules/Release/ReleaseDetails.aspx?releaseId=191" TargetMode="External" Id="Ra66ce9013e384e65" /><Relationship Type="http://schemas.openxmlformats.org/officeDocument/2006/relationships/hyperlink" Target="http://portal.3gpp.org/desktopmodules/Specifications/SpecificationDetails.aspx?specificationId=3555" TargetMode="External" Id="R670a2460c2f84b98" /><Relationship Type="http://schemas.openxmlformats.org/officeDocument/2006/relationships/hyperlink" Target="http://portal.3gpp.org/desktopmodules/WorkItem/WorkItemDetails.aspx?workitemId=810029" TargetMode="External" Id="R5817082491984949" /><Relationship Type="http://schemas.openxmlformats.org/officeDocument/2006/relationships/hyperlink" Target="http://www.3gpp.org/ftp/TSG_SA/WG5_TM/TSGS5_121/Docs/S5-186463.zip" TargetMode="External" Id="R1bc98082b55f407b" /><Relationship Type="http://schemas.openxmlformats.org/officeDocument/2006/relationships/hyperlink" Target="http://webapp.etsi.org/teldir/ListPersDetails.asp?PersId=41957" TargetMode="External" Id="R8a9b72da34ad4bd8" /><Relationship Type="http://schemas.openxmlformats.org/officeDocument/2006/relationships/hyperlink" Target="http://portal.3gpp.org/desktopmodules/Release/ReleaseDetails.aspx?releaseId=191" TargetMode="External" Id="R8525e9e294f84460" /><Relationship Type="http://schemas.openxmlformats.org/officeDocument/2006/relationships/hyperlink" Target="http://portal.3gpp.org/desktopmodules/Specifications/SpecificationDetails.aspx?specificationId=3556" TargetMode="External" Id="Rbf11f126415f45d7" /><Relationship Type="http://schemas.openxmlformats.org/officeDocument/2006/relationships/hyperlink" Target="http://portal.3gpp.org/desktopmodules/WorkItem/WorkItemDetails.aspx?workitemId=810030" TargetMode="External" Id="Rcd2248cc57c54d99" /><Relationship Type="http://schemas.openxmlformats.org/officeDocument/2006/relationships/hyperlink" Target="http://www.3gpp.org/ftp/TSG_SA/WG5_TM/TSGS5_121/Docs/S5-186464.zip" TargetMode="External" Id="R7ba1224111614a43" /><Relationship Type="http://schemas.openxmlformats.org/officeDocument/2006/relationships/hyperlink" Target="http://webapp.etsi.org/teldir/ListPersDetails.asp?PersId=41957" TargetMode="External" Id="Rf3c86c5874594b99" /><Relationship Type="http://schemas.openxmlformats.org/officeDocument/2006/relationships/hyperlink" Target="http://portal.3gpp.org/ngppapp/CreateTdoc.aspx?mode=view&amp;contributionId=941526" TargetMode="External" Id="R63cb4820d90a409e" /><Relationship Type="http://schemas.openxmlformats.org/officeDocument/2006/relationships/hyperlink" Target="http://portal.3gpp.org/ngppapp/CreateTdoc.aspx?mode=view&amp;contributionId=950336" TargetMode="External" Id="R07a5975a735546a0" /><Relationship Type="http://schemas.openxmlformats.org/officeDocument/2006/relationships/hyperlink" Target="http://portal.3gpp.org/desktopmodules/Release/ReleaseDetails.aspx?releaseId=191" TargetMode="External" Id="R37998991cb4242c9" /><Relationship Type="http://schemas.openxmlformats.org/officeDocument/2006/relationships/hyperlink" Target="http://portal.3gpp.org/desktopmodules/Specifications/SpecificationDetails.aspx?specificationId=3556" TargetMode="External" Id="Rd6c51e1148cc4ad9" /><Relationship Type="http://schemas.openxmlformats.org/officeDocument/2006/relationships/hyperlink" Target="http://portal.3gpp.org/desktopmodules/WorkItem/WorkItemDetails.aspx?workitemId=810030" TargetMode="External" Id="Rcbf710c5121a411c" /><Relationship Type="http://schemas.openxmlformats.org/officeDocument/2006/relationships/hyperlink" Target="http://webapp.etsi.org/teldir/ListPersDetails.asp?PersId=41957" TargetMode="External" Id="Rb1b1e99e995448f7" /><Relationship Type="http://schemas.openxmlformats.org/officeDocument/2006/relationships/hyperlink" Target="http://portal.3gpp.org/desktopmodules/Release/ReleaseDetails.aspx?releaseId=191" TargetMode="External" Id="R52d81623a708400d" /><Relationship Type="http://schemas.openxmlformats.org/officeDocument/2006/relationships/hyperlink" Target="http://portal.3gpp.org/desktopmodules/Specifications/SpecificationDetails.aspx?specificationId=3556" TargetMode="External" Id="R48191024e67342b1" /><Relationship Type="http://schemas.openxmlformats.org/officeDocument/2006/relationships/hyperlink" Target="http://portal.3gpp.org/desktopmodules/WorkItem/WorkItemDetails.aspx?workitemId=810030" TargetMode="External" Id="R3a7961fa56174bcb" /><Relationship Type="http://schemas.openxmlformats.org/officeDocument/2006/relationships/hyperlink" Target="http://www.3gpp.org/ftp/TSG_SA/WG5_TM/TSGS5_121/Docs/S5-186466.zip" TargetMode="External" Id="Rfe13b9e1f3304572" /><Relationship Type="http://schemas.openxmlformats.org/officeDocument/2006/relationships/hyperlink" Target="http://webapp.etsi.org/teldir/ListPersDetails.asp?PersId=41957" TargetMode="External" Id="R0ee59b7338d64d3c" /><Relationship Type="http://schemas.openxmlformats.org/officeDocument/2006/relationships/hyperlink" Target="http://portal.3gpp.org/ngppapp/CreateTdoc.aspx?mode=view&amp;contributionId=940271" TargetMode="External" Id="R427dddc638214743" /><Relationship Type="http://schemas.openxmlformats.org/officeDocument/2006/relationships/hyperlink" Target="http://portal.3gpp.org/desktopmodules/Release/ReleaseDetails.aspx?releaseId=191" TargetMode="External" Id="R166ac6ed4a1c421f" /><Relationship Type="http://schemas.openxmlformats.org/officeDocument/2006/relationships/hyperlink" Target="http://portal.3gpp.org/desktopmodules/WorkItem/WorkItemDetails.aspx?workitemId=810022" TargetMode="External" Id="R8bf7806bd7a64ae9" /><Relationship Type="http://schemas.openxmlformats.org/officeDocument/2006/relationships/hyperlink" Target="http://webapp.etsi.org/teldir/ListPersDetails.asp?PersId=41957" TargetMode="External" Id="Rb1adcd3146b94cd9" /><Relationship Type="http://schemas.openxmlformats.org/officeDocument/2006/relationships/hyperlink" Target="http://portal.3gpp.org/desktopmodules/Release/ReleaseDetails.aspx?releaseId=191" TargetMode="External" Id="R3b7a9c502fa54714" /><Relationship Type="http://schemas.openxmlformats.org/officeDocument/2006/relationships/hyperlink" Target="http://portal.3gpp.org/desktopmodules/Specifications/SpecificationDetails.aspx?specificationId=3556" TargetMode="External" Id="R91dc4d8cbffb43cf" /><Relationship Type="http://schemas.openxmlformats.org/officeDocument/2006/relationships/hyperlink" Target="http://portal.3gpp.org/desktopmodules/WorkItem/WorkItemDetails.aspx?workitemId=810030" TargetMode="External" Id="Rb14087eae53d466f" /><Relationship Type="http://schemas.openxmlformats.org/officeDocument/2006/relationships/hyperlink" Target="http://www.3gpp.org/ftp/TSG_SA/WG5_TM/TSGS5_121/Docs/S5-186468.zip" TargetMode="External" Id="R090e4715bf304119" /><Relationship Type="http://schemas.openxmlformats.org/officeDocument/2006/relationships/hyperlink" Target="http://webapp.etsi.org/teldir/ListPersDetails.asp?PersId=41957" TargetMode="External" Id="Rfd288cbacfeb4fc3" /><Relationship Type="http://schemas.openxmlformats.org/officeDocument/2006/relationships/hyperlink" Target="http://portal.3gpp.org/ngppapp/CreateTdoc.aspx?mode=view&amp;contributionId=950250" TargetMode="External" Id="R2e223103a2364740" /><Relationship Type="http://schemas.openxmlformats.org/officeDocument/2006/relationships/hyperlink" Target="http://portal.3gpp.org/desktopmodules/Release/ReleaseDetails.aspx?releaseId=191" TargetMode="External" Id="R425a64df24eb4f8b" /><Relationship Type="http://schemas.openxmlformats.org/officeDocument/2006/relationships/hyperlink" Target="http://portal.3gpp.org/desktopmodules/Specifications/SpecificationDetails.aspx?specificationId=3551" TargetMode="External" Id="R3bdb14028dbf4b37" /><Relationship Type="http://schemas.openxmlformats.org/officeDocument/2006/relationships/hyperlink" Target="http://portal.3gpp.org/desktopmodules/WorkItem/WorkItemDetails.aspx?workitemId=810025" TargetMode="External" Id="R5403d6982bde4244" /><Relationship Type="http://schemas.openxmlformats.org/officeDocument/2006/relationships/hyperlink" Target="http://www.3gpp.org/ftp/TSG_SA/WG5_TM/TSGS5_121/Docs/S5-186469.zip" TargetMode="External" Id="Rbdbed02a013d4a55" /><Relationship Type="http://schemas.openxmlformats.org/officeDocument/2006/relationships/hyperlink" Target="http://webapp.etsi.org/teldir/ListPersDetails.asp?PersId=41957" TargetMode="External" Id="Re8ee504b426543d5" /><Relationship Type="http://schemas.openxmlformats.org/officeDocument/2006/relationships/hyperlink" Target="http://portal.3gpp.org/desktopmodules/Release/ReleaseDetails.aspx?releaseId=191" TargetMode="External" Id="R6405cbb4e1564232" /><Relationship Type="http://schemas.openxmlformats.org/officeDocument/2006/relationships/hyperlink" Target="http://portal.3gpp.org/desktopmodules/Specifications/SpecificationDetails.aspx?specificationId=3411" TargetMode="External" Id="R7fce42cd10314554" /><Relationship Type="http://schemas.openxmlformats.org/officeDocument/2006/relationships/hyperlink" Target="http://portal.3gpp.org/desktopmodules/WorkItem/WorkItemDetails.aspx?workitemId=780038" TargetMode="External" Id="Rc94bcf32673d4e14" /><Relationship Type="http://schemas.openxmlformats.org/officeDocument/2006/relationships/hyperlink" Target="http://www.3gpp.org/ftp/TSG_SA/WG5_TM/TSGS5_121/Docs/S5-186470.zip" TargetMode="External" Id="R5944b4c7cf884052" /><Relationship Type="http://schemas.openxmlformats.org/officeDocument/2006/relationships/hyperlink" Target="http://webapp.etsi.org/teldir/ListPersDetails.asp?PersId=41957" TargetMode="External" Id="R16e5ff0b2b9d467b" /><Relationship Type="http://schemas.openxmlformats.org/officeDocument/2006/relationships/hyperlink" Target="http://portal.3gpp.org/ngppapp/CreateTdoc.aspx?mode=view&amp;contributionId=950281" TargetMode="External" Id="Rf8d014fcdcbd4486" /><Relationship Type="http://schemas.openxmlformats.org/officeDocument/2006/relationships/hyperlink" Target="http://portal.3gpp.org/desktopmodules/Release/ReleaseDetails.aspx?releaseId=190" TargetMode="External" Id="R42b232a96e5644a0" /><Relationship Type="http://schemas.openxmlformats.org/officeDocument/2006/relationships/hyperlink" Target="http://portal.3gpp.org/desktopmodules/Specifications/SpecificationDetails.aspx?specificationId=3411" TargetMode="External" Id="R38f703c1480b4271" /><Relationship Type="http://schemas.openxmlformats.org/officeDocument/2006/relationships/hyperlink" Target="http://www.3gpp.org/ftp/TSG_SA/WG5_TM/TSGS5_121/Docs/S5-186471.zip" TargetMode="External" Id="R8e97040f71e5411d" /><Relationship Type="http://schemas.openxmlformats.org/officeDocument/2006/relationships/hyperlink" Target="http://webapp.etsi.org/teldir/ListPersDetails.asp?PersId=41957" TargetMode="External" Id="R28d6cfb3bb3545a2" /><Relationship Type="http://schemas.openxmlformats.org/officeDocument/2006/relationships/hyperlink" Target="http://portal.3gpp.org/desktopmodules/Release/ReleaseDetails.aspx?releaseId=191" TargetMode="External" Id="R417b6bffa3d140f4" /><Relationship Type="http://schemas.openxmlformats.org/officeDocument/2006/relationships/hyperlink" Target="http://portal.3gpp.org/desktopmodules/Specifications/SpecificationDetails.aspx?specificationId=3553" TargetMode="External" Id="Rda441a6286b845d7" /><Relationship Type="http://schemas.openxmlformats.org/officeDocument/2006/relationships/hyperlink" Target="http://portal.3gpp.org/desktopmodules/WorkItem/WorkItemDetails.aspx?workitemId=810027" TargetMode="External" Id="R40642787b6db498b" /><Relationship Type="http://schemas.openxmlformats.org/officeDocument/2006/relationships/hyperlink" Target="http://www.3gpp.org/ftp/TSG_SA/WG5_TM/TSGS5_121/Docs/S5-186472.zip" TargetMode="External" Id="Rd8fd0c81075b4371" /><Relationship Type="http://schemas.openxmlformats.org/officeDocument/2006/relationships/hyperlink" Target="http://webapp.etsi.org/teldir/ListPersDetails.asp?PersId=41957" TargetMode="External" Id="Rd25c4768260542cb" /><Relationship Type="http://schemas.openxmlformats.org/officeDocument/2006/relationships/hyperlink" Target="http://portal.3gpp.org/desktopmodules/Release/ReleaseDetails.aspx?releaseId=191" TargetMode="External" Id="Ra470c6cd405a4bfb" /><Relationship Type="http://schemas.openxmlformats.org/officeDocument/2006/relationships/hyperlink" Target="http://portal.3gpp.org/desktopmodules/Specifications/SpecificationDetails.aspx?specificationId=3551" TargetMode="External" Id="R92e3d04416124620" /><Relationship Type="http://schemas.openxmlformats.org/officeDocument/2006/relationships/hyperlink" Target="http://portal.3gpp.org/desktopmodules/WorkItem/WorkItemDetails.aspx?workitemId=810025" TargetMode="External" Id="Re49700218e5045d1" /><Relationship Type="http://schemas.openxmlformats.org/officeDocument/2006/relationships/hyperlink" Target="http://www.3gpp.org/ftp/TSG_SA/WG5_TM/TSGS5_121/Docs/S5-186473.zip" TargetMode="External" Id="R038b1bf6545444a8" /><Relationship Type="http://schemas.openxmlformats.org/officeDocument/2006/relationships/hyperlink" Target="http://webapp.etsi.org/teldir/ListPersDetails.asp?PersId=41957" TargetMode="External" Id="Rb79436b35ab94c32" /><Relationship Type="http://schemas.openxmlformats.org/officeDocument/2006/relationships/hyperlink" Target="http://portal.3gpp.org/ngppapp/CreateTdoc.aspx?mode=view&amp;contributionId=950226" TargetMode="External" Id="R0f76e759b47645fd" /><Relationship Type="http://schemas.openxmlformats.org/officeDocument/2006/relationships/hyperlink" Target="http://portal.3gpp.org/desktopmodules/Release/ReleaseDetails.aspx?releaseId=191" TargetMode="External" Id="Ra400ae315c6841e4" /><Relationship Type="http://schemas.openxmlformats.org/officeDocument/2006/relationships/hyperlink" Target="http://portal.3gpp.org/desktopmodules/Specifications/SpecificationDetails.aspx?specificationId=3413" TargetMode="External" Id="Rae6ee10f75d149b0" /><Relationship Type="http://schemas.openxmlformats.org/officeDocument/2006/relationships/hyperlink" Target="http://portal.3gpp.org/desktopmodules/WorkItem/WorkItemDetails.aspx?workitemId=810031" TargetMode="External" Id="R49ec99d5a3984be1" /><Relationship Type="http://schemas.openxmlformats.org/officeDocument/2006/relationships/hyperlink" Target="http://www.3gpp.org/ftp/TSG_SA/WG5_TM/TSGS5_121/Docs/S5-186474.zip" TargetMode="External" Id="R6a33d49c227a4b6a" /><Relationship Type="http://schemas.openxmlformats.org/officeDocument/2006/relationships/hyperlink" Target="http://webapp.etsi.org/teldir/ListPersDetails.asp?PersId=41957" TargetMode="External" Id="Rca70623e39324b16" /><Relationship Type="http://schemas.openxmlformats.org/officeDocument/2006/relationships/hyperlink" Target="http://portal.3gpp.org/desktopmodules/Release/ReleaseDetails.aspx?releaseId=190" TargetMode="External" Id="R6bbb8d4d25d94a0c" /><Relationship Type="http://schemas.openxmlformats.org/officeDocument/2006/relationships/hyperlink" Target="http://portal.3gpp.org/desktopmodules/Specifications/SpecificationDetails.aspx?specificationId=2980" TargetMode="External" Id="Re0a27579870b41ef" /><Relationship Type="http://schemas.openxmlformats.org/officeDocument/2006/relationships/hyperlink" Target="http://portal.3gpp.org/desktopmodules/WorkItem/WorkItemDetails.aspx?workitemId=750033" TargetMode="External" Id="Rb2a3d1c8d9d74547" /><Relationship Type="http://schemas.openxmlformats.org/officeDocument/2006/relationships/hyperlink" Target="http://www.3gpp.org/ftp/TSG_SA/WG5_TM/TSGS5_121/Docs/S5-186475.zip" TargetMode="External" Id="Ra2699697aa144135" /><Relationship Type="http://schemas.openxmlformats.org/officeDocument/2006/relationships/hyperlink" Target="http://webapp.etsi.org/teldir/ListPersDetails.asp?PersId=41957" TargetMode="External" Id="R37c07acb4a3f4d73" /><Relationship Type="http://schemas.openxmlformats.org/officeDocument/2006/relationships/hyperlink" Target="http://portal.3gpp.org/ngppapp/CreateTdoc.aspx?mode=view&amp;contributionId=950265" TargetMode="External" Id="R28acc140027945bf" /><Relationship Type="http://schemas.openxmlformats.org/officeDocument/2006/relationships/hyperlink" Target="http://www.3gpp.org/ftp/TSG_SA/WG5_TM/TSGS5_121/Docs/S5-186476.zip" TargetMode="External" Id="R6f2690696b424de0" /><Relationship Type="http://schemas.openxmlformats.org/officeDocument/2006/relationships/hyperlink" Target="http://webapp.etsi.org/teldir/ListPersDetails.asp?PersId=41957" TargetMode="External" Id="R0e2ca922d23448d8" /><Relationship Type="http://schemas.openxmlformats.org/officeDocument/2006/relationships/hyperlink" Target="http://portal.3gpp.org/ngppapp/CreateTdoc.aspx?mode=view&amp;contributionId=950192" TargetMode="External" Id="R43ab95675d194a0d" /><Relationship Type="http://schemas.openxmlformats.org/officeDocument/2006/relationships/hyperlink" Target="http://www.3gpp.org/ftp/TSG_SA/WG5_TM/TSGS5_121/Docs/S5-186477.zip" TargetMode="External" Id="R7dcde98571c64a8a" /><Relationship Type="http://schemas.openxmlformats.org/officeDocument/2006/relationships/hyperlink" Target="http://webapp.etsi.org/teldir/ListPersDetails.asp?PersId=41957" TargetMode="External" Id="Rc2d7e9a786284fc7" /><Relationship Type="http://schemas.openxmlformats.org/officeDocument/2006/relationships/hyperlink" Target="http://portal.3gpp.org/desktopmodules/Release/ReleaseDetails.aspx?releaseId=191" TargetMode="External" Id="Rafea4624a6ee4220" /><Relationship Type="http://schemas.openxmlformats.org/officeDocument/2006/relationships/hyperlink" Target="http://portal.3gpp.org/desktopmodules/Specifications/SpecificationDetails.aspx?specificationId=3550" TargetMode="External" Id="R5263719f0dea4df2" /><Relationship Type="http://schemas.openxmlformats.org/officeDocument/2006/relationships/hyperlink" Target="http://portal.3gpp.org/desktopmodules/WorkItem/WorkItemDetails.aspx?workitemId=810023" TargetMode="External" Id="R3c7586c0f90647da" /><Relationship Type="http://schemas.openxmlformats.org/officeDocument/2006/relationships/hyperlink" Target="http://www.3gpp.org/ftp/TSG_SA/WG5_TM/TSGS5_121/Docs/S5-186478.zip" TargetMode="External" Id="R3c3ec23bb01d4b29" /><Relationship Type="http://schemas.openxmlformats.org/officeDocument/2006/relationships/hyperlink" Target="http://webapp.etsi.org/teldir/ListPersDetails.asp?PersId=41957" TargetMode="External" Id="R1613ab645a1e4356" /><Relationship Type="http://schemas.openxmlformats.org/officeDocument/2006/relationships/hyperlink" Target="http://portal.3gpp.org/ngppapp/CreateTdoc.aspx?mode=view&amp;contributionId=950225" TargetMode="External" Id="Re9042e95ef4449de" /><Relationship Type="http://schemas.openxmlformats.org/officeDocument/2006/relationships/hyperlink" Target="http://portal.3gpp.org/desktopmodules/Release/ReleaseDetails.aspx?releaseId=191" TargetMode="External" Id="R51c4170dafce465b" /><Relationship Type="http://schemas.openxmlformats.org/officeDocument/2006/relationships/hyperlink" Target="http://portal.3gpp.org/desktopmodules/Specifications/SpecificationDetails.aspx?specificationId=3413" TargetMode="External" Id="Rfde0c47e9e7d4f5c" /><Relationship Type="http://schemas.openxmlformats.org/officeDocument/2006/relationships/hyperlink" Target="http://portal.3gpp.org/desktopmodules/WorkItem/WorkItemDetails.aspx?workitemId=810031" TargetMode="External" Id="R278f9b6c6d5c441b" /><Relationship Type="http://schemas.openxmlformats.org/officeDocument/2006/relationships/hyperlink" Target="http://www.3gpp.org/ftp/TSG_SA/WG5_TM/TSGS5_121/Docs/S5-186479.zip" TargetMode="External" Id="R944cd597ded24f51" /><Relationship Type="http://schemas.openxmlformats.org/officeDocument/2006/relationships/hyperlink" Target="http://webapp.etsi.org/teldir/ListPersDetails.asp?PersId=41957" TargetMode="External" Id="R3a2dc0061df244e7" /><Relationship Type="http://schemas.openxmlformats.org/officeDocument/2006/relationships/hyperlink" Target="http://portal.3gpp.org/ngppapp/CreateTdoc.aspx?mode=view&amp;contributionId=950289" TargetMode="External" Id="R261862d05fae4dfb" /><Relationship Type="http://schemas.openxmlformats.org/officeDocument/2006/relationships/hyperlink" Target="http://portal.3gpp.org/desktopmodules/Release/ReleaseDetails.aspx?releaseId=191" TargetMode="External" Id="Re79a71ecb65448d1" /><Relationship Type="http://schemas.openxmlformats.org/officeDocument/2006/relationships/hyperlink" Target="http://portal.3gpp.org/desktopmodules/Specifications/SpecificationDetails.aspx?specificationId=3395" TargetMode="External" Id="Rddfa7c82dee64c5b" /><Relationship Type="http://schemas.openxmlformats.org/officeDocument/2006/relationships/hyperlink" Target="http://portal.3gpp.org/desktopmodules/WorkItem/WorkItemDetails.aspx?workitemId=780031" TargetMode="External" Id="R5d0cfadd6e804fb2" /><Relationship Type="http://schemas.openxmlformats.org/officeDocument/2006/relationships/hyperlink" Target="http://www.3gpp.org/ftp/TSG_SA/WG5_TM/TSGS5_121/Docs/S5-186480.zip" TargetMode="External" Id="R1bf9a688ef764beb" /><Relationship Type="http://schemas.openxmlformats.org/officeDocument/2006/relationships/hyperlink" Target="http://webapp.etsi.org/teldir/ListPersDetails.asp?PersId=41957" TargetMode="External" Id="R2aa91f7a26324575" /><Relationship Type="http://schemas.openxmlformats.org/officeDocument/2006/relationships/hyperlink" Target="http://portal.3gpp.org/ngppapp/CreateTdoc.aspx?mode=view&amp;contributionId=950303" TargetMode="External" Id="R1df88f6cc7a54ad2" /><Relationship Type="http://schemas.openxmlformats.org/officeDocument/2006/relationships/hyperlink" Target="http://portal.3gpp.org/desktopmodules/Release/ReleaseDetails.aspx?releaseId=191" TargetMode="External" Id="R85aa755718a14541" /><Relationship Type="http://schemas.openxmlformats.org/officeDocument/2006/relationships/hyperlink" Target="http://portal.3gpp.org/desktopmodules/Specifications/SpecificationDetails.aspx?specificationId=3549" TargetMode="External" Id="Rbd77b41ba8d34887" /><Relationship Type="http://schemas.openxmlformats.org/officeDocument/2006/relationships/hyperlink" Target="http://portal.3gpp.org/desktopmodules/WorkItem/WorkItemDetails.aspx?workitemId=810022" TargetMode="External" Id="R4e039cfe439d45cf" /><Relationship Type="http://schemas.openxmlformats.org/officeDocument/2006/relationships/hyperlink" Target="http://www.3gpp.org/ftp/TSG_SA/WG5_TM/TSGS5_121/Docs/S5-186481.zip" TargetMode="External" Id="R3cf5b177adc64d11" /><Relationship Type="http://schemas.openxmlformats.org/officeDocument/2006/relationships/hyperlink" Target="http://webapp.etsi.org/teldir/ListPersDetails.asp?PersId=41957" TargetMode="External" Id="R527b92649131475e" /><Relationship Type="http://schemas.openxmlformats.org/officeDocument/2006/relationships/hyperlink" Target="http://portal.3gpp.org/ngppapp/CreateTdoc.aspx?mode=view&amp;contributionId=950304" TargetMode="External" Id="R1eb423a819614a81" /><Relationship Type="http://schemas.openxmlformats.org/officeDocument/2006/relationships/hyperlink" Target="http://portal.3gpp.org/ngppapp/CreateTdoc.aspx?mode=view&amp;contributionId=950341" TargetMode="External" Id="R008e67271c4944d2" /><Relationship Type="http://schemas.openxmlformats.org/officeDocument/2006/relationships/hyperlink" Target="http://portal.3gpp.org/desktopmodules/Release/ReleaseDetails.aspx?releaseId=191" TargetMode="External" Id="R18de2d1472e34332" /><Relationship Type="http://schemas.openxmlformats.org/officeDocument/2006/relationships/hyperlink" Target="http://portal.3gpp.org/desktopmodules/Specifications/SpecificationDetails.aspx?specificationId=3549" TargetMode="External" Id="Rd907ddc088df4b0a" /><Relationship Type="http://schemas.openxmlformats.org/officeDocument/2006/relationships/hyperlink" Target="http://portal.3gpp.org/desktopmodules/WorkItem/WorkItemDetails.aspx?workitemId=810022" TargetMode="External" Id="R44dcbe09e8c64451" /><Relationship Type="http://schemas.openxmlformats.org/officeDocument/2006/relationships/hyperlink" Target="http://www.3gpp.org/ftp/TSG_SA/WG5_TM/TSGS5_121/Docs/S5-186482.zip" TargetMode="External" Id="R2913b7dea3824f5f" /><Relationship Type="http://schemas.openxmlformats.org/officeDocument/2006/relationships/hyperlink" Target="http://webapp.etsi.org/teldir/ListPersDetails.asp?PersId=41957" TargetMode="External" Id="Rcde595edf9924154" /><Relationship Type="http://schemas.openxmlformats.org/officeDocument/2006/relationships/hyperlink" Target="http://portal.3gpp.org/ngppapp/CreateTdoc.aspx?mode=view&amp;contributionId=950312" TargetMode="External" Id="R2d8d2fb763bb435c" /><Relationship Type="http://schemas.openxmlformats.org/officeDocument/2006/relationships/hyperlink" Target="http://portal.3gpp.org/ngppapp/CreateTdoc.aspx?mode=view&amp;contributionId=950343" TargetMode="External" Id="R47cbcc2859f644da" /><Relationship Type="http://schemas.openxmlformats.org/officeDocument/2006/relationships/hyperlink" Target="http://portal.3gpp.org/desktopmodules/Release/ReleaseDetails.aspx?releaseId=191" TargetMode="External" Id="R49fd57593d054e4e" /><Relationship Type="http://schemas.openxmlformats.org/officeDocument/2006/relationships/hyperlink" Target="http://portal.3gpp.org/desktopmodules/Specifications/SpecificationDetails.aspx?specificationId=3555" TargetMode="External" Id="R57e1519cdad049eb" /><Relationship Type="http://schemas.openxmlformats.org/officeDocument/2006/relationships/hyperlink" Target="http://portal.3gpp.org/desktopmodules/WorkItem/WorkItemDetails.aspx?workitemId=810029" TargetMode="External" Id="R894962559a474ae3" /><Relationship Type="http://schemas.openxmlformats.org/officeDocument/2006/relationships/hyperlink" Target="http://www.3gpp.org/ftp/TSG_SA/WG5_TM/TSGS5_121/Docs/S5-186483.zip" TargetMode="External" Id="Rc6f93420f4054cb7" /><Relationship Type="http://schemas.openxmlformats.org/officeDocument/2006/relationships/hyperlink" Target="http://webapp.etsi.org/teldir/ListPersDetails.asp?PersId=41957" TargetMode="External" Id="R923dc278739d4c87" /><Relationship Type="http://schemas.openxmlformats.org/officeDocument/2006/relationships/hyperlink" Target="http://portal.3gpp.org/ngppapp/CreateTdoc.aspx?mode=view&amp;contributionId=950317" TargetMode="External" Id="R37e3daa056114461" /><Relationship Type="http://schemas.openxmlformats.org/officeDocument/2006/relationships/hyperlink" Target="http://portal.3gpp.org/desktopmodules/Release/ReleaseDetails.aspx?releaseId=191" TargetMode="External" Id="R1a1c4ff7fe0c4d37" /><Relationship Type="http://schemas.openxmlformats.org/officeDocument/2006/relationships/hyperlink" Target="http://portal.3gpp.org/desktopmodules/Specifications/SpecificationDetails.aspx?specificationId=3556" TargetMode="External" Id="R33304a19530143af" /><Relationship Type="http://schemas.openxmlformats.org/officeDocument/2006/relationships/hyperlink" Target="http://portal.3gpp.org/desktopmodules/WorkItem/WorkItemDetails.aspx?workitemId=810030" TargetMode="External" Id="R7b76bbc58dc44b0b" /><Relationship Type="http://schemas.openxmlformats.org/officeDocument/2006/relationships/hyperlink" Target="http://www.3gpp.org/ftp/TSG_SA/WG5_TM/TSGS5_121/Docs/S5-186484.zip" TargetMode="External" Id="R2b3d3d1bd871405f" /><Relationship Type="http://schemas.openxmlformats.org/officeDocument/2006/relationships/hyperlink" Target="http://webapp.etsi.org/teldir/ListPersDetails.asp?PersId=41957" TargetMode="External" Id="R6d49b79787f8470e" /><Relationship Type="http://schemas.openxmlformats.org/officeDocument/2006/relationships/hyperlink" Target="http://portal.3gpp.org/ngppapp/CreateTdoc.aspx?mode=view&amp;contributionId=950175" TargetMode="External" Id="Rac12669d39d54eb1" /><Relationship Type="http://schemas.openxmlformats.org/officeDocument/2006/relationships/hyperlink" Target="http://www.3gpp.org/ftp/TSG_SA/WG5_TM/TSGS5_121/Docs/S5-186485.zip" TargetMode="External" Id="R0af19cc5d43540ae" /><Relationship Type="http://schemas.openxmlformats.org/officeDocument/2006/relationships/hyperlink" Target="http://webapp.etsi.org/teldir/ListPersDetails.asp?PersId=41957" TargetMode="External" Id="R58253ed140284cef" /><Relationship Type="http://schemas.openxmlformats.org/officeDocument/2006/relationships/hyperlink" Target="http://portal.3gpp.org/ngppapp/CreateTdoc.aspx?mode=view&amp;contributionId=950177" TargetMode="External" Id="R1c52f2701cfe42bb" /><Relationship Type="http://schemas.openxmlformats.org/officeDocument/2006/relationships/hyperlink" Target="http://portal.3gpp.org/desktopmodules/Release/ReleaseDetails.aspx?releaseId=191" TargetMode="External" Id="R92cba627729f4ec9" /><Relationship Type="http://schemas.openxmlformats.org/officeDocument/2006/relationships/hyperlink" Target="http://www.3gpp.org/ftp/TSG_SA/WG5_TM/TSGS5_121/Docs/S5-186486.zip" TargetMode="External" Id="R5ae5ebf0057b42ed" /><Relationship Type="http://schemas.openxmlformats.org/officeDocument/2006/relationships/hyperlink" Target="http://webapp.etsi.org/teldir/ListPersDetails.asp?PersId=41957" TargetMode="External" Id="Red5d89a508a54cbc" /><Relationship Type="http://schemas.openxmlformats.org/officeDocument/2006/relationships/hyperlink" Target="http://portal.3gpp.org/ngppapp/CreateTdoc.aspx?mode=view&amp;contributionId=950223" TargetMode="External" Id="R6acbfae0b37c4e07" /><Relationship Type="http://schemas.openxmlformats.org/officeDocument/2006/relationships/hyperlink" Target="http://portal.3gpp.org/desktopmodules/Release/ReleaseDetails.aspx?releaseId=191" TargetMode="External" Id="Rc80da48bda8f4566" /><Relationship Type="http://schemas.openxmlformats.org/officeDocument/2006/relationships/hyperlink" Target="http://www.3gpp.org/ftp/TSG_SA/WG5_TM/TSGS5_121/Docs/S5-186487.zip" TargetMode="External" Id="R522b1e44e358464f" /><Relationship Type="http://schemas.openxmlformats.org/officeDocument/2006/relationships/hyperlink" Target="http://webapp.etsi.org/teldir/ListPersDetails.asp?PersId=41957" TargetMode="External" Id="Rc6766a94278e4392" /><Relationship Type="http://schemas.openxmlformats.org/officeDocument/2006/relationships/hyperlink" Target="http://portal.3gpp.org/ngppapp/CreateTdoc.aspx?mode=view&amp;contributionId=950224" TargetMode="External" Id="Ra8d2403aae8743af" /><Relationship Type="http://schemas.openxmlformats.org/officeDocument/2006/relationships/hyperlink" Target="http://portal.3gpp.org/ngppapp/CreateTdoc.aspx?mode=view&amp;contributionId=950344" TargetMode="External" Id="R8b75b074f0a0495c" /><Relationship Type="http://schemas.openxmlformats.org/officeDocument/2006/relationships/hyperlink" Target="http://portal.3gpp.org/desktopmodules/Release/ReleaseDetails.aspx?releaseId=191" TargetMode="External" Id="R9eec000923374605" /><Relationship Type="http://schemas.openxmlformats.org/officeDocument/2006/relationships/hyperlink" Target="http://www.3gpp.org/ftp/TSG_SA/WG5_TM/TSGS5_121/Docs/S5-186488.zip" TargetMode="External" Id="R60bb3f193c7e4ea7" /><Relationship Type="http://schemas.openxmlformats.org/officeDocument/2006/relationships/hyperlink" Target="http://webapp.etsi.org/teldir/ListPersDetails.asp?PersId=41957" TargetMode="External" Id="R55baf3903e77407a" /><Relationship Type="http://schemas.openxmlformats.org/officeDocument/2006/relationships/hyperlink" Target="http://portal.3gpp.org/ngppapp/CreateTdoc.aspx?mode=view&amp;contributionId=950334" TargetMode="External" Id="R8e5b3ff3c14240ec" /><Relationship Type="http://schemas.openxmlformats.org/officeDocument/2006/relationships/hyperlink" Target="http://portal.3gpp.org/desktopmodules/Release/ReleaseDetails.aspx?releaseId=191" TargetMode="External" Id="Ra054081467824a7a" /><Relationship Type="http://schemas.openxmlformats.org/officeDocument/2006/relationships/hyperlink" Target="http://portal.3gpp.org/desktopmodules/Specifications/SpecificationDetails.aspx?specificationId=3549" TargetMode="External" Id="R3f0eca4e61e34c28" /><Relationship Type="http://schemas.openxmlformats.org/officeDocument/2006/relationships/hyperlink" Target="http://portal.3gpp.org/desktopmodules/WorkItem/WorkItemDetails.aspx?workitemId=810022" TargetMode="External" Id="R0024117e83d44577" /><Relationship Type="http://schemas.openxmlformats.org/officeDocument/2006/relationships/hyperlink" Target="http://www.3gpp.org/ftp/TSG_SA/WG5_TM/TSGS5_121/Docs/S5-186489.zip" TargetMode="External" Id="Rbb0f2a5075604df8" /><Relationship Type="http://schemas.openxmlformats.org/officeDocument/2006/relationships/hyperlink" Target="http://webapp.etsi.org/teldir/ListPersDetails.asp?PersId=41957" TargetMode="External" Id="R50f9a44054384bd0" /><Relationship Type="http://schemas.openxmlformats.org/officeDocument/2006/relationships/hyperlink" Target="http://portal.3gpp.org/ngppapp/CreateTdoc.aspx?mode=view&amp;contributionId=936252" TargetMode="External" Id="R745019642bd64e3f" /><Relationship Type="http://schemas.openxmlformats.org/officeDocument/2006/relationships/hyperlink" Target="http://www.3gpp.org/ftp/TSG_SA/WG5_TM/TSGS5_121/Docs/S5-186490.zip" TargetMode="External" Id="Rb8d9b3e3fa2046cf" /><Relationship Type="http://schemas.openxmlformats.org/officeDocument/2006/relationships/hyperlink" Target="http://webapp.etsi.org/teldir/ListPersDetails.asp?PersId=41957" TargetMode="External" Id="R794d54f8a54a40d1" /><Relationship Type="http://schemas.openxmlformats.org/officeDocument/2006/relationships/hyperlink" Target="http://portal.3gpp.org/ngppapp/CreateTdoc.aspx?mode=view&amp;contributionId=950335" TargetMode="External" Id="R5e02ac4ad4c74219" /><Relationship Type="http://schemas.openxmlformats.org/officeDocument/2006/relationships/hyperlink" Target="http://portal.3gpp.org/desktopmodules/Release/ReleaseDetails.aspx?releaseId=191" TargetMode="External" Id="Rc2949541c05549d0" /><Relationship Type="http://schemas.openxmlformats.org/officeDocument/2006/relationships/hyperlink" Target="http://portal.3gpp.org/desktopmodules/Specifications/SpecificationDetails.aspx?specificationId=3555" TargetMode="External" Id="Rdb7371187d3e45e1" /><Relationship Type="http://schemas.openxmlformats.org/officeDocument/2006/relationships/hyperlink" Target="http://portal.3gpp.org/desktopmodules/WorkItem/WorkItemDetails.aspx?workitemId=810029" TargetMode="External" Id="R91f6db7421984c44" /><Relationship Type="http://schemas.openxmlformats.org/officeDocument/2006/relationships/hyperlink" Target="http://www.3gpp.org/ftp/TSG_SA/WG5_TM/TSGS5_121/Docs/S5-186491.zip" TargetMode="External" Id="R4cc1c4e46f73456d" /><Relationship Type="http://schemas.openxmlformats.org/officeDocument/2006/relationships/hyperlink" Target="http://webapp.etsi.org/teldir/ListPersDetails.asp?PersId=41957" TargetMode="External" Id="Rcd34599abd2141a6" /><Relationship Type="http://schemas.openxmlformats.org/officeDocument/2006/relationships/hyperlink" Target="http://portal.3gpp.org/ngppapp/CreateTdoc.aspx?mode=view&amp;contributionId=950340" TargetMode="External" Id="R6eb6f2535ea54660" /><Relationship Type="http://schemas.openxmlformats.org/officeDocument/2006/relationships/hyperlink" Target="http://portal.3gpp.org/desktopmodules/Release/ReleaseDetails.aspx?releaseId=191" TargetMode="External" Id="R9b7f8bc3fdda49de" /><Relationship Type="http://schemas.openxmlformats.org/officeDocument/2006/relationships/hyperlink" Target="http://www.3gpp.org/ftp/TSG_SA/WG5_TM/TSGS5_121/Docs/S5-186492.zip" TargetMode="External" Id="R5013945e34524e3e" /><Relationship Type="http://schemas.openxmlformats.org/officeDocument/2006/relationships/hyperlink" Target="http://webapp.etsi.org/teldir/ListPersDetails.asp?PersId=41957" TargetMode="External" Id="R85366f031f054518" /><Relationship Type="http://schemas.openxmlformats.org/officeDocument/2006/relationships/hyperlink" Target="http://portal.3gpp.org/ngppapp/CreateTdoc.aspx?mode=view&amp;contributionId=936246" TargetMode="External" Id="R1534c43aea5742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60000</v>
      </c>
      <c r="N2" s="5" t="s">
        <v>41</v>
      </c>
      <c r="O2" s="32">
        <v>43368.5262739931</v>
      </c>
      <c r="P2" s="33">
        <v>43368.5269736111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46</v>
      </c>
      <c r="M3" s="9">
        <v>60010</v>
      </c>
      <c r="N3" s="5" t="s">
        <v>47</v>
      </c>
      <c r="O3" s="32">
        <v>43368.5262741088</v>
      </c>
      <c r="P3" s="33">
        <v>43378.5030287384</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50</v>
      </c>
      <c r="D4" s="7" t="s">
        <v>51</v>
      </c>
      <c r="E4" s="28" t="s">
        <v>52</v>
      </c>
      <c r="F4" s="5" t="s">
        <v>53</v>
      </c>
      <c r="G4" s="6" t="s">
        <v>37</v>
      </c>
      <c r="H4" s="6" t="s">
        <v>37</v>
      </c>
      <c r="I4" s="6" t="s">
        <v>37</v>
      </c>
      <c r="J4" s="8" t="s">
        <v>45</v>
      </c>
      <c r="K4" s="5" t="s">
        <v>54</v>
      </c>
      <c r="L4" s="7" t="s">
        <v>55</v>
      </c>
      <c r="M4" s="9">
        <v>60020</v>
      </c>
      <c r="N4" s="5" t="s">
        <v>41</v>
      </c>
      <c r="O4" s="32">
        <v>43368.5262741898</v>
      </c>
      <c r="P4" s="33">
        <v>43385.4568700231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53</v>
      </c>
      <c r="G5" s="6" t="s">
        <v>37</v>
      </c>
      <c r="H5" s="6" t="s">
        <v>37</v>
      </c>
      <c r="I5" s="6" t="s">
        <v>37</v>
      </c>
      <c r="J5" s="8" t="s">
        <v>58</v>
      </c>
      <c r="K5" s="5" t="s">
        <v>59</v>
      </c>
      <c r="L5" s="7" t="s">
        <v>60</v>
      </c>
      <c r="M5" s="9">
        <v>60030</v>
      </c>
      <c r="N5" s="5" t="s">
        <v>47</v>
      </c>
      <c r="O5" s="32">
        <v>43368.5262742708</v>
      </c>
      <c r="P5" s="33">
        <v>43378.5030291319</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33</v>
      </c>
      <c r="D6" s="7" t="s">
        <v>34</v>
      </c>
      <c r="E6" s="28" t="s">
        <v>35</v>
      </c>
      <c r="F6" s="5" t="s">
        <v>53</v>
      </c>
      <c r="G6" s="6" t="s">
        <v>37</v>
      </c>
      <c r="H6" s="6" t="s">
        <v>37</v>
      </c>
      <c r="I6" s="6" t="s">
        <v>37</v>
      </c>
      <c r="J6" s="8" t="s">
        <v>58</v>
      </c>
      <c r="K6" s="5" t="s">
        <v>59</v>
      </c>
      <c r="L6" s="7" t="s">
        <v>60</v>
      </c>
      <c r="M6" s="9">
        <v>60040</v>
      </c>
      <c r="N6" s="5" t="s">
        <v>47</v>
      </c>
      <c r="O6" s="32">
        <v>43368.5262743403</v>
      </c>
      <c r="P6" s="33">
        <v>43385.4568702199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63</v>
      </c>
      <c r="B7" s="6" t="s">
        <v>64</v>
      </c>
      <c r="C7" s="6" t="s">
        <v>33</v>
      </c>
      <c r="D7" s="7" t="s">
        <v>34</v>
      </c>
      <c r="E7" s="28" t="s">
        <v>35</v>
      </c>
      <c r="F7" s="5" t="s">
        <v>36</v>
      </c>
      <c r="G7" s="6" t="s">
        <v>37</v>
      </c>
      <c r="H7" s="6" t="s">
        <v>37</v>
      </c>
      <c r="I7" s="6" t="s">
        <v>37</v>
      </c>
      <c r="J7" s="8" t="s">
        <v>65</v>
      </c>
      <c r="K7" s="5" t="s">
        <v>66</v>
      </c>
      <c r="L7" s="7" t="s">
        <v>67</v>
      </c>
      <c r="M7" s="9">
        <v>60050</v>
      </c>
      <c r="N7" s="5" t="s">
        <v>47</v>
      </c>
      <c r="O7" s="32">
        <v>43368.5262744213</v>
      </c>
      <c r="P7" s="33">
        <v>43376.5467512731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33</v>
      </c>
      <c r="D8" s="7" t="s">
        <v>34</v>
      </c>
      <c r="E8" s="28" t="s">
        <v>35</v>
      </c>
      <c r="F8" s="5" t="s">
        <v>53</v>
      </c>
      <c r="G8" s="6" t="s">
        <v>37</v>
      </c>
      <c r="H8" s="6" t="s">
        <v>37</v>
      </c>
      <c r="I8" s="6" t="s">
        <v>37</v>
      </c>
      <c r="J8" s="8" t="s">
        <v>65</v>
      </c>
      <c r="K8" s="5" t="s">
        <v>66</v>
      </c>
      <c r="L8" s="7" t="s">
        <v>67</v>
      </c>
      <c r="M8" s="9">
        <v>60060</v>
      </c>
      <c r="N8" s="5" t="s">
        <v>47</v>
      </c>
      <c r="O8" s="32">
        <v>43368.5262745023</v>
      </c>
      <c r="P8" s="33">
        <v>43376.5467512731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70</v>
      </c>
      <c r="B9" s="6" t="s">
        <v>71</v>
      </c>
      <c r="C9" s="6" t="s">
        <v>72</v>
      </c>
      <c r="D9" s="7" t="s">
        <v>73</v>
      </c>
      <c r="E9" s="28" t="s">
        <v>74</v>
      </c>
      <c r="F9" s="5" t="s">
        <v>44</v>
      </c>
      <c r="G9" s="6" t="s">
        <v>37</v>
      </c>
      <c r="H9" s="6" t="s">
        <v>37</v>
      </c>
      <c r="I9" s="6" t="s">
        <v>37</v>
      </c>
      <c r="J9" s="8" t="s">
        <v>65</v>
      </c>
      <c r="K9" s="5" t="s">
        <v>66</v>
      </c>
      <c r="L9" s="7" t="s">
        <v>67</v>
      </c>
      <c r="M9" s="9">
        <v>60070</v>
      </c>
      <c r="N9" s="5" t="s">
        <v>47</v>
      </c>
      <c r="O9" s="32">
        <v>43368.5262746181</v>
      </c>
      <c r="P9" s="33">
        <v>43375.7457758912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77</v>
      </c>
      <c r="D10" s="7" t="s">
        <v>78</v>
      </c>
      <c r="E10" s="28" t="s">
        <v>79</v>
      </c>
      <c r="F10" s="5" t="s">
        <v>44</v>
      </c>
      <c r="G10" s="6" t="s">
        <v>37</v>
      </c>
      <c r="H10" s="6" t="s">
        <v>37</v>
      </c>
      <c r="I10" s="6" t="s">
        <v>37</v>
      </c>
      <c r="J10" s="8" t="s">
        <v>65</v>
      </c>
      <c r="K10" s="5" t="s">
        <v>66</v>
      </c>
      <c r="L10" s="7" t="s">
        <v>67</v>
      </c>
      <c r="M10" s="9">
        <v>60080</v>
      </c>
      <c r="N10" s="5" t="s">
        <v>41</v>
      </c>
      <c r="O10" s="32">
        <v>43368.5262746875</v>
      </c>
      <c r="P10" s="33">
        <v>43368.5622781597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80</v>
      </c>
      <c r="B11" s="6" t="s">
        <v>81</v>
      </c>
      <c r="C11" s="6" t="s">
        <v>33</v>
      </c>
      <c r="D11" s="7" t="s">
        <v>34</v>
      </c>
      <c r="E11" s="28" t="s">
        <v>35</v>
      </c>
      <c r="F11" s="5" t="s">
        <v>44</v>
      </c>
      <c r="G11" s="6" t="s">
        <v>37</v>
      </c>
      <c r="H11" s="6" t="s">
        <v>37</v>
      </c>
      <c r="I11" s="6" t="s">
        <v>37</v>
      </c>
      <c r="J11" s="8" t="s">
        <v>65</v>
      </c>
      <c r="K11" s="5" t="s">
        <v>66</v>
      </c>
      <c r="L11" s="7" t="s">
        <v>67</v>
      </c>
      <c r="M11" s="9">
        <v>60090</v>
      </c>
      <c r="N11" s="5" t="s">
        <v>41</v>
      </c>
      <c r="O11" s="32">
        <v>43368.5262747685</v>
      </c>
      <c r="P11" s="33">
        <v>43378.5097602662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82</v>
      </c>
      <c r="B12" s="6" t="s">
        <v>83</v>
      </c>
      <c r="C12" s="6" t="s">
        <v>50</v>
      </c>
      <c r="D12" s="7" t="s">
        <v>51</v>
      </c>
      <c r="E12" s="28" t="s">
        <v>52</v>
      </c>
      <c r="F12" s="5" t="s">
        <v>44</v>
      </c>
      <c r="G12" s="6" t="s">
        <v>37</v>
      </c>
      <c r="H12" s="6" t="s">
        <v>37</v>
      </c>
      <c r="I12" s="6" t="s">
        <v>37</v>
      </c>
      <c r="J12" s="8" t="s">
        <v>65</v>
      </c>
      <c r="K12" s="5" t="s">
        <v>66</v>
      </c>
      <c r="L12" s="7" t="s">
        <v>67</v>
      </c>
      <c r="M12" s="9">
        <v>60100</v>
      </c>
      <c r="N12" s="5" t="s">
        <v>47</v>
      </c>
      <c r="O12" s="32">
        <v>43368.526274919</v>
      </c>
      <c r="P12" s="33">
        <v>43385.4568702199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84</v>
      </c>
      <c r="B13" s="6" t="s">
        <v>85</v>
      </c>
      <c r="C13" s="6" t="s">
        <v>77</v>
      </c>
      <c r="D13" s="7" t="s">
        <v>51</v>
      </c>
      <c r="E13" s="28" t="s">
        <v>52</v>
      </c>
      <c r="F13" s="5" t="s">
        <v>44</v>
      </c>
      <c r="G13" s="6" t="s">
        <v>37</v>
      </c>
      <c r="H13" s="6" t="s">
        <v>37</v>
      </c>
      <c r="I13" s="6" t="s">
        <v>37</v>
      </c>
      <c r="J13" s="8" t="s">
        <v>65</v>
      </c>
      <c r="K13" s="5" t="s">
        <v>66</v>
      </c>
      <c r="L13" s="7" t="s">
        <v>67</v>
      </c>
      <c r="M13" s="9">
        <v>60110</v>
      </c>
      <c r="N13" s="5" t="s">
        <v>86</v>
      </c>
      <c r="O13" s="32">
        <v>43368.5262751505</v>
      </c>
      <c r="P13" s="33">
        <v>43396.5054731134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87</v>
      </c>
      <c r="B14" s="6" t="s">
        <v>88</v>
      </c>
      <c r="C14" s="6" t="s">
        <v>33</v>
      </c>
      <c r="D14" s="7" t="s">
        <v>34</v>
      </c>
      <c r="E14" s="28" t="s">
        <v>35</v>
      </c>
      <c r="F14" s="5" t="s">
        <v>44</v>
      </c>
      <c r="G14" s="6" t="s">
        <v>37</v>
      </c>
      <c r="H14" s="6" t="s">
        <v>37</v>
      </c>
      <c r="I14" s="6" t="s">
        <v>37</v>
      </c>
      <c r="J14" s="8" t="s">
        <v>89</v>
      </c>
      <c r="K14" s="5" t="s">
        <v>90</v>
      </c>
      <c r="L14" s="7" t="s">
        <v>91</v>
      </c>
      <c r="M14" s="9">
        <v>60120</v>
      </c>
      <c r="N14" s="5" t="s">
        <v>92</v>
      </c>
      <c r="O14" s="32">
        <v>43368.5262752662</v>
      </c>
      <c r="P14" s="33">
        <v>43376.5467512731</v>
      </c>
      <c r="Q14" s="28" t="s">
        <v>37</v>
      </c>
      <c r="R14" s="29" t="s">
        <v>93</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94</v>
      </c>
      <c r="B15" s="6" t="s">
        <v>95</v>
      </c>
      <c r="C15" s="6" t="s">
        <v>50</v>
      </c>
      <c r="D15" s="7" t="s">
        <v>51</v>
      </c>
      <c r="E15" s="28" t="s">
        <v>52</v>
      </c>
      <c r="F15" s="5" t="s">
        <v>44</v>
      </c>
      <c r="G15" s="6" t="s">
        <v>37</v>
      </c>
      <c r="H15" s="6" t="s">
        <v>37</v>
      </c>
      <c r="I15" s="6" t="s">
        <v>37</v>
      </c>
      <c r="J15" s="8" t="s">
        <v>96</v>
      </c>
      <c r="K15" s="5" t="s">
        <v>97</v>
      </c>
      <c r="L15" s="7" t="s">
        <v>98</v>
      </c>
      <c r="M15" s="9">
        <v>60130</v>
      </c>
      <c r="N15" s="5" t="s">
        <v>47</v>
      </c>
      <c r="O15" s="32">
        <v>43368.5262753472</v>
      </c>
      <c r="P15" s="33">
        <v>43385.4568704051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30" t="s">
        <v>99</v>
      </c>
      <c r="B16" s="6" t="s">
        <v>100</v>
      </c>
      <c r="C16" s="6" t="s">
        <v>72</v>
      </c>
      <c r="D16" s="7" t="s">
        <v>73</v>
      </c>
      <c r="E16" s="28" t="s">
        <v>74</v>
      </c>
      <c r="F16" s="5" t="s">
        <v>44</v>
      </c>
      <c r="G16" s="6" t="s">
        <v>37</v>
      </c>
      <c r="H16" s="6" t="s">
        <v>37</v>
      </c>
      <c r="I16" s="6" t="s">
        <v>37</v>
      </c>
      <c r="J16" s="8" t="s">
        <v>96</v>
      </c>
      <c r="K16" s="5" t="s">
        <v>97</v>
      </c>
      <c r="L16" s="7" t="s">
        <v>98</v>
      </c>
      <c r="M16" s="9">
        <v>60140</v>
      </c>
      <c r="N16" s="5" t="s">
        <v>101</v>
      </c>
      <c r="O16" s="32">
        <v>43368.5262754282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102</v>
      </c>
      <c r="B17" s="6" t="s">
        <v>103</v>
      </c>
      <c r="C17" s="6" t="s">
        <v>50</v>
      </c>
      <c r="D17" s="7" t="s">
        <v>51</v>
      </c>
      <c r="E17" s="28" t="s">
        <v>52</v>
      </c>
      <c r="F17" s="5" t="s">
        <v>44</v>
      </c>
      <c r="G17" s="6" t="s">
        <v>37</v>
      </c>
      <c r="H17" s="6" t="s">
        <v>37</v>
      </c>
      <c r="I17" s="6" t="s">
        <v>37</v>
      </c>
      <c r="J17" s="8" t="s">
        <v>96</v>
      </c>
      <c r="K17" s="5" t="s">
        <v>97</v>
      </c>
      <c r="L17" s="7" t="s">
        <v>98</v>
      </c>
      <c r="M17" s="9">
        <v>60150</v>
      </c>
      <c r="N17" s="5" t="s">
        <v>47</v>
      </c>
      <c r="O17" s="32">
        <v>43368.526275544</v>
      </c>
      <c r="P17" s="33">
        <v>43385.4568704051</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30" t="s">
        <v>104</v>
      </c>
      <c r="B18" s="6" t="s">
        <v>105</v>
      </c>
      <c r="C18" s="6" t="s">
        <v>106</v>
      </c>
      <c r="D18" s="7" t="s">
        <v>34</v>
      </c>
      <c r="E18" s="28" t="s">
        <v>35</v>
      </c>
      <c r="F18" s="5" t="s">
        <v>44</v>
      </c>
      <c r="G18" s="6" t="s">
        <v>37</v>
      </c>
      <c r="H18" s="6" t="s">
        <v>37</v>
      </c>
      <c r="I18" s="6" t="s">
        <v>37</v>
      </c>
      <c r="J18" s="8" t="s">
        <v>96</v>
      </c>
      <c r="K18" s="5" t="s">
        <v>97</v>
      </c>
      <c r="L18" s="7" t="s">
        <v>98</v>
      </c>
      <c r="M18" s="9">
        <v>60160</v>
      </c>
      <c r="N18" s="5" t="s">
        <v>107</v>
      </c>
      <c r="O18" s="32">
        <v>43368.5262756134</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108</v>
      </c>
      <c r="B19" s="6" t="s">
        <v>109</v>
      </c>
      <c r="C19" s="6" t="s">
        <v>72</v>
      </c>
      <c r="D19" s="7" t="s">
        <v>73</v>
      </c>
      <c r="E19" s="28" t="s">
        <v>74</v>
      </c>
      <c r="F19" s="5" t="s">
        <v>44</v>
      </c>
      <c r="G19" s="6" t="s">
        <v>37</v>
      </c>
      <c r="H19" s="6" t="s">
        <v>37</v>
      </c>
      <c r="I19" s="6" t="s">
        <v>37</v>
      </c>
      <c r="J19" s="8" t="s">
        <v>110</v>
      </c>
      <c r="K19" s="5" t="s">
        <v>111</v>
      </c>
      <c r="L19" s="7" t="s">
        <v>112</v>
      </c>
      <c r="M19" s="9">
        <v>60170</v>
      </c>
      <c r="N19" s="5" t="s">
        <v>92</v>
      </c>
      <c r="O19" s="32">
        <v>43368.5262757292</v>
      </c>
      <c r="P19" s="33">
        <v>43378.1282278125</v>
      </c>
      <c r="Q19" s="28" t="s">
        <v>37</v>
      </c>
      <c r="R19" s="29" t="s">
        <v>113</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114</v>
      </c>
      <c r="B20" s="6" t="s">
        <v>115</v>
      </c>
      <c r="C20" s="6" t="s">
        <v>72</v>
      </c>
      <c r="D20" s="7" t="s">
        <v>51</v>
      </c>
      <c r="E20" s="28" t="s">
        <v>52</v>
      </c>
      <c r="F20" s="5" t="s">
        <v>53</v>
      </c>
      <c r="G20" s="6" t="s">
        <v>37</v>
      </c>
      <c r="H20" s="6" t="s">
        <v>37</v>
      </c>
      <c r="I20" s="6" t="s">
        <v>37</v>
      </c>
      <c r="J20" s="8" t="s">
        <v>110</v>
      </c>
      <c r="K20" s="5" t="s">
        <v>111</v>
      </c>
      <c r="L20" s="7" t="s">
        <v>112</v>
      </c>
      <c r="M20" s="9">
        <v>60180</v>
      </c>
      <c r="N20" s="5" t="s">
        <v>92</v>
      </c>
      <c r="O20" s="32">
        <v>43368.5262758102</v>
      </c>
      <c r="P20" s="33">
        <v>43385.4568705671</v>
      </c>
      <c r="Q20" s="28" t="s">
        <v>37</v>
      </c>
      <c r="R20" s="29" t="s">
        <v>116</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117</v>
      </c>
      <c r="B21" s="6" t="s">
        <v>118</v>
      </c>
      <c r="C21" s="6" t="s">
        <v>72</v>
      </c>
      <c r="D21" s="7" t="s">
        <v>73</v>
      </c>
      <c r="E21" s="28" t="s">
        <v>74</v>
      </c>
      <c r="F21" s="5" t="s">
        <v>44</v>
      </c>
      <c r="G21" s="6" t="s">
        <v>37</v>
      </c>
      <c r="H21" s="6" t="s">
        <v>37</v>
      </c>
      <c r="I21" s="6" t="s">
        <v>37</v>
      </c>
      <c r="J21" s="8" t="s">
        <v>110</v>
      </c>
      <c r="K21" s="5" t="s">
        <v>111</v>
      </c>
      <c r="L21" s="7" t="s">
        <v>112</v>
      </c>
      <c r="M21" s="9">
        <v>60190</v>
      </c>
      <c r="N21" s="5" t="s">
        <v>92</v>
      </c>
      <c r="O21" s="32">
        <v>43368.5262759259</v>
      </c>
      <c r="P21" s="33">
        <v>43375.7457753472</v>
      </c>
      <c r="Q21" s="28" t="s">
        <v>37</v>
      </c>
      <c r="R21" s="29" t="s">
        <v>119</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120</v>
      </c>
      <c r="B22" s="6" t="s">
        <v>121</v>
      </c>
      <c r="C22" s="6" t="s">
        <v>106</v>
      </c>
      <c r="D22" s="7" t="s">
        <v>51</v>
      </c>
      <c r="E22" s="28" t="s">
        <v>52</v>
      </c>
      <c r="F22" s="5" t="s">
        <v>53</v>
      </c>
      <c r="G22" s="6" t="s">
        <v>37</v>
      </c>
      <c r="H22" s="6" t="s">
        <v>37</v>
      </c>
      <c r="I22" s="6" t="s">
        <v>37</v>
      </c>
      <c r="J22" s="8" t="s">
        <v>110</v>
      </c>
      <c r="K22" s="5" t="s">
        <v>111</v>
      </c>
      <c r="L22" s="7" t="s">
        <v>112</v>
      </c>
      <c r="M22" s="9">
        <v>60200</v>
      </c>
      <c r="N22" s="5" t="s">
        <v>47</v>
      </c>
      <c r="O22" s="32">
        <v>43368.5262760069</v>
      </c>
      <c r="P22" s="33">
        <v>43385.4568707523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122</v>
      </c>
      <c r="B23" s="6" t="s">
        <v>123</v>
      </c>
      <c r="C23" s="6" t="s">
        <v>106</v>
      </c>
      <c r="D23" s="7" t="s">
        <v>51</v>
      </c>
      <c r="E23" s="28" t="s">
        <v>52</v>
      </c>
      <c r="F23" s="5" t="s">
        <v>53</v>
      </c>
      <c r="G23" s="6" t="s">
        <v>37</v>
      </c>
      <c r="H23" s="6" t="s">
        <v>37</v>
      </c>
      <c r="I23" s="6" t="s">
        <v>37</v>
      </c>
      <c r="J23" s="8" t="s">
        <v>124</v>
      </c>
      <c r="K23" s="5" t="s">
        <v>125</v>
      </c>
      <c r="L23" s="7" t="s">
        <v>126</v>
      </c>
      <c r="M23" s="9">
        <v>60210</v>
      </c>
      <c r="N23" s="5" t="s">
        <v>47</v>
      </c>
      <c r="O23" s="32">
        <v>43368.5262761227</v>
      </c>
      <c r="P23" s="33">
        <v>43385.4568707523</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127</v>
      </c>
      <c r="B24" s="6" t="s">
        <v>128</v>
      </c>
      <c r="C24" s="6" t="s">
        <v>50</v>
      </c>
      <c r="D24" s="7" t="s">
        <v>51</v>
      </c>
      <c r="E24" s="28" t="s">
        <v>52</v>
      </c>
      <c r="F24" s="5" t="s">
        <v>53</v>
      </c>
      <c r="G24" s="6" t="s">
        <v>37</v>
      </c>
      <c r="H24" s="6" t="s">
        <v>37</v>
      </c>
      <c r="I24" s="6" t="s">
        <v>37</v>
      </c>
      <c r="J24" s="8" t="s">
        <v>129</v>
      </c>
      <c r="K24" s="5" t="s">
        <v>130</v>
      </c>
      <c r="L24" s="7" t="s">
        <v>131</v>
      </c>
      <c r="M24" s="9">
        <v>60220</v>
      </c>
      <c r="N24" s="5" t="s">
        <v>47</v>
      </c>
      <c r="O24" s="32">
        <v>43368.5262762384</v>
      </c>
      <c r="P24" s="33">
        <v>43385.4568707523</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132</v>
      </c>
      <c r="B25" s="6" t="s">
        <v>133</v>
      </c>
      <c r="C25" s="6" t="s">
        <v>134</v>
      </c>
      <c r="D25" s="7" t="s">
        <v>51</v>
      </c>
      <c r="E25" s="28" t="s">
        <v>52</v>
      </c>
      <c r="F25" s="5" t="s">
        <v>53</v>
      </c>
      <c r="G25" s="6" t="s">
        <v>37</v>
      </c>
      <c r="H25" s="6" t="s">
        <v>37</v>
      </c>
      <c r="I25" s="6" t="s">
        <v>37</v>
      </c>
      <c r="J25" s="8" t="s">
        <v>135</v>
      </c>
      <c r="K25" s="5" t="s">
        <v>136</v>
      </c>
      <c r="L25" s="7" t="s">
        <v>137</v>
      </c>
      <c r="M25" s="9">
        <v>60230</v>
      </c>
      <c r="N25" s="5" t="s">
        <v>47</v>
      </c>
      <c r="O25" s="32">
        <v>43368.5262763079</v>
      </c>
      <c r="P25" s="33">
        <v>43385.4568707523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138</v>
      </c>
      <c r="B26" s="6" t="s">
        <v>139</v>
      </c>
      <c r="C26" s="6" t="s">
        <v>140</v>
      </c>
      <c r="D26" s="7" t="s">
        <v>51</v>
      </c>
      <c r="E26" s="28" t="s">
        <v>52</v>
      </c>
      <c r="F26" s="5" t="s">
        <v>53</v>
      </c>
      <c r="G26" s="6" t="s">
        <v>37</v>
      </c>
      <c r="H26" s="6" t="s">
        <v>37</v>
      </c>
      <c r="I26" s="6" t="s">
        <v>37</v>
      </c>
      <c r="J26" s="8" t="s">
        <v>141</v>
      </c>
      <c r="K26" s="5" t="s">
        <v>142</v>
      </c>
      <c r="L26" s="7" t="s">
        <v>143</v>
      </c>
      <c r="M26" s="9">
        <v>60240</v>
      </c>
      <c r="N26" s="5" t="s">
        <v>47</v>
      </c>
      <c r="O26" s="32">
        <v>43368.5262773148</v>
      </c>
      <c r="P26" s="33">
        <v>43385.4568709491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144</v>
      </c>
      <c r="B27" s="6" t="s">
        <v>145</v>
      </c>
      <c r="C27" s="6" t="s">
        <v>146</v>
      </c>
      <c r="D27" s="7" t="s">
        <v>51</v>
      </c>
      <c r="E27" s="28" t="s">
        <v>52</v>
      </c>
      <c r="F27" s="5" t="s">
        <v>53</v>
      </c>
      <c r="G27" s="6" t="s">
        <v>37</v>
      </c>
      <c r="H27" s="6" t="s">
        <v>37</v>
      </c>
      <c r="I27" s="6" t="s">
        <v>37</v>
      </c>
      <c r="J27" s="8" t="s">
        <v>147</v>
      </c>
      <c r="K27" s="5" t="s">
        <v>148</v>
      </c>
      <c r="L27" s="7" t="s">
        <v>149</v>
      </c>
      <c r="M27" s="9">
        <v>60250</v>
      </c>
      <c r="N27" s="5" t="s">
        <v>47</v>
      </c>
      <c r="O27" s="32">
        <v>43368.5262774306</v>
      </c>
      <c r="P27" s="33">
        <v>43385.4568709491</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150</v>
      </c>
      <c r="B28" s="6" t="s">
        <v>151</v>
      </c>
      <c r="C28" s="6" t="s">
        <v>134</v>
      </c>
      <c r="D28" s="7" t="s">
        <v>51</v>
      </c>
      <c r="E28" s="28" t="s">
        <v>52</v>
      </c>
      <c r="F28" s="5" t="s">
        <v>53</v>
      </c>
      <c r="G28" s="6" t="s">
        <v>37</v>
      </c>
      <c r="H28" s="6" t="s">
        <v>37</v>
      </c>
      <c r="I28" s="6" t="s">
        <v>37</v>
      </c>
      <c r="J28" s="8" t="s">
        <v>152</v>
      </c>
      <c r="K28" s="5" t="s">
        <v>153</v>
      </c>
      <c r="L28" s="7" t="s">
        <v>154</v>
      </c>
      <c r="M28" s="9">
        <v>60260</v>
      </c>
      <c r="N28" s="5" t="s">
        <v>47</v>
      </c>
      <c r="O28" s="32">
        <v>43368.5262775463</v>
      </c>
      <c r="P28" s="33">
        <v>43385.4568709491</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155</v>
      </c>
      <c r="B29" s="6" t="s">
        <v>156</v>
      </c>
      <c r="C29" s="6" t="s">
        <v>157</v>
      </c>
      <c r="D29" s="7" t="s">
        <v>51</v>
      </c>
      <c r="E29" s="28" t="s">
        <v>52</v>
      </c>
      <c r="F29" s="5" t="s">
        <v>53</v>
      </c>
      <c r="G29" s="6" t="s">
        <v>37</v>
      </c>
      <c r="H29" s="6" t="s">
        <v>37</v>
      </c>
      <c r="I29" s="6" t="s">
        <v>37</v>
      </c>
      <c r="J29" s="8" t="s">
        <v>158</v>
      </c>
      <c r="K29" s="5" t="s">
        <v>159</v>
      </c>
      <c r="L29" s="7" t="s">
        <v>160</v>
      </c>
      <c r="M29" s="9">
        <v>60270</v>
      </c>
      <c r="N29" s="5" t="s">
        <v>47</v>
      </c>
      <c r="O29" s="32">
        <v>43368.526277662</v>
      </c>
      <c r="P29" s="33">
        <v>43385.4568709491</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161</v>
      </c>
      <c r="B30" s="6" t="s">
        <v>162</v>
      </c>
      <c r="C30" s="6" t="s">
        <v>140</v>
      </c>
      <c r="D30" s="7" t="s">
        <v>51</v>
      </c>
      <c r="E30" s="28" t="s">
        <v>52</v>
      </c>
      <c r="F30" s="5" t="s">
        <v>53</v>
      </c>
      <c r="G30" s="6" t="s">
        <v>37</v>
      </c>
      <c r="H30" s="6" t="s">
        <v>37</v>
      </c>
      <c r="I30" s="6" t="s">
        <v>37</v>
      </c>
      <c r="J30" s="8" t="s">
        <v>163</v>
      </c>
      <c r="K30" s="5" t="s">
        <v>164</v>
      </c>
      <c r="L30" s="7" t="s">
        <v>165</v>
      </c>
      <c r="M30" s="9">
        <v>60280</v>
      </c>
      <c r="N30" s="5" t="s">
        <v>47</v>
      </c>
      <c r="O30" s="32">
        <v>43368.5262777778</v>
      </c>
      <c r="P30" s="33">
        <v>43385.4568709491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166</v>
      </c>
      <c r="B31" s="6" t="s">
        <v>167</v>
      </c>
      <c r="C31" s="6" t="s">
        <v>168</v>
      </c>
      <c r="D31" s="7" t="s">
        <v>51</v>
      </c>
      <c r="E31" s="28" t="s">
        <v>52</v>
      </c>
      <c r="F31" s="5" t="s">
        <v>53</v>
      </c>
      <c r="G31" s="6" t="s">
        <v>37</v>
      </c>
      <c r="H31" s="6" t="s">
        <v>37</v>
      </c>
      <c r="I31" s="6" t="s">
        <v>37</v>
      </c>
      <c r="J31" s="8" t="s">
        <v>169</v>
      </c>
      <c r="K31" s="5" t="s">
        <v>170</v>
      </c>
      <c r="L31" s="7" t="s">
        <v>171</v>
      </c>
      <c r="M31" s="9">
        <v>60290</v>
      </c>
      <c r="N31" s="5" t="s">
        <v>47</v>
      </c>
      <c r="O31" s="32">
        <v>43368.5262778935</v>
      </c>
      <c r="P31" s="33">
        <v>43385.4568711458</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172</v>
      </c>
      <c r="B32" s="6" t="s">
        <v>173</v>
      </c>
      <c r="C32" s="6" t="s">
        <v>134</v>
      </c>
      <c r="D32" s="7" t="s">
        <v>51</v>
      </c>
      <c r="E32" s="28" t="s">
        <v>52</v>
      </c>
      <c r="F32" s="5" t="s">
        <v>53</v>
      </c>
      <c r="G32" s="6" t="s">
        <v>37</v>
      </c>
      <c r="H32" s="6" t="s">
        <v>37</v>
      </c>
      <c r="I32" s="6" t="s">
        <v>37</v>
      </c>
      <c r="J32" s="8" t="s">
        <v>174</v>
      </c>
      <c r="K32" s="5" t="s">
        <v>175</v>
      </c>
      <c r="L32" s="7" t="s">
        <v>176</v>
      </c>
      <c r="M32" s="9">
        <v>60300</v>
      </c>
      <c r="N32" s="5" t="s">
        <v>47</v>
      </c>
      <c r="O32" s="32">
        <v>43368.5262780093</v>
      </c>
      <c r="P32" s="33">
        <v>43385.4568711458</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177</v>
      </c>
      <c r="B33" s="6" t="s">
        <v>178</v>
      </c>
      <c r="C33" s="6" t="s">
        <v>146</v>
      </c>
      <c r="D33" s="7" t="s">
        <v>51</v>
      </c>
      <c r="E33" s="28" t="s">
        <v>52</v>
      </c>
      <c r="F33" s="5" t="s">
        <v>53</v>
      </c>
      <c r="G33" s="6" t="s">
        <v>37</v>
      </c>
      <c r="H33" s="6" t="s">
        <v>37</v>
      </c>
      <c r="I33" s="6" t="s">
        <v>37</v>
      </c>
      <c r="J33" s="8" t="s">
        <v>179</v>
      </c>
      <c r="K33" s="5" t="s">
        <v>180</v>
      </c>
      <c r="L33" s="7" t="s">
        <v>181</v>
      </c>
      <c r="M33" s="9">
        <v>60310</v>
      </c>
      <c r="N33" s="5" t="s">
        <v>47</v>
      </c>
      <c r="O33" s="32">
        <v>43368.526278125</v>
      </c>
      <c r="P33" s="33">
        <v>43385.4568711458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182</v>
      </c>
      <c r="B34" s="6" t="s">
        <v>183</v>
      </c>
      <c r="C34" s="6" t="s">
        <v>184</v>
      </c>
      <c r="D34" s="7" t="s">
        <v>51</v>
      </c>
      <c r="E34" s="28" t="s">
        <v>52</v>
      </c>
      <c r="F34" s="5" t="s">
        <v>53</v>
      </c>
      <c r="G34" s="6" t="s">
        <v>37</v>
      </c>
      <c r="H34" s="6" t="s">
        <v>37</v>
      </c>
      <c r="I34" s="6" t="s">
        <v>37</v>
      </c>
      <c r="J34" s="8" t="s">
        <v>185</v>
      </c>
      <c r="K34" s="5" t="s">
        <v>186</v>
      </c>
      <c r="L34" s="7" t="s">
        <v>187</v>
      </c>
      <c r="M34" s="9">
        <v>60320</v>
      </c>
      <c r="N34" s="5" t="s">
        <v>47</v>
      </c>
      <c r="O34" s="32">
        <v>43368.5262782407</v>
      </c>
      <c r="P34" s="33">
        <v>43385.4568711458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188</v>
      </c>
      <c r="B35" s="6" t="s">
        <v>189</v>
      </c>
      <c r="C35" s="6" t="s">
        <v>140</v>
      </c>
      <c r="D35" s="7" t="s">
        <v>51</v>
      </c>
      <c r="E35" s="28" t="s">
        <v>52</v>
      </c>
      <c r="F35" s="5" t="s">
        <v>53</v>
      </c>
      <c r="G35" s="6" t="s">
        <v>37</v>
      </c>
      <c r="H35" s="6" t="s">
        <v>37</v>
      </c>
      <c r="I35" s="6" t="s">
        <v>37</v>
      </c>
      <c r="J35" s="8" t="s">
        <v>190</v>
      </c>
      <c r="K35" s="5" t="s">
        <v>191</v>
      </c>
      <c r="L35" s="7" t="s">
        <v>192</v>
      </c>
      <c r="M35" s="9">
        <v>60330</v>
      </c>
      <c r="N35" s="5" t="s">
        <v>47</v>
      </c>
      <c r="O35" s="32">
        <v>43368.5262783565</v>
      </c>
      <c r="P35" s="33">
        <v>43385.4568712963</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30" t="s">
        <v>193</v>
      </c>
      <c r="B36" s="6" t="s">
        <v>194</v>
      </c>
      <c r="C36" s="6" t="s">
        <v>195</v>
      </c>
      <c r="D36" s="7" t="s">
        <v>51</v>
      </c>
      <c r="E36" s="28" t="s">
        <v>52</v>
      </c>
      <c r="F36" s="5" t="s">
        <v>53</v>
      </c>
      <c r="G36" s="6" t="s">
        <v>37</v>
      </c>
      <c r="H36" s="6" t="s">
        <v>37</v>
      </c>
      <c r="I36" s="6" t="s">
        <v>37</v>
      </c>
      <c r="J36" s="8" t="s">
        <v>196</v>
      </c>
      <c r="K36" s="5" t="s">
        <v>197</v>
      </c>
      <c r="L36" s="7" t="s">
        <v>198</v>
      </c>
      <c r="M36" s="9">
        <v>60340</v>
      </c>
      <c r="N36" s="5" t="s">
        <v>101</v>
      </c>
      <c r="O36" s="32">
        <v>43368.5262784722</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199</v>
      </c>
      <c r="B37" s="6" t="s">
        <v>200</v>
      </c>
      <c r="C37" s="6" t="s">
        <v>134</v>
      </c>
      <c r="D37" s="7" t="s">
        <v>51</v>
      </c>
      <c r="E37" s="28" t="s">
        <v>52</v>
      </c>
      <c r="F37" s="5" t="s">
        <v>53</v>
      </c>
      <c r="G37" s="6" t="s">
        <v>37</v>
      </c>
      <c r="H37" s="6" t="s">
        <v>37</v>
      </c>
      <c r="I37" s="6" t="s">
        <v>37</v>
      </c>
      <c r="J37" s="8" t="s">
        <v>201</v>
      </c>
      <c r="K37" s="5" t="s">
        <v>202</v>
      </c>
      <c r="L37" s="7" t="s">
        <v>203</v>
      </c>
      <c r="M37" s="9">
        <v>60350</v>
      </c>
      <c r="N37" s="5" t="s">
        <v>47</v>
      </c>
      <c r="O37" s="32">
        <v>43368.5262786227</v>
      </c>
      <c r="P37" s="33">
        <v>43385.4568712963</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204</v>
      </c>
      <c r="B38" s="6" t="s">
        <v>205</v>
      </c>
      <c r="C38" s="6" t="s">
        <v>168</v>
      </c>
      <c r="D38" s="7" t="s">
        <v>51</v>
      </c>
      <c r="E38" s="28" t="s">
        <v>52</v>
      </c>
      <c r="F38" s="5" t="s">
        <v>53</v>
      </c>
      <c r="G38" s="6" t="s">
        <v>37</v>
      </c>
      <c r="H38" s="6" t="s">
        <v>37</v>
      </c>
      <c r="I38" s="6" t="s">
        <v>37</v>
      </c>
      <c r="J38" s="8" t="s">
        <v>206</v>
      </c>
      <c r="K38" s="5" t="s">
        <v>207</v>
      </c>
      <c r="L38" s="7" t="s">
        <v>208</v>
      </c>
      <c r="M38" s="9">
        <v>60360</v>
      </c>
      <c r="N38" s="5" t="s">
        <v>47</v>
      </c>
      <c r="O38" s="32">
        <v>43368.5262787384</v>
      </c>
      <c r="P38" s="33">
        <v>43385.4568712963</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209</v>
      </c>
      <c r="B39" s="6" t="s">
        <v>210</v>
      </c>
      <c r="C39" s="6" t="s">
        <v>140</v>
      </c>
      <c r="D39" s="7" t="s">
        <v>51</v>
      </c>
      <c r="E39" s="28" t="s">
        <v>52</v>
      </c>
      <c r="F39" s="5" t="s">
        <v>53</v>
      </c>
      <c r="G39" s="6" t="s">
        <v>37</v>
      </c>
      <c r="H39" s="6" t="s">
        <v>37</v>
      </c>
      <c r="I39" s="6" t="s">
        <v>37</v>
      </c>
      <c r="J39" s="8" t="s">
        <v>211</v>
      </c>
      <c r="K39" s="5" t="s">
        <v>212</v>
      </c>
      <c r="L39" s="7" t="s">
        <v>213</v>
      </c>
      <c r="M39" s="9">
        <v>60370</v>
      </c>
      <c r="N39" s="5" t="s">
        <v>47</v>
      </c>
      <c r="O39" s="32">
        <v>43368.5262788542</v>
      </c>
      <c r="P39" s="33">
        <v>43385.4568712963</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214</v>
      </c>
      <c r="B40" s="6" t="s">
        <v>215</v>
      </c>
      <c r="C40" s="6" t="s">
        <v>134</v>
      </c>
      <c r="D40" s="7" t="s">
        <v>51</v>
      </c>
      <c r="E40" s="28" t="s">
        <v>52</v>
      </c>
      <c r="F40" s="5" t="s">
        <v>53</v>
      </c>
      <c r="G40" s="6" t="s">
        <v>37</v>
      </c>
      <c r="H40" s="6" t="s">
        <v>37</v>
      </c>
      <c r="I40" s="6" t="s">
        <v>37</v>
      </c>
      <c r="J40" s="8" t="s">
        <v>216</v>
      </c>
      <c r="K40" s="5" t="s">
        <v>217</v>
      </c>
      <c r="L40" s="7" t="s">
        <v>218</v>
      </c>
      <c r="M40" s="9">
        <v>60380</v>
      </c>
      <c r="N40" s="5" t="s">
        <v>47</v>
      </c>
      <c r="O40" s="32">
        <v>43368.5262790162</v>
      </c>
      <c r="P40" s="33">
        <v>43385.4568714931</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219</v>
      </c>
      <c r="B41" s="6" t="s">
        <v>220</v>
      </c>
      <c r="C41" s="6" t="s">
        <v>221</v>
      </c>
      <c r="D41" s="7" t="s">
        <v>222</v>
      </c>
      <c r="E41" s="28" t="s">
        <v>223</v>
      </c>
      <c r="F41" s="5" t="s">
        <v>36</v>
      </c>
      <c r="G41" s="6" t="s">
        <v>37</v>
      </c>
      <c r="H41" s="6" t="s">
        <v>37</v>
      </c>
      <c r="I41" s="6" t="s">
        <v>37</v>
      </c>
      <c r="J41" s="8" t="s">
        <v>224</v>
      </c>
      <c r="K41" s="5" t="s">
        <v>225</v>
      </c>
      <c r="L41" s="7" t="s">
        <v>226</v>
      </c>
      <c r="M41" s="9">
        <v>60390</v>
      </c>
      <c r="N41" s="5" t="s">
        <v>92</v>
      </c>
      <c r="O41" s="32">
        <v>43368.5262791319</v>
      </c>
      <c r="P41" s="33">
        <v>43378.310496956</v>
      </c>
      <c r="Q41" s="28" t="s">
        <v>37</v>
      </c>
      <c r="R41" s="29" t="s">
        <v>227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228</v>
      </c>
      <c r="B42" s="6" t="s">
        <v>229</v>
      </c>
      <c r="C42" s="6" t="s">
        <v>221</v>
      </c>
      <c r="D42" s="7" t="s">
        <v>51</v>
      </c>
      <c r="E42" s="28" t="s">
        <v>52</v>
      </c>
      <c r="F42" s="5" t="s">
        <v>53</v>
      </c>
      <c r="G42" s="6" t="s">
        <v>37</v>
      </c>
      <c r="H42" s="6" t="s">
        <v>37</v>
      </c>
      <c r="I42" s="6" t="s">
        <v>37</v>
      </c>
      <c r="J42" s="8" t="s">
        <v>224</v>
      </c>
      <c r="K42" s="5" t="s">
        <v>225</v>
      </c>
      <c r="L42" s="7" t="s">
        <v>226</v>
      </c>
      <c r="M42" s="9">
        <v>60400</v>
      </c>
      <c r="N42" s="5" t="s">
        <v>47</v>
      </c>
      <c r="O42" s="32">
        <v>43368.5262792477</v>
      </c>
      <c r="P42" s="33">
        <v>43385.4568714931</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230</v>
      </c>
      <c r="B43" s="6" t="s">
        <v>231</v>
      </c>
      <c r="C43" s="6" t="s">
        <v>232</v>
      </c>
      <c r="D43" s="7" t="s">
        <v>78</v>
      </c>
      <c r="E43" s="28" t="s">
        <v>79</v>
      </c>
      <c r="F43" s="5" t="s">
        <v>233</v>
      </c>
      <c r="G43" s="6" t="s">
        <v>234</v>
      </c>
      <c r="H43" s="6" t="s">
        <v>37</v>
      </c>
      <c r="I43" s="6" t="s">
        <v>37</v>
      </c>
      <c r="J43" s="8" t="s">
        <v>147</v>
      </c>
      <c r="K43" s="5" t="s">
        <v>148</v>
      </c>
      <c r="L43" s="7" t="s">
        <v>149</v>
      </c>
      <c r="M43" s="9">
        <v>60410</v>
      </c>
      <c r="N43" s="5" t="s">
        <v>41</v>
      </c>
      <c r="O43" s="32">
        <v>43368.5421591435</v>
      </c>
      <c r="P43" s="33">
        <v>43368.5517484143</v>
      </c>
      <c r="Q43" s="28" t="s">
        <v>37</v>
      </c>
      <c r="R43" s="29" t="s">
        <v>37</v>
      </c>
      <c r="S43" s="28" t="s">
        <v>235</v>
      </c>
      <c r="T43" s="28" t="s">
        <v>236</v>
      </c>
      <c r="U43" s="5" t="s">
        <v>237</v>
      </c>
      <c r="V43" s="28" t="s">
        <v>238</v>
      </c>
      <c r="W43" s="7" t="s">
        <v>37</v>
      </c>
      <c r="X43" s="7" t="s">
        <v>37</v>
      </c>
      <c r="Y43" s="5" t="s">
        <v>37</v>
      </c>
      <c r="Z43" s="5" t="s">
        <v>37</v>
      </c>
      <c r="AA43" s="6" t="s">
        <v>37</v>
      </c>
      <c r="AB43" s="6" t="s">
        <v>37</v>
      </c>
      <c r="AC43" s="6" t="s">
        <v>37</v>
      </c>
      <c r="AD43" s="6" t="s">
        <v>37</v>
      </c>
      <c r="AE43" s="6" t="s">
        <v>37</v>
      </c>
    </row>
    <row r="44">
      <c r="A44" s="28" t="s">
        <v>239</v>
      </c>
      <c r="B44" s="6" t="s">
        <v>240</v>
      </c>
      <c r="C44" s="6" t="s">
        <v>232</v>
      </c>
      <c r="D44" s="7" t="s">
        <v>78</v>
      </c>
      <c r="E44" s="28" t="s">
        <v>79</v>
      </c>
      <c r="F44" s="5" t="s">
        <v>241</v>
      </c>
      <c r="G44" s="6" t="s">
        <v>242</v>
      </c>
      <c r="H44" s="6" t="s">
        <v>37</v>
      </c>
      <c r="I44" s="6" t="s">
        <v>37</v>
      </c>
      <c r="J44" s="8" t="s">
        <v>147</v>
      </c>
      <c r="K44" s="5" t="s">
        <v>148</v>
      </c>
      <c r="L44" s="7" t="s">
        <v>149</v>
      </c>
      <c r="M44" s="9">
        <v>60420</v>
      </c>
      <c r="N44" s="5" t="s">
        <v>92</v>
      </c>
      <c r="O44" s="32">
        <v>43368.6056103819</v>
      </c>
      <c r="P44" s="33">
        <v>43371.2762572107</v>
      </c>
      <c r="Q44" s="28" t="s">
        <v>37</v>
      </c>
      <c r="R44" s="29" t="s">
        <v>243</v>
      </c>
      <c r="S44" s="28" t="s">
        <v>235</v>
      </c>
      <c r="T44" s="28" t="s">
        <v>236</v>
      </c>
      <c r="U44" s="5" t="s">
        <v>237</v>
      </c>
      <c r="V44" s="28" t="s">
        <v>238</v>
      </c>
      <c r="W44" s="7" t="s">
        <v>37</v>
      </c>
      <c r="X44" s="7" t="s">
        <v>37</v>
      </c>
      <c r="Y44" s="5" t="s">
        <v>37</v>
      </c>
      <c r="Z44" s="5" t="s">
        <v>37</v>
      </c>
      <c r="AA44" s="6" t="s">
        <v>37</v>
      </c>
      <c r="AB44" s="6" t="s">
        <v>37</v>
      </c>
      <c r="AC44" s="6" t="s">
        <v>37</v>
      </c>
      <c r="AD44" s="6" t="s">
        <v>37</v>
      </c>
      <c r="AE44" s="6" t="s">
        <v>37</v>
      </c>
    </row>
    <row r="45">
      <c r="A45" s="28" t="s">
        <v>244</v>
      </c>
      <c r="B45" s="6" t="s">
        <v>245</v>
      </c>
      <c r="C45" s="6" t="s">
        <v>246</v>
      </c>
      <c r="D45" s="7" t="s">
        <v>51</v>
      </c>
      <c r="E45" s="28" t="s">
        <v>52</v>
      </c>
      <c r="F45" s="5" t="s">
        <v>247</v>
      </c>
      <c r="G45" s="6" t="s">
        <v>37</v>
      </c>
      <c r="H45" s="6" t="s">
        <v>37</v>
      </c>
      <c r="I45" s="6" t="s">
        <v>37</v>
      </c>
      <c r="J45" s="8" t="s">
        <v>224</v>
      </c>
      <c r="K45" s="5" t="s">
        <v>225</v>
      </c>
      <c r="L45" s="7" t="s">
        <v>226</v>
      </c>
      <c r="M45" s="9">
        <v>60430</v>
      </c>
      <c r="N45" s="5" t="s">
        <v>248</v>
      </c>
      <c r="O45" s="32">
        <v>43368.6088430556</v>
      </c>
      <c r="P45" s="33">
        <v>43369.5615622685</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249</v>
      </c>
    </row>
    <row r="46">
      <c r="A46" s="28" t="s">
        <v>250</v>
      </c>
      <c r="B46" s="6" t="s">
        <v>251</v>
      </c>
      <c r="C46" s="6" t="s">
        <v>252</v>
      </c>
      <c r="D46" s="7" t="s">
        <v>51</v>
      </c>
      <c r="E46" s="28" t="s">
        <v>52</v>
      </c>
      <c r="F46" s="5" t="s">
        <v>247</v>
      </c>
      <c r="G46" s="6" t="s">
        <v>37</v>
      </c>
      <c r="H46" s="6" t="s">
        <v>37</v>
      </c>
      <c r="I46" s="6" t="s">
        <v>37</v>
      </c>
      <c r="J46" s="8" t="s">
        <v>224</v>
      </c>
      <c r="K46" s="5" t="s">
        <v>225</v>
      </c>
      <c r="L46" s="7" t="s">
        <v>226</v>
      </c>
      <c r="M46" s="9">
        <v>60440</v>
      </c>
      <c r="N46" s="5" t="s">
        <v>47</v>
      </c>
      <c r="O46" s="32">
        <v>43368.608843206</v>
      </c>
      <c r="P46" s="33">
        <v>43369.5615623495</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253</v>
      </c>
      <c r="B47" s="6" t="s">
        <v>254</v>
      </c>
      <c r="C47" s="6" t="s">
        <v>255</v>
      </c>
      <c r="D47" s="7" t="s">
        <v>51</v>
      </c>
      <c r="E47" s="28" t="s">
        <v>52</v>
      </c>
      <c r="F47" s="5" t="s">
        <v>247</v>
      </c>
      <c r="G47" s="6" t="s">
        <v>37</v>
      </c>
      <c r="H47" s="6" t="s">
        <v>37</v>
      </c>
      <c r="I47" s="6" t="s">
        <v>37</v>
      </c>
      <c r="J47" s="8" t="s">
        <v>256</v>
      </c>
      <c r="K47" s="5" t="s">
        <v>257</v>
      </c>
      <c r="L47" s="7" t="s">
        <v>258</v>
      </c>
      <c r="M47" s="9">
        <v>60450</v>
      </c>
      <c r="N47" s="5" t="s">
        <v>47</v>
      </c>
      <c r="O47" s="32">
        <v>43368.608843287</v>
      </c>
      <c r="P47" s="33">
        <v>43369.5615623843</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259</v>
      </c>
      <c r="B48" s="6" t="s">
        <v>260</v>
      </c>
      <c r="C48" s="6" t="s">
        <v>261</v>
      </c>
      <c r="D48" s="7" t="s">
        <v>51</v>
      </c>
      <c r="E48" s="28" t="s">
        <v>52</v>
      </c>
      <c r="F48" s="5" t="s">
        <v>247</v>
      </c>
      <c r="G48" s="6" t="s">
        <v>37</v>
      </c>
      <c r="H48" s="6" t="s">
        <v>37</v>
      </c>
      <c r="I48" s="6" t="s">
        <v>37</v>
      </c>
      <c r="J48" s="8" t="s">
        <v>256</v>
      </c>
      <c r="K48" s="5" t="s">
        <v>257</v>
      </c>
      <c r="L48" s="7" t="s">
        <v>258</v>
      </c>
      <c r="M48" s="9">
        <v>60460</v>
      </c>
      <c r="N48" s="5" t="s">
        <v>262</v>
      </c>
      <c r="O48" s="32">
        <v>43368.6088433681</v>
      </c>
      <c r="P48" s="33">
        <v>43369.5615624653</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263</v>
      </c>
      <c r="B49" s="6" t="s">
        <v>264</v>
      </c>
      <c r="C49" s="6" t="s">
        <v>265</v>
      </c>
      <c r="D49" s="7" t="s">
        <v>51</v>
      </c>
      <c r="E49" s="28" t="s">
        <v>52</v>
      </c>
      <c r="F49" s="5" t="s">
        <v>247</v>
      </c>
      <c r="G49" s="6" t="s">
        <v>37</v>
      </c>
      <c r="H49" s="6" t="s">
        <v>37</v>
      </c>
      <c r="I49" s="6" t="s">
        <v>37</v>
      </c>
      <c r="J49" s="8" t="s">
        <v>147</v>
      </c>
      <c r="K49" s="5" t="s">
        <v>148</v>
      </c>
      <c r="L49" s="7" t="s">
        <v>149</v>
      </c>
      <c r="M49" s="9">
        <v>60470</v>
      </c>
      <c r="N49" s="5" t="s">
        <v>248</v>
      </c>
      <c r="O49" s="32">
        <v>43368.6088434375</v>
      </c>
      <c r="P49" s="33">
        <v>43375.5774770486</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266</v>
      </c>
    </row>
    <row r="50">
      <c r="A50" s="28" t="s">
        <v>267</v>
      </c>
      <c r="B50" s="6" t="s">
        <v>268</v>
      </c>
      <c r="C50" s="6" t="s">
        <v>269</v>
      </c>
      <c r="D50" s="7" t="s">
        <v>51</v>
      </c>
      <c r="E50" s="28" t="s">
        <v>52</v>
      </c>
      <c r="F50" s="5" t="s">
        <v>247</v>
      </c>
      <c r="G50" s="6" t="s">
        <v>37</v>
      </c>
      <c r="H50" s="6" t="s">
        <v>37</v>
      </c>
      <c r="I50" s="6" t="s">
        <v>37</v>
      </c>
      <c r="J50" s="8" t="s">
        <v>256</v>
      </c>
      <c r="K50" s="5" t="s">
        <v>257</v>
      </c>
      <c r="L50" s="7" t="s">
        <v>258</v>
      </c>
      <c r="M50" s="9">
        <v>60480</v>
      </c>
      <c r="N50" s="5" t="s">
        <v>47</v>
      </c>
      <c r="O50" s="32">
        <v>43368.608843669</v>
      </c>
      <c r="P50" s="33">
        <v>43369.5615625347</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270</v>
      </c>
      <c r="B51" s="6" t="s">
        <v>271</v>
      </c>
      <c r="C51" s="6" t="s">
        <v>272</v>
      </c>
      <c r="D51" s="7" t="s">
        <v>51</v>
      </c>
      <c r="E51" s="28" t="s">
        <v>52</v>
      </c>
      <c r="F51" s="5" t="s">
        <v>247</v>
      </c>
      <c r="G51" s="6" t="s">
        <v>37</v>
      </c>
      <c r="H51" s="6" t="s">
        <v>37</v>
      </c>
      <c r="I51" s="6" t="s">
        <v>37</v>
      </c>
      <c r="J51" s="8" t="s">
        <v>110</v>
      </c>
      <c r="K51" s="5" t="s">
        <v>111</v>
      </c>
      <c r="L51" s="7" t="s">
        <v>112</v>
      </c>
      <c r="M51" s="9">
        <v>60490</v>
      </c>
      <c r="N51" s="5" t="s">
        <v>47</v>
      </c>
      <c r="O51" s="32">
        <v>43368.60884375</v>
      </c>
      <c r="P51" s="33">
        <v>43369.561562581</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273</v>
      </c>
      <c r="B52" s="6" t="s">
        <v>274</v>
      </c>
      <c r="C52" s="6" t="s">
        <v>275</v>
      </c>
      <c r="D52" s="7" t="s">
        <v>51</v>
      </c>
      <c r="E52" s="28" t="s">
        <v>52</v>
      </c>
      <c r="F52" s="5" t="s">
        <v>247</v>
      </c>
      <c r="G52" s="6" t="s">
        <v>37</v>
      </c>
      <c r="H52" s="6" t="s">
        <v>37</v>
      </c>
      <c r="I52" s="6" t="s">
        <v>37</v>
      </c>
      <c r="J52" s="8" t="s">
        <v>256</v>
      </c>
      <c r="K52" s="5" t="s">
        <v>257</v>
      </c>
      <c r="L52" s="7" t="s">
        <v>258</v>
      </c>
      <c r="M52" s="9">
        <v>60500</v>
      </c>
      <c r="N52" s="5" t="s">
        <v>248</v>
      </c>
      <c r="O52" s="32">
        <v>43368.608843831</v>
      </c>
      <c r="P52" s="33">
        <v>43369.5615626157</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276</v>
      </c>
    </row>
    <row r="53">
      <c r="A53" s="28" t="s">
        <v>277</v>
      </c>
      <c r="B53" s="6" t="s">
        <v>278</v>
      </c>
      <c r="C53" s="6" t="s">
        <v>279</v>
      </c>
      <c r="D53" s="7" t="s">
        <v>51</v>
      </c>
      <c r="E53" s="28" t="s">
        <v>52</v>
      </c>
      <c r="F53" s="5" t="s">
        <v>247</v>
      </c>
      <c r="G53" s="6" t="s">
        <v>37</v>
      </c>
      <c r="H53" s="6" t="s">
        <v>37</v>
      </c>
      <c r="I53" s="6" t="s">
        <v>37</v>
      </c>
      <c r="J53" s="8" t="s">
        <v>110</v>
      </c>
      <c r="K53" s="5" t="s">
        <v>111</v>
      </c>
      <c r="L53" s="7" t="s">
        <v>112</v>
      </c>
      <c r="M53" s="9">
        <v>60510</v>
      </c>
      <c r="N53" s="5" t="s">
        <v>248</v>
      </c>
      <c r="O53" s="32">
        <v>43368.6088439005</v>
      </c>
      <c r="P53" s="33">
        <v>43369.5615626968</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280</v>
      </c>
    </row>
    <row r="54">
      <c r="A54" s="28" t="s">
        <v>281</v>
      </c>
      <c r="B54" s="6" t="s">
        <v>282</v>
      </c>
      <c r="C54" s="6" t="s">
        <v>279</v>
      </c>
      <c r="D54" s="7" t="s">
        <v>51</v>
      </c>
      <c r="E54" s="28" t="s">
        <v>52</v>
      </c>
      <c r="F54" s="5" t="s">
        <v>247</v>
      </c>
      <c r="G54" s="6" t="s">
        <v>37</v>
      </c>
      <c r="H54" s="6" t="s">
        <v>37</v>
      </c>
      <c r="I54" s="6" t="s">
        <v>37</v>
      </c>
      <c r="J54" s="8" t="s">
        <v>110</v>
      </c>
      <c r="K54" s="5" t="s">
        <v>111</v>
      </c>
      <c r="L54" s="7" t="s">
        <v>112</v>
      </c>
      <c r="M54" s="9">
        <v>60520</v>
      </c>
      <c r="N54" s="5" t="s">
        <v>47</v>
      </c>
      <c r="O54" s="32">
        <v>43368.6088439815</v>
      </c>
      <c r="P54" s="33">
        <v>43369.5615616088</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283</v>
      </c>
      <c r="B55" s="6" t="s">
        <v>284</v>
      </c>
      <c r="C55" s="6" t="s">
        <v>279</v>
      </c>
      <c r="D55" s="7" t="s">
        <v>51</v>
      </c>
      <c r="E55" s="28" t="s">
        <v>52</v>
      </c>
      <c r="F55" s="5" t="s">
        <v>247</v>
      </c>
      <c r="G55" s="6" t="s">
        <v>37</v>
      </c>
      <c r="H55" s="6" t="s">
        <v>37</v>
      </c>
      <c r="I55" s="6" t="s">
        <v>37</v>
      </c>
      <c r="J55" s="8" t="s">
        <v>110</v>
      </c>
      <c r="K55" s="5" t="s">
        <v>111</v>
      </c>
      <c r="L55" s="7" t="s">
        <v>112</v>
      </c>
      <c r="M55" s="9">
        <v>60530</v>
      </c>
      <c r="N55" s="5" t="s">
        <v>248</v>
      </c>
      <c r="O55" s="32">
        <v>43368.6088440972</v>
      </c>
      <c r="P55" s="33">
        <v>43369.5615616551</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285</v>
      </c>
    </row>
    <row r="56">
      <c r="A56" s="28" t="s">
        <v>286</v>
      </c>
      <c r="B56" s="6" t="s">
        <v>287</v>
      </c>
      <c r="C56" s="6" t="s">
        <v>279</v>
      </c>
      <c r="D56" s="7" t="s">
        <v>51</v>
      </c>
      <c r="E56" s="28" t="s">
        <v>52</v>
      </c>
      <c r="F56" s="5" t="s">
        <v>247</v>
      </c>
      <c r="G56" s="6" t="s">
        <v>37</v>
      </c>
      <c r="H56" s="6" t="s">
        <v>37</v>
      </c>
      <c r="I56" s="6" t="s">
        <v>37</v>
      </c>
      <c r="J56" s="8" t="s">
        <v>110</v>
      </c>
      <c r="K56" s="5" t="s">
        <v>111</v>
      </c>
      <c r="L56" s="7" t="s">
        <v>112</v>
      </c>
      <c r="M56" s="9">
        <v>60540</v>
      </c>
      <c r="N56" s="5" t="s">
        <v>47</v>
      </c>
      <c r="O56" s="32">
        <v>43368.6088441782</v>
      </c>
      <c r="P56" s="33">
        <v>43369.5615617245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288</v>
      </c>
      <c r="B57" s="6" t="s">
        <v>289</v>
      </c>
      <c r="C57" s="6" t="s">
        <v>290</v>
      </c>
      <c r="D57" s="7" t="s">
        <v>51</v>
      </c>
      <c r="E57" s="28" t="s">
        <v>52</v>
      </c>
      <c r="F57" s="5" t="s">
        <v>247</v>
      </c>
      <c r="G57" s="6" t="s">
        <v>37</v>
      </c>
      <c r="H57" s="6" t="s">
        <v>37</v>
      </c>
      <c r="I57" s="6" t="s">
        <v>37</v>
      </c>
      <c r="J57" s="8" t="s">
        <v>224</v>
      </c>
      <c r="K57" s="5" t="s">
        <v>225</v>
      </c>
      <c r="L57" s="7" t="s">
        <v>226</v>
      </c>
      <c r="M57" s="9">
        <v>60550</v>
      </c>
      <c r="N57" s="5" t="s">
        <v>47</v>
      </c>
      <c r="O57" s="32">
        <v>43368.608844294</v>
      </c>
      <c r="P57" s="33">
        <v>43369.5615617708</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291</v>
      </c>
      <c r="B58" s="6" t="s">
        <v>292</v>
      </c>
      <c r="C58" s="6" t="s">
        <v>293</v>
      </c>
      <c r="D58" s="7" t="s">
        <v>51</v>
      </c>
      <c r="E58" s="28" t="s">
        <v>52</v>
      </c>
      <c r="F58" s="5" t="s">
        <v>247</v>
      </c>
      <c r="G58" s="6" t="s">
        <v>37</v>
      </c>
      <c r="H58" s="6" t="s">
        <v>37</v>
      </c>
      <c r="I58" s="6" t="s">
        <v>37</v>
      </c>
      <c r="J58" s="8" t="s">
        <v>256</v>
      </c>
      <c r="K58" s="5" t="s">
        <v>257</v>
      </c>
      <c r="L58" s="7" t="s">
        <v>258</v>
      </c>
      <c r="M58" s="9">
        <v>60560</v>
      </c>
      <c r="N58" s="5" t="s">
        <v>47</v>
      </c>
      <c r="O58" s="32">
        <v>43368.6088443634</v>
      </c>
      <c r="P58" s="33">
        <v>43369.5615618056</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294</v>
      </c>
      <c r="B59" s="6" t="s">
        <v>295</v>
      </c>
      <c r="C59" s="6" t="s">
        <v>296</v>
      </c>
      <c r="D59" s="7" t="s">
        <v>51</v>
      </c>
      <c r="E59" s="28" t="s">
        <v>52</v>
      </c>
      <c r="F59" s="5" t="s">
        <v>247</v>
      </c>
      <c r="G59" s="6" t="s">
        <v>37</v>
      </c>
      <c r="H59" s="6" t="s">
        <v>37</v>
      </c>
      <c r="I59" s="6" t="s">
        <v>37</v>
      </c>
      <c r="J59" s="8" t="s">
        <v>224</v>
      </c>
      <c r="K59" s="5" t="s">
        <v>225</v>
      </c>
      <c r="L59" s="7" t="s">
        <v>226</v>
      </c>
      <c r="M59" s="9">
        <v>60570</v>
      </c>
      <c r="N59" s="5" t="s">
        <v>248</v>
      </c>
      <c r="O59" s="32">
        <v>43368.6088444792</v>
      </c>
      <c r="P59" s="33">
        <v>43369.5615618866</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297</v>
      </c>
    </row>
    <row r="60">
      <c r="A60" s="28" t="s">
        <v>298</v>
      </c>
      <c r="B60" s="6" t="s">
        <v>299</v>
      </c>
      <c r="C60" s="6" t="s">
        <v>300</v>
      </c>
      <c r="D60" s="7" t="s">
        <v>51</v>
      </c>
      <c r="E60" s="28" t="s">
        <v>52</v>
      </c>
      <c r="F60" s="5" t="s">
        <v>247</v>
      </c>
      <c r="G60" s="6" t="s">
        <v>37</v>
      </c>
      <c r="H60" s="6" t="s">
        <v>37</v>
      </c>
      <c r="I60" s="6" t="s">
        <v>37</v>
      </c>
      <c r="J60" s="8" t="s">
        <v>110</v>
      </c>
      <c r="K60" s="5" t="s">
        <v>111</v>
      </c>
      <c r="L60" s="7" t="s">
        <v>112</v>
      </c>
      <c r="M60" s="9">
        <v>60580</v>
      </c>
      <c r="N60" s="5" t="s">
        <v>248</v>
      </c>
      <c r="O60" s="32">
        <v>43368.6088447106</v>
      </c>
      <c r="P60" s="33">
        <v>43369.5615619213</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301</v>
      </c>
    </row>
    <row r="61">
      <c r="A61" s="28" t="s">
        <v>302</v>
      </c>
      <c r="B61" s="6" t="s">
        <v>303</v>
      </c>
      <c r="C61" s="6" t="s">
        <v>304</v>
      </c>
      <c r="D61" s="7" t="s">
        <v>51</v>
      </c>
      <c r="E61" s="28" t="s">
        <v>52</v>
      </c>
      <c r="F61" s="5" t="s">
        <v>247</v>
      </c>
      <c r="G61" s="6" t="s">
        <v>37</v>
      </c>
      <c r="H61" s="6" t="s">
        <v>37</v>
      </c>
      <c r="I61" s="6" t="s">
        <v>37</v>
      </c>
      <c r="J61" s="8" t="s">
        <v>110</v>
      </c>
      <c r="K61" s="5" t="s">
        <v>111</v>
      </c>
      <c r="L61" s="7" t="s">
        <v>112</v>
      </c>
      <c r="M61" s="9">
        <v>60590</v>
      </c>
      <c r="N61" s="5" t="s">
        <v>47</v>
      </c>
      <c r="O61" s="32">
        <v>43368.6088448264</v>
      </c>
      <c r="P61" s="33">
        <v>43369.561561956</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305</v>
      </c>
      <c r="B62" s="6" t="s">
        <v>306</v>
      </c>
      <c r="C62" s="6" t="s">
        <v>307</v>
      </c>
      <c r="D62" s="7" t="s">
        <v>51</v>
      </c>
      <c r="E62" s="28" t="s">
        <v>52</v>
      </c>
      <c r="F62" s="5" t="s">
        <v>247</v>
      </c>
      <c r="G62" s="6" t="s">
        <v>37</v>
      </c>
      <c r="H62" s="6" t="s">
        <v>37</v>
      </c>
      <c r="I62" s="6" t="s">
        <v>37</v>
      </c>
      <c r="J62" s="8" t="s">
        <v>110</v>
      </c>
      <c r="K62" s="5" t="s">
        <v>111</v>
      </c>
      <c r="L62" s="7" t="s">
        <v>112</v>
      </c>
      <c r="M62" s="9">
        <v>60600</v>
      </c>
      <c r="N62" s="5" t="s">
        <v>262</v>
      </c>
      <c r="O62" s="32">
        <v>43368.6088449421</v>
      </c>
      <c r="P62" s="33">
        <v>43369.5615620023</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308</v>
      </c>
      <c r="B63" s="6" t="s">
        <v>309</v>
      </c>
      <c r="C63" s="6" t="s">
        <v>310</v>
      </c>
      <c r="D63" s="7" t="s">
        <v>51</v>
      </c>
      <c r="E63" s="28" t="s">
        <v>52</v>
      </c>
      <c r="F63" s="5" t="s">
        <v>247</v>
      </c>
      <c r="G63" s="6" t="s">
        <v>37</v>
      </c>
      <c r="H63" s="6" t="s">
        <v>37</v>
      </c>
      <c r="I63" s="6" t="s">
        <v>37</v>
      </c>
      <c r="J63" s="8" t="s">
        <v>110</v>
      </c>
      <c r="K63" s="5" t="s">
        <v>111</v>
      </c>
      <c r="L63" s="7" t="s">
        <v>112</v>
      </c>
      <c r="M63" s="9">
        <v>60610</v>
      </c>
      <c r="N63" s="5" t="s">
        <v>262</v>
      </c>
      <c r="O63" s="32">
        <v>43368.6088450231</v>
      </c>
      <c r="P63" s="33">
        <v>43369.5615621181</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311</v>
      </c>
      <c r="B64" s="6" t="s">
        <v>312</v>
      </c>
      <c r="C64" s="6" t="s">
        <v>313</v>
      </c>
      <c r="D64" s="7" t="s">
        <v>51</v>
      </c>
      <c r="E64" s="28" t="s">
        <v>52</v>
      </c>
      <c r="F64" s="5" t="s">
        <v>247</v>
      </c>
      <c r="G64" s="6" t="s">
        <v>37</v>
      </c>
      <c r="H64" s="6" t="s">
        <v>37</v>
      </c>
      <c r="I64" s="6" t="s">
        <v>37</v>
      </c>
      <c r="J64" s="8" t="s">
        <v>110</v>
      </c>
      <c r="K64" s="5" t="s">
        <v>111</v>
      </c>
      <c r="L64" s="7" t="s">
        <v>112</v>
      </c>
      <c r="M64" s="9">
        <v>60620</v>
      </c>
      <c r="N64" s="5" t="s">
        <v>248</v>
      </c>
      <c r="O64" s="32">
        <v>43368.6088451389</v>
      </c>
      <c r="P64" s="33">
        <v>43369.5615621528</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314</v>
      </c>
    </row>
    <row r="65">
      <c r="A65" s="28" t="s">
        <v>315</v>
      </c>
      <c r="B65" s="6" t="s">
        <v>316</v>
      </c>
      <c r="C65" s="6" t="s">
        <v>232</v>
      </c>
      <c r="D65" s="7" t="s">
        <v>78</v>
      </c>
      <c r="E65" s="28" t="s">
        <v>79</v>
      </c>
      <c r="F65" s="5" t="s">
        <v>241</v>
      </c>
      <c r="G65" s="6" t="s">
        <v>242</v>
      </c>
      <c r="H65" s="6" t="s">
        <v>37</v>
      </c>
      <c r="I65" s="6" t="s">
        <v>37</v>
      </c>
      <c r="J65" s="8" t="s">
        <v>179</v>
      </c>
      <c r="K65" s="5" t="s">
        <v>180</v>
      </c>
      <c r="L65" s="7" t="s">
        <v>181</v>
      </c>
      <c r="M65" s="9">
        <v>60630</v>
      </c>
      <c r="N65" s="5" t="s">
        <v>41</v>
      </c>
      <c r="O65" s="32">
        <v>43368.6100545486</v>
      </c>
      <c r="P65" s="33">
        <v>43371.2764972569</v>
      </c>
      <c r="Q65" s="28" t="s">
        <v>37</v>
      </c>
      <c r="R65" s="29" t="s">
        <v>37</v>
      </c>
      <c r="S65" s="28" t="s">
        <v>235</v>
      </c>
      <c r="T65" s="28" t="s">
        <v>317</v>
      </c>
      <c r="U65" s="5" t="s">
        <v>318</v>
      </c>
      <c r="V65" s="28" t="s">
        <v>319</v>
      </c>
      <c r="W65" s="7" t="s">
        <v>37</v>
      </c>
      <c r="X65" s="7" t="s">
        <v>37</v>
      </c>
      <c r="Y65" s="5" t="s">
        <v>37</v>
      </c>
      <c r="Z65" s="5" t="s">
        <v>37</v>
      </c>
      <c r="AA65" s="6" t="s">
        <v>37</v>
      </c>
      <c r="AB65" s="6" t="s">
        <v>37</v>
      </c>
      <c r="AC65" s="6" t="s">
        <v>37</v>
      </c>
      <c r="AD65" s="6" t="s">
        <v>37</v>
      </c>
      <c r="AE65" s="6" t="s">
        <v>37</v>
      </c>
    </row>
    <row r="66">
      <c r="A66" s="28" t="s">
        <v>320</v>
      </c>
      <c r="B66" s="6" t="s">
        <v>321</v>
      </c>
      <c r="C66" s="6" t="s">
        <v>232</v>
      </c>
      <c r="D66" s="7" t="s">
        <v>78</v>
      </c>
      <c r="E66" s="28" t="s">
        <v>79</v>
      </c>
      <c r="F66" s="5" t="s">
        <v>241</v>
      </c>
      <c r="G66" s="6" t="s">
        <v>242</v>
      </c>
      <c r="H66" s="6" t="s">
        <v>37</v>
      </c>
      <c r="I66" s="6" t="s">
        <v>37</v>
      </c>
      <c r="J66" s="8" t="s">
        <v>179</v>
      </c>
      <c r="K66" s="5" t="s">
        <v>180</v>
      </c>
      <c r="L66" s="7" t="s">
        <v>181</v>
      </c>
      <c r="M66" s="9">
        <v>60640</v>
      </c>
      <c r="N66" s="5" t="s">
        <v>92</v>
      </c>
      <c r="O66" s="32">
        <v>43368.6199778125</v>
      </c>
      <c r="P66" s="33">
        <v>43371.2767116088</v>
      </c>
      <c r="Q66" s="28" t="s">
        <v>37</v>
      </c>
      <c r="R66" s="29" t="s">
        <v>322</v>
      </c>
      <c r="S66" s="28" t="s">
        <v>235</v>
      </c>
      <c r="T66" s="28" t="s">
        <v>317</v>
      </c>
      <c r="U66" s="5" t="s">
        <v>318</v>
      </c>
      <c r="V66" s="28" t="s">
        <v>319</v>
      </c>
      <c r="W66" s="7" t="s">
        <v>37</v>
      </c>
      <c r="X66" s="7" t="s">
        <v>37</v>
      </c>
      <c r="Y66" s="5" t="s">
        <v>37</v>
      </c>
      <c r="Z66" s="5" t="s">
        <v>37</v>
      </c>
      <c r="AA66" s="6" t="s">
        <v>37</v>
      </c>
      <c r="AB66" s="6" t="s">
        <v>37</v>
      </c>
      <c r="AC66" s="6" t="s">
        <v>37</v>
      </c>
      <c r="AD66" s="6" t="s">
        <v>37</v>
      </c>
      <c r="AE66" s="6" t="s">
        <v>37</v>
      </c>
    </row>
    <row r="67">
      <c r="A67" s="28" t="s">
        <v>323</v>
      </c>
      <c r="B67" s="6" t="s">
        <v>324</v>
      </c>
      <c r="C67" s="6" t="s">
        <v>325</v>
      </c>
      <c r="D67" s="7" t="s">
        <v>326</v>
      </c>
      <c r="E67" s="28" t="s">
        <v>327</v>
      </c>
      <c r="F67" s="5" t="s">
        <v>328</v>
      </c>
      <c r="G67" s="6" t="s">
        <v>37</v>
      </c>
      <c r="H67" s="6" t="s">
        <v>37</v>
      </c>
      <c r="I67" s="6" t="s">
        <v>37</v>
      </c>
      <c r="J67" s="8" t="s">
        <v>169</v>
      </c>
      <c r="K67" s="5" t="s">
        <v>170</v>
      </c>
      <c r="L67" s="7" t="s">
        <v>171</v>
      </c>
      <c r="M67" s="9">
        <v>60650</v>
      </c>
      <c r="N67" s="5" t="s">
        <v>41</v>
      </c>
      <c r="O67" s="32">
        <v>43368.6662397801</v>
      </c>
      <c r="P67" s="33">
        <v>43368.6698953704</v>
      </c>
      <c r="Q67" s="28" t="s">
        <v>37</v>
      </c>
      <c r="R67" s="29" t="s">
        <v>37</v>
      </c>
      <c r="S67" s="28" t="s">
        <v>235</v>
      </c>
      <c r="T67" s="28" t="s">
        <v>329</v>
      </c>
      <c r="U67" s="5" t="s">
        <v>237</v>
      </c>
      <c r="V67" s="28" t="s">
        <v>330</v>
      </c>
      <c r="W67" s="7" t="s">
        <v>37</v>
      </c>
      <c r="X67" s="7" t="s">
        <v>37</v>
      </c>
      <c r="Y67" s="5" t="s">
        <v>37</v>
      </c>
      <c r="Z67" s="5" t="s">
        <v>37</v>
      </c>
      <c r="AA67" s="6" t="s">
        <v>37</v>
      </c>
      <c r="AB67" s="6" t="s">
        <v>37</v>
      </c>
      <c r="AC67" s="6" t="s">
        <v>37</v>
      </c>
      <c r="AD67" s="6" t="s">
        <v>37</v>
      </c>
      <c r="AE67" s="6" t="s">
        <v>37</v>
      </c>
    </row>
    <row r="68">
      <c r="A68" s="28" t="s">
        <v>331</v>
      </c>
      <c r="B68" s="6" t="s">
        <v>332</v>
      </c>
      <c r="C68" s="6" t="s">
        <v>333</v>
      </c>
      <c r="D68" s="7" t="s">
        <v>334</v>
      </c>
      <c r="E68" s="28" t="s">
        <v>335</v>
      </c>
      <c r="F68" s="5" t="s">
        <v>328</v>
      </c>
      <c r="G68" s="6" t="s">
        <v>336</v>
      </c>
      <c r="H68" s="6" t="s">
        <v>37</v>
      </c>
      <c r="I68" s="6" t="s">
        <v>37</v>
      </c>
      <c r="J68" s="8" t="s">
        <v>206</v>
      </c>
      <c r="K68" s="5" t="s">
        <v>207</v>
      </c>
      <c r="L68" s="7" t="s">
        <v>208</v>
      </c>
      <c r="M68" s="9">
        <v>60660</v>
      </c>
      <c r="N68" s="5" t="s">
        <v>41</v>
      </c>
      <c r="O68" s="32">
        <v>43369.3021185185</v>
      </c>
      <c r="P68" s="33">
        <v>43369.3542127662</v>
      </c>
      <c r="Q68" s="28" t="s">
        <v>37</v>
      </c>
      <c r="R68" s="29" t="s">
        <v>37</v>
      </c>
      <c r="S68" s="28" t="s">
        <v>235</v>
      </c>
      <c r="T68" s="28" t="s">
        <v>337</v>
      </c>
      <c r="U68" s="5" t="s">
        <v>237</v>
      </c>
      <c r="V68" s="28" t="s">
        <v>338</v>
      </c>
      <c r="W68" s="7" t="s">
        <v>37</v>
      </c>
      <c r="X68" s="7" t="s">
        <v>37</v>
      </c>
      <c r="Y68" s="5" t="s">
        <v>37</v>
      </c>
      <c r="Z68" s="5" t="s">
        <v>37</v>
      </c>
      <c r="AA68" s="6" t="s">
        <v>37</v>
      </c>
      <c r="AB68" s="6" t="s">
        <v>37</v>
      </c>
      <c r="AC68" s="6" t="s">
        <v>37</v>
      </c>
      <c r="AD68" s="6" t="s">
        <v>37</v>
      </c>
      <c r="AE68" s="6" t="s">
        <v>37</v>
      </c>
    </row>
    <row r="69">
      <c r="A69" s="28" t="s">
        <v>339</v>
      </c>
      <c r="B69" s="6" t="s">
        <v>340</v>
      </c>
      <c r="C69" s="6" t="s">
        <v>341</v>
      </c>
      <c r="D69" s="7" t="s">
        <v>342</v>
      </c>
      <c r="E69" s="28" t="s">
        <v>343</v>
      </c>
      <c r="F69" s="5" t="s">
        <v>344</v>
      </c>
      <c r="G69" s="6" t="s">
        <v>234</v>
      </c>
      <c r="H69" s="6" t="s">
        <v>37</v>
      </c>
      <c r="I69" s="6" t="s">
        <v>37</v>
      </c>
      <c r="J69" s="8" t="s">
        <v>174</v>
      </c>
      <c r="K69" s="5" t="s">
        <v>175</v>
      </c>
      <c r="L69" s="7" t="s">
        <v>176</v>
      </c>
      <c r="M69" s="9">
        <v>60670</v>
      </c>
      <c r="N69" s="5" t="s">
        <v>47</v>
      </c>
      <c r="O69" s="32">
        <v>43369.3522579514</v>
      </c>
      <c r="P69" s="33">
        <v>43371.483428588</v>
      </c>
      <c r="Q69" s="28" t="s">
        <v>37</v>
      </c>
      <c r="R69" s="29" t="s">
        <v>37</v>
      </c>
      <c r="S69" s="28" t="s">
        <v>235</v>
      </c>
      <c r="T69" s="28" t="s">
        <v>37</v>
      </c>
      <c r="U69" s="5" t="s">
        <v>37</v>
      </c>
      <c r="V69" s="28" t="s">
        <v>37</v>
      </c>
      <c r="W69" s="7" t="s">
        <v>37</v>
      </c>
      <c r="X69" s="7" t="s">
        <v>37</v>
      </c>
      <c r="Y69" s="5" t="s">
        <v>37</v>
      </c>
      <c r="Z69" s="5" t="s">
        <v>37</v>
      </c>
      <c r="AA69" s="6" t="s">
        <v>37</v>
      </c>
      <c r="AB69" s="6" t="s">
        <v>345</v>
      </c>
      <c r="AC69" s="6" t="s">
        <v>37</v>
      </c>
      <c r="AD69" s="6" t="s">
        <v>37</v>
      </c>
      <c r="AE69" s="6" t="s">
        <v>37</v>
      </c>
    </row>
    <row r="70">
      <c r="A70" s="28" t="s">
        <v>346</v>
      </c>
      <c r="B70" s="6" t="s">
        <v>347</v>
      </c>
      <c r="C70" s="6" t="s">
        <v>341</v>
      </c>
      <c r="D70" s="7" t="s">
        <v>342</v>
      </c>
      <c r="E70" s="28" t="s">
        <v>343</v>
      </c>
      <c r="F70" s="5" t="s">
        <v>22</v>
      </c>
      <c r="G70" s="6" t="s">
        <v>242</v>
      </c>
      <c r="H70" s="6" t="s">
        <v>37</v>
      </c>
      <c r="I70" s="6" t="s">
        <v>37</v>
      </c>
      <c r="J70" s="8" t="s">
        <v>174</v>
      </c>
      <c r="K70" s="5" t="s">
        <v>175</v>
      </c>
      <c r="L70" s="7" t="s">
        <v>176</v>
      </c>
      <c r="M70" s="9">
        <v>60680</v>
      </c>
      <c r="N70" s="5" t="s">
        <v>348</v>
      </c>
      <c r="O70" s="32">
        <v>43369.3576354977</v>
      </c>
      <c r="P70" s="33">
        <v>43371.483428669</v>
      </c>
      <c r="Q70" s="28" t="s">
        <v>37</v>
      </c>
      <c r="R70" s="29" t="s">
        <v>37</v>
      </c>
      <c r="S70" s="28" t="s">
        <v>235</v>
      </c>
      <c r="T70" s="28" t="s">
        <v>349</v>
      </c>
      <c r="U70" s="5" t="s">
        <v>350</v>
      </c>
      <c r="V70" s="28" t="s">
        <v>351</v>
      </c>
      <c r="W70" s="7" t="s">
        <v>352</v>
      </c>
      <c r="X70" s="7" t="s">
        <v>37</v>
      </c>
      <c r="Y70" s="5" t="s">
        <v>353</v>
      </c>
      <c r="Z70" s="5" t="s">
        <v>37</v>
      </c>
      <c r="AA70" s="6" t="s">
        <v>37</v>
      </c>
      <c r="AB70" s="6" t="s">
        <v>37</v>
      </c>
      <c r="AC70" s="6" t="s">
        <v>37</v>
      </c>
      <c r="AD70" s="6" t="s">
        <v>37</v>
      </c>
      <c r="AE70" s="6" t="s">
        <v>37</v>
      </c>
    </row>
    <row r="71">
      <c r="A71" s="28" t="s">
        <v>354</v>
      </c>
      <c r="B71" s="6" t="s">
        <v>355</v>
      </c>
      <c r="C71" s="6" t="s">
        <v>356</v>
      </c>
      <c r="D71" s="7" t="s">
        <v>357</v>
      </c>
      <c r="E71" s="28" t="s">
        <v>358</v>
      </c>
      <c r="F71" s="5" t="s">
        <v>22</v>
      </c>
      <c r="G71" s="6" t="s">
        <v>242</v>
      </c>
      <c r="H71" s="6" t="s">
        <v>37</v>
      </c>
      <c r="I71" s="6" t="s">
        <v>37</v>
      </c>
      <c r="J71" s="8" t="s">
        <v>129</v>
      </c>
      <c r="K71" s="5" t="s">
        <v>130</v>
      </c>
      <c r="L71" s="7" t="s">
        <v>131</v>
      </c>
      <c r="M71" s="9">
        <v>60690</v>
      </c>
      <c r="N71" s="5" t="s">
        <v>92</v>
      </c>
      <c r="O71" s="32">
        <v>43369.4289724884</v>
      </c>
      <c r="P71" s="33">
        <v>43371.7783948727</v>
      </c>
      <c r="Q71" s="28" t="s">
        <v>37</v>
      </c>
      <c r="R71" s="29" t="s">
        <v>359</v>
      </c>
      <c r="S71" s="28" t="s">
        <v>360</v>
      </c>
      <c r="T71" s="28" t="s">
        <v>361</v>
      </c>
      <c r="U71" s="5" t="s">
        <v>362</v>
      </c>
      <c r="V71" s="28" t="s">
        <v>363</v>
      </c>
      <c r="W71" s="7" t="s">
        <v>364</v>
      </c>
      <c r="X71" s="7" t="s">
        <v>37</v>
      </c>
      <c r="Y71" s="5" t="s">
        <v>365</v>
      </c>
      <c r="Z71" s="5" t="s">
        <v>37</v>
      </c>
      <c r="AA71" s="6" t="s">
        <v>37</v>
      </c>
      <c r="AB71" s="6" t="s">
        <v>37</v>
      </c>
      <c r="AC71" s="6" t="s">
        <v>37</v>
      </c>
      <c r="AD71" s="6" t="s">
        <v>37</v>
      </c>
      <c r="AE71" s="6" t="s">
        <v>37</v>
      </c>
    </row>
    <row r="72">
      <c r="A72" s="28" t="s">
        <v>366</v>
      </c>
      <c r="B72" s="6" t="s">
        <v>367</v>
      </c>
      <c r="C72" s="6" t="s">
        <v>356</v>
      </c>
      <c r="D72" s="7" t="s">
        <v>357</v>
      </c>
      <c r="E72" s="28" t="s">
        <v>358</v>
      </c>
      <c r="F72" s="5" t="s">
        <v>22</v>
      </c>
      <c r="G72" s="6" t="s">
        <v>242</v>
      </c>
      <c r="H72" s="6" t="s">
        <v>37</v>
      </c>
      <c r="I72" s="6" t="s">
        <v>37</v>
      </c>
      <c r="J72" s="8" t="s">
        <v>129</v>
      </c>
      <c r="K72" s="5" t="s">
        <v>130</v>
      </c>
      <c r="L72" s="7" t="s">
        <v>131</v>
      </c>
      <c r="M72" s="9">
        <v>60700</v>
      </c>
      <c r="N72" s="5" t="s">
        <v>92</v>
      </c>
      <c r="O72" s="32">
        <v>43369.4289839931</v>
      </c>
      <c r="P72" s="33">
        <v>43372.1967133102</v>
      </c>
      <c r="Q72" s="28" t="s">
        <v>37</v>
      </c>
      <c r="R72" s="29" t="s">
        <v>368</v>
      </c>
      <c r="S72" s="28" t="s">
        <v>360</v>
      </c>
      <c r="T72" s="28" t="s">
        <v>369</v>
      </c>
      <c r="U72" s="5" t="s">
        <v>370</v>
      </c>
      <c r="V72" s="28" t="s">
        <v>363</v>
      </c>
      <c r="W72" s="7" t="s">
        <v>352</v>
      </c>
      <c r="X72" s="7" t="s">
        <v>37</v>
      </c>
      <c r="Y72" s="5" t="s">
        <v>365</v>
      </c>
      <c r="Z72" s="5" t="s">
        <v>37</v>
      </c>
      <c r="AA72" s="6" t="s">
        <v>37</v>
      </c>
      <c r="AB72" s="6" t="s">
        <v>37</v>
      </c>
      <c r="AC72" s="6" t="s">
        <v>37</v>
      </c>
      <c r="AD72" s="6" t="s">
        <v>37</v>
      </c>
      <c r="AE72" s="6" t="s">
        <v>37</v>
      </c>
    </row>
    <row r="73">
      <c r="A73" s="28" t="s">
        <v>371</v>
      </c>
      <c r="B73" s="6" t="s">
        <v>372</v>
      </c>
      <c r="C73" s="6" t="s">
        <v>356</v>
      </c>
      <c r="D73" s="7" t="s">
        <v>357</v>
      </c>
      <c r="E73" s="28" t="s">
        <v>358</v>
      </c>
      <c r="F73" s="5" t="s">
        <v>22</v>
      </c>
      <c r="G73" s="6" t="s">
        <v>242</v>
      </c>
      <c r="H73" s="6" t="s">
        <v>373</v>
      </c>
      <c r="I73" s="6" t="s">
        <v>37</v>
      </c>
      <c r="J73" s="8" t="s">
        <v>129</v>
      </c>
      <c r="K73" s="5" t="s">
        <v>130</v>
      </c>
      <c r="L73" s="7" t="s">
        <v>131</v>
      </c>
      <c r="M73" s="9">
        <v>60710</v>
      </c>
      <c r="N73" s="5" t="s">
        <v>92</v>
      </c>
      <c r="O73" s="32">
        <v>43369.4289957523</v>
      </c>
      <c r="P73" s="33">
        <v>43372.2035581829</v>
      </c>
      <c r="Q73" s="28" t="s">
        <v>37</v>
      </c>
      <c r="R73" s="29" t="s">
        <v>374</v>
      </c>
      <c r="S73" s="28" t="s">
        <v>360</v>
      </c>
      <c r="T73" s="28" t="s">
        <v>369</v>
      </c>
      <c r="U73" s="5" t="s">
        <v>370</v>
      </c>
      <c r="V73" s="28" t="s">
        <v>363</v>
      </c>
      <c r="W73" s="7" t="s">
        <v>375</v>
      </c>
      <c r="X73" s="7" t="s">
        <v>37</v>
      </c>
      <c r="Y73" s="5" t="s">
        <v>353</v>
      </c>
      <c r="Z73" s="5" t="s">
        <v>37</v>
      </c>
      <c r="AA73" s="6" t="s">
        <v>37</v>
      </c>
      <c r="AB73" s="6" t="s">
        <v>37</v>
      </c>
      <c r="AC73" s="6" t="s">
        <v>37</v>
      </c>
      <c r="AD73" s="6" t="s">
        <v>37</v>
      </c>
      <c r="AE73" s="6" t="s">
        <v>37</v>
      </c>
    </row>
    <row r="74">
      <c r="A74" s="28" t="s">
        <v>376</v>
      </c>
      <c r="B74" s="6" t="s">
        <v>377</v>
      </c>
      <c r="C74" s="6" t="s">
        <v>356</v>
      </c>
      <c r="D74" s="7" t="s">
        <v>357</v>
      </c>
      <c r="E74" s="28" t="s">
        <v>358</v>
      </c>
      <c r="F74" s="5" t="s">
        <v>22</v>
      </c>
      <c r="G74" s="6" t="s">
        <v>242</v>
      </c>
      <c r="H74" s="6" t="s">
        <v>378</v>
      </c>
      <c r="I74" s="6" t="s">
        <v>37</v>
      </c>
      <c r="J74" s="8" t="s">
        <v>129</v>
      </c>
      <c r="K74" s="5" t="s">
        <v>130</v>
      </c>
      <c r="L74" s="7" t="s">
        <v>131</v>
      </c>
      <c r="M74" s="9">
        <v>60720</v>
      </c>
      <c r="N74" s="5" t="s">
        <v>92</v>
      </c>
      <c r="O74" s="32">
        <v>43369.4290089468</v>
      </c>
      <c r="P74" s="33">
        <v>43371.7783949421</v>
      </c>
      <c r="Q74" s="28" t="s">
        <v>37</v>
      </c>
      <c r="R74" s="29" t="s">
        <v>379</v>
      </c>
      <c r="S74" s="28" t="s">
        <v>360</v>
      </c>
      <c r="T74" s="28" t="s">
        <v>369</v>
      </c>
      <c r="U74" s="5" t="s">
        <v>370</v>
      </c>
      <c r="V74" s="28" t="s">
        <v>363</v>
      </c>
      <c r="W74" s="7" t="s">
        <v>380</v>
      </c>
      <c r="X74" s="7" t="s">
        <v>37</v>
      </c>
      <c r="Y74" s="5" t="s">
        <v>353</v>
      </c>
      <c r="Z74" s="5" t="s">
        <v>37</v>
      </c>
      <c r="AA74" s="6" t="s">
        <v>37</v>
      </c>
      <c r="AB74" s="6" t="s">
        <v>37</v>
      </c>
      <c r="AC74" s="6" t="s">
        <v>37</v>
      </c>
      <c r="AD74" s="6" t="s">
        <v>37</v>
      </c>
      <c r="AE74" s="6" t="s">
        <v>37</v>
      </c>
    </row>
    <row r="75">
      <c r="A75" s="30" t="s">
        <v>381</v>
      </c>
      <c r="B75" s="6" t="s">
        <v>382</v>
      </c>
      <c r="C75" s="6" t="s">
        <v>356</v>
      </c>
      <c r="D75" s="7" t="s">
        <v>357</v>
      </c>
      <c r="E75" s="28" t="s">
        <v>358</v>
      </c>
      <c r="F75" s="5" t="s">
        <v>22</v>
      </c>
      <c r="G75" s="6" t="s">
        <v>242</v>
      </c>
      <c r="H75" s="6" t="s">
        <v>37</v>
      </c>
      <c r="I75" s="6" t="s">
        <v>37</v>
      </c>
      <c r="J75" s="8" t="s">
        <v>129</v>
      </c>
      <c r="K75" s="5" t="s">
        <v>130</v>
      </c>
      <c r="L75" s="7" t="s">
        <v>131</v>
      </c>
      <c r="M75" s="9">
        <v>60730</v>
      </c>
      <c r="N75" s="5" t="s">
        <v>101</v>
      </c>
      <c r="O75" s="32">
        <v>43369.42901875</v>
      </c>
      <c r="Q75" s="28" t="s">
        <v>37</v>
      </c>
      <c r="R75" s="29" t="s">
        <v>37</v>
      </c>
      <c r="S75" s="28" t="s">
        <v>360</v>
      </c>
      <c r="T75" s="28" t="s">
        <v>369</v>
      </c>
      <c r="U75" s="5" t="s">
        <v>370</v>
      </c>
      <c r="V75" s="28" t="s">
        <v>363</v>
      </c>
      <c r="W75" s="7" t="s">
        <v>383</v>
      </c>
      <c r="X75" s="7" t="s">
        <v>37</v>
      </c>
      <c r="Y75" s="5" t="s">
        <v>353</v>
      </c>
      <c r="Z75" s="5" t="s">
        <v>37</v>
      </c>
      <c r="AA75" s="6" t="s">
        <v>37</v>
      </c>
      <c r="AB75" s="6" t="s">
        <v>37</v>
      </c>
      <c r="AC75" s="6" t="s">
        <v>37</v>
      </c>
      <c r="AD75" s="6" t="s">
        <v>37</v>
      </c>
      <c r="AE75" s="6" t="s">
        <v>37</v>
      </c>
    </row>
    <row r="76">
      <c r="A76" s="28" t="s">
        <v>384</v>
      </c>
      <c r="B76" s="6" t="s">
        <v>385</v>
      </c>
      <c r="C76" s="6" t="s">
        <v>356</v>
      </c>
      <c r="D76" s="7" t="s">
        <v>357</v>
      </c>
      <c r="E76" s="28" t="s">
        <v>358</v>
      </c>
      <c r="F76" s="5" t="s">
        <v>22</v>
      </c>
      <c r="G76" s="6" t="s">
        <v>242</v>
      </c>
      <c r="H76" s="6" t="s">
        <v>37</v>
      </c>
      <c r="I76" s="6" t="s">
        <v>37</v>
      </c>
      <c r="J76" s="8" t="s">
        <v>129</v>
      </c>
      <c r="K76" s="5" t="s">
        <v>130</v>
      </c>
      <c r="L76" s="7" t="s">
        <v>131</v>
      </c>
      <c r="M76" s="9">
        <v>60740</v>
      </c>
      <c r="N76" s="5" t="s">
        <v>92</v>
      </c>
      <c r="O76" s="32">
        <v>43369.4290277778</v>
      </c>
      <c r="P76" s="33">
        <v>43371.778394294</v>
      </c>
      <c r="Q76" s="28" t="s">
        <v>37</v>
      </c>
      <c r="R76" s="29" t="s">
        <v>386</v>
      </c>
      <c r="S76" s="28" t="s">
        <v>360</v>
      </c>
      <c r="T76" s="28" t="s">
        <v>369</v>
      </c>
      <c r="U76" s="5" t="s">
        <v>370</v>
      </c>
      <c r="V76" s="28" t="s">
        <v>363</v>
      </c>
      <c r="W76" s="7" t="s">
        <v>387</v>
      </c>
      <c r="X76" s="7" t="s">
        <v>37</v>
      </c>
      <c r="Y76" s="5" t="s">
        <v>353</v>
      </c>
      <c r="Z76" s="5" t="s">
        <v>37</v>
      </c>
      <c r="AA76" s="6" t="s">
        <v>37</v>
      </c>
      <c r="AB76" s="6" t="s">
        <v>37</v>
      </c>
      <c r="AC76" s="6" t="s">
        <v>37</v>
      </c>
      <c r="AD76" s="6" t="s">
        <v>37</v>
      </c>
      <c r="AE76" s="6" t="s">
        <v>37</v>
      </c>
    </row>
    <row r="77">
      <c r="A77" s="28" t="s">
        <v>388</v>
      </c>
      <c r="B77" s="6" t="s">
        <v>389</v>
      </c>
      <c r="C77" s="6" t="s">
        <v>356</v>
      </c>
      <c r="D77" s="7" t="s">
        <v>357</v>
      </c>
      <c r="E77" s="28" t="s">
        <v>358</v>
      </c>
      <c r="F77" s="5" t="s">
        <v>22</v>
      </c>
      <c r="G77" s="6" t="s">
        <v>242</v>
      </c>
      <c r="H77" s="6" t="s">
        <v>37</v>
      </c>
      <c r="I77" s="6" t="s">
        <v>37</v>
      </c>
      <c r="J77" s="8" t="s">
        <v>129</v>
      </c>
      <c r="K77" s="5" t="s">
        <v>130</v>
      </c>
      <c r="L77" s="7" t="s">
        <v>131</v>
      </c>
      <c r="M77" s="9">
        <v>60750</v>
      </c>
      <c r="N77" s="5" t="s">
        <v>92</v>
      </c>
      <c r="O77" s="32">
        <v>43369.4290373495</v>
      </c>
      <c r="P77" s="33">
        <v>43371.7783943634</v>
      </c>
      <c r="Q77" s="28" t="s">
        <v>37</v>
      </c>
      <c r="R77" s="29" t="s">
        <v>390</v>
      </c>
      <c r="S77" s="28" t="s">
        <v>360</v>
      </c>
      <c r="T77" s="28" t="s">
        <v>369</v>
      </c>
      <c r="U77" s="5" t="s">
        <v>370</v>
      </c>
      <c r="V77" s="28" t="s">
        <v>363</v>
      </c>
      <c r="W77" s="7" t="s">
        <v>391</v>
      </c>
      <c r="X77" s="7" t="s">
        <v>37</v>
      </c>
      <c r="Y77" s="5" t="s">
        <v>353</v>
      </c>
      <c r="Z77" s="5" t="s">
        <v>37</v>
      </c>
      <c r="AA77" s="6" t="s">
        <v>37</v>
      </c>
      <c r="AB77" s="6" t="s">
        <v>37</v>
      </c>
      <c r="AC77" s="6" t="s">
        <v>37</v>
      </c>
      <c r="AD77" s="6" t="s">
        <v>37</v>
      </c>
      <c r="AE77" s="6" t="s">
        <v>37</v>
      </c>
    </row>
    <row r="78">
      <c r="A78" s="28" t="s">
        <v>392</v>
      </c>
      <c r="B78" s="6" t="s">
        <v>393</v>
      </c>
      <c r="C78" s="6" t="s">
        <v>356</v>
      </c>
      <c r="D78" s="7" t="s">
        <v>357</v>
      </c>
      <c r="E78" s="28" t="s">
        <v>358</v>
      </c>
      <c r="F78" s="5" t="s">
        <v>22</v>
      </c>
      <c r="G78" s="6" t="s">
        <v>242</v>
      </c>
      <c r="H78" s="6" t="s">
        <v>37</v>
      </c>
      <c r="I78" s="6" t="s">
        <v>37</v>
      </c>
      <c r="J78" s="8" t="s">
        <v>129</v>
      </c>
      <c r="K78" s="5" t="s">
        <v>130</v>
      </c>
      <c r="L78" s="7" t="s">
        <v>131</v>
      </c>
      <c r="M78" s="9">
        <v>60760</v>
      </c>
      <c r="N78" s="5" t="s">
        <v>92</v>
      </c>
      <c r="O78" s="32">
        <v>43369.4290471065</v>
      </c>
      <c r="P78" s="33">
        <v>43371.7783944444</v>
      </c>
      <c r="Q78" s="28" t="s">
        <v>37</v>
      </c>
      <c r="R78" s="29" t="s">
        <v>394</v>
      </c>
      <c r="S78" s="28" t="s">
        <v>360</v>
      </c>
      <c r="T78" s="28" t="s">
        <v>369</v>
      </c>
      <c r="U78" s="5" t="s">
        <v>370</v>
      </c>
      <c r="V78" s="28" t="s">
        <v>363</v>
      </c>
      <c r="W78" s="7" t="s">
        <v>395</v>
      </c>
      <c r="X78" s="7" t="s">
        <v>37</v>
      </c>
      <c r="Y78" s="5" t="s">
        <v>353</v>
      </c>
      <c r="Z78" s="5" t="s">
        <v>37</v>
      </c>
      <c r="AA78" s="6" t="s">
        <v>37</v>
      </c>
      <c r="AB78" s="6" t="s">
        <v>37</v>
      </c>
      <c r="AC78" s="6" t="s">
        <v>37</v>
      </c>
      <c r="AD78" s="6" t="s">
        <v>37</v>
      </c>
      <c r="AE78" s="6" t="s">
        <v>37</v>
      </c>
    </row>
    <row r="79">
      <c r="A79" s="28" t="s">
        <v>396</v>
      </c>
      <c r="B79" s="6" t="s">
        <v>397</v>
      </c>
      <c r="C79" s="6" t="s">
        <v>356</v>
      </c>
      <c r="D79" s="7" t="s">
        <v>357</v>
      </c>
      <c r="E79" s="28" t="s">
        <v>358</v>
      </c>
      <c r="F79" s="5" t="s">
        <v>22</v>
      </c>
      <c r="G79" s="6" t="s">
        <v>242</v>
      </c>
      <c r="H79" s="6" t="s">
        <v>37</v>
      </c>
      <c r="I79" s="6" t="s">
        <v>37</v>
      </c>
      <c r="J79" s="8" t="s">
        <v>129</v>
      </c>
      <c r="K79" s="5" t="s">
        <v>130</v>
      </c>
      <c r="L79" s="7" t="s">
        <v>131</v>
      </c>
      <c r="M79" s="9">
        <v>60770</v>
      </c>
      <c r="N79" s="5" t="s">
        <v>92</v>
      </c>
      <c r="O79" s="32">
        <v>43369.4290574421</v>
      </c>
      <c r="P79" s="33">
        <v>43371.7783944792</v>
      </c>
      <c r="Q79" s="28" t="s">
        <v>37</v>
      </c>
      <c r="R79" s="29" t="s">
        <v>398</v>
      </c>
      <c r="S79" s="28" t="s">
        <v>360</v>
      </c>
      <c r="T79" s="28" t="s">
        <v>369</v>
      </c>
      <c r="U79" s="5" t="s">
        <v>370</v>
      </c>
      <c r="V79" s="28" t="s">
        <v>363</v>
      </c>
      <c r="W79" s="7" t="s">
        <v>399</v>
      </c>
      <c r="X79" s="7" t="s">
        <v>37</v>
      </c>
      <c r="Y79" s="5" t="s">
        <v>353</v>
      </c>
      <c r="Z79" s="5" t="s">
        <v>37</v>
      </c>
      <c r="AA79" s="6" t="s">
        <v>37</v>
      </c>
      <c r="AB79" s="6" t="s">
        <v>37</v>
      </c>
      <c r="AC79" s="6" t="s">
        <v>37</v>
      </c>
      <c r="AD79" s="6" t="s">
        <v>37</v>
      </c>
      <c r="AE79" s="6" t="s">
        <v>37</v>
      </c>
    </row>
    <row r="80">
      <c r="A80" s="28" t="s">
        <v>400</v>
      </c>
      <c r="B80" s="6" t="s">
        <v>401</v>
      </c>
      <c r="C80" s="6" t="s">
        <v>356</v>
      </c>
      <c r="D80" s="7" t="s">
        <v>357</v>
      </c>
      <c r="E80" s="28" t="s">
        <v>358</v>
      </c>
      <c r="F80" s="5" t="s">
        <v>22</v>
      </c>
      <c r="G80" s="6" t="s">
        <v>242</v>
      </c>
      <c r="H80" s="6" t="s">
        <v>37</v>
      </c>
      <c r="I80" s="6" t="s">
        <v>37</v>
      </c>
      <c r="J80" s="8" t="s">
        <v>129</v>
      </c>
      <c r="K80" s="5" t="s">
        <v>130</v>
      </c>
      <c r="L80" s="7" t="s">
        <v>131</v>
      </c>
      <c r="M80" s="9">
        <v>60780</v>
      </c>
      <c r="N80" s="5" t="s">
        <v>92</v>
      </c>
      <c r="O80" s="32">
        <v>43369.4290668634</v>
      </c>
      <c r="P80" s="33">
        <v>43371.7783945255</v>
      </c>
      <c r="Q80" s="28" t="s">
        <v>37</v>
      </c>
      <c r="R80" s="29" t="s">
        <v>402</v>
      </c>
      <c r="S80" s="28" t="s">
        <v>360</v>
      </c>
      <c r="T80" s="28" t="s">
        <v>369</v>
      </c>
      <c r="U80" s="5" t="s">
        <v>370</v>
      </c>
      <c r="V80" s="28" t="s">
        <v>363</v>
      </c>
      <c r="W80" s="7" t="s">
        <v>403</v>
      </c>
      <c r="X80" s="7" t="s">
        <v>37</v>
      </c>
      <c r="Y80" s="5" t="s">
        <v>353</v>
      </c>
      <c r="Z80" s="5" t="s">
        <v>37</v>
      </c>
      <c r="AA80" s="6" t="s">
        <v>37</v>
      </c>
      <c r="AB80" s="6" t="s">
        <v>37</v>
      </c>
      <c r="AC80" s="6" t="s">
        <v>37</v>
      </c>
      <c r="AD80" s="6" t="s">
        <v>37</v>
      </c>
      <c r="AE80" s="6" t="s">
        <v>37</v>
      </c>
    </row>
    <row r="81">
      <c r="A81" s="30" t="s">
        <v>404</v>
      </c>
      <c r="B81" s="6" t="s">
        <v>405</v>
      </c>
      <c r="C81" s="6" t="s">
        <v>356</v>
      </c>
      <c r="D81" s="7" t="s">
        <v>357</v>
      </c>
      <c r="E81" s="28" t="s">
        <v>358</v>
      </c>
      <c r="F81" s="5" t="s">
        <v>22</v>
      </c>
      <c r="G81" s="6" t="s">
        <v>242</v>
      </c>
      <c r="H81" s="6" t="s">
        <v>37</v>
      </c>
      <c r="I81" s="6" t="s">
        <v>37</v>
      </c>
      <c r="J81" s="8" t="s">
        <v>129</v>
      </c>
      <c r="K81" s="5" t="s">
        <v>130</v>
      </c>
      <c r="L81" s="7" t="s">
        <v>131</v>
      </c>
      <c r="M81" s="9">
        <v>60790</v>
      </c>
      <c r="N81" s="5" t="s">
        <v>101</v>
      </c>
      <c r="O81" s="32">
        <v>43369.4290763889</v>
      </c>
      <c r="Q81" s="28" t="s">
        <v>37</v>
      </c>
      <c r="R81" s="29" t="s">
        <v>37</v>
      </c>
      <c r="S81" s="28" t="s">
        <v>360</v>
      </c>
      <c r="T81" s="28" t="s">
        <v>369</v>
      </c>
      <c r="U81" s="5" t="s">
        <v>370</v>
      </c>
      <c r="V81" s="28" t="s">
        <v>363</v>
      </c>
      <c r="W81" s="7" t="s">
        <v>406</v>
      </c>
      <c r="X81" s="7" t="s">
        <v>37</v>
      </c>
      <c r="Y81" s="5" t="s">
        <v>353</v>
      </c>
      <c r="Z81" s="5" t="s">
        <v>37</v>
      </c>
      <c r="AA81" s="6" t="s">
        <v>37</v>
      </c>
      <c r="AB81" s="6" t="s">
        <v>37</v>
      </c>
      <c r="AC81" s="6" t="s">
        <v>37</v>
      </c>
      <c r="AD81" s="6" t="s">
        <v>37</v>
      </c>
      <c r="AE81" s="6" t="s">
        <v>37</v>
      </c>
    </row>
    <row r="82">
      <c r="A82" s="28" t="s">
        <v>407</v>
      </c>
      <c r="B82" s="6" t="s">
        <v>408</v>
      </c>
      <c r="C82" s="6" t="s">
        <v>356</v>
      </c>
      <c r="D82" s="7" t="s">
        <v>357</v>
      </c>
      <c r="E82" s="28" t="s">
        <v>358</v>
      </c>
      <c r="F82" s="5" t="s">
        <v>22</v>
      </c>
      <c r="G82" s="6" t="s">
        <v>242</v>
      </c>
      <c r="H82" s="6" t="s">
        <v>37</v>
      </c>
      <c r="I82" s="6" t="s">
        <v>37</v>
      </c>
      <c r="J82" s="8" t="s">
        <v>129</v>
      </c>
      <c r="K82" s="5" t="s">
        <v>130</v>
      </c>
      <c r="L82" s="7" t="s">
        <v>131</v>
      </c>
      <c r="M82" s="9">
        <v>60800</v>
      </c>
      <c r="N82" s="5" t="s">
        <v>92</v>
      </c>
      <c r="O82" s="32">
        <v>43369.4290861921</v>
      </c>
      <c r="P82" s="33">
        <v>43371.7783945949</v>
      </c>
      <c r="Q82" s="28" t="s">
        <v>37</v>
      </c>
      <c r="R82" s="29" t="s">
        <v>409</v>
      </c>
      <c r="S82" s="28" t="s">
        <v>360</v>
      </c>
      <c r="T82" s="28" t="s">
        <v>369</v>
      </c>
      <c r="U82" s="5" t="s">
        <v>370</v>
      </c>
      <c r="V82" s="28" t="s">
        <v>363</v>
      </c>
      <c r="W82" s="7" t="s">
        <v>410</v>
      </c>
      <c r="X82" s="7" t="s">
        <v>37</v>
      </c>
      <c r="Y82" s="5" t="s">
        <v>353</v>
      </c>
      <c r="Z82" s="5" t="s">
        <v>37</v>
      </c>
      <c r="AA82" s="6" t="s">
        <v>37</v>
      </c>
      <c r="AB82" s="6" t="s">
        <v>37</v>
      </c>
      <c r="AC82" s="6" t="s">
        <v>37</v>
      </c>
      <c r="AD82" s="6" t="s">
        <v>37</v>
      </c>
      <c r="AE82" s="6" t="s">
        <v>37</v>
      </c>
    </row>
    <row r="83">
      <c r="A83" s="28" t="s">
        <v>411</v>
      </c>
      <c r="B83" s="6" t="s">
        <v>412</v>
      </c>
      <c r="C83" s="6" t="s">
        <v>356</v>
      </c>
      <c r="D83" s="7" t="s">
        <v>357</v>
      </c>
      <c r="E83" s="28" t="s">
        <v>358</v>
      </c>
      <c r="F83" s="5" t="s">
        <v>22</v>
      </c>
      <c r="G83" s="6" t="s">
        <v>242</v>
      </c>
      <c r="H83" s="6" t="s">
        <v>37</v>
      </c>
      <c r="I83" s="6" t="s">
        <v>37</v>
      </c>
      <c r="J83" s="8" t="s">
        <v>129</v>
      </c>
      <c r="K83" s="5" t="s">
        <v>130</v>
      </c>
      <c r="L83" s="7" t="s">
        <v>131</v>
      </c>
      <c r="M83" s="9">
        <v>60810</v>
      </c>
      <c r="N83" s="5" t="s">
        <v>92</v>
      </c>
      <c r="O83" s="32">
        <v>43369.4290957523</v>
      </c>
      <c r="P83" s="33">
        <v>43371.7783946412</v>
      </c>
      <c r="Q83" s="28" t="s">
        <v>37</v>
      </c>
      <c r="R83" s="29" t="s">
        <v>413</v>
      </c>
      <c r="S83" s="28" t="s">
        <v>360</v>
      </c>
      <c r="T83" s="28" t="s">
        <v>369</v>
      </c>
      <c r="U83" s="5" t="s">
        <v>370</v>
      </c>
      <c r="V83" s="28" t="s">
        <v>363</v>
      </c>
      <c r="W83" s="7" t="s">
        <v>414</v>
      </c>
      <c r="X83" s="7" t="s">
        <v>37</v>
      </c>
      <c r="Y83" s="5" t="s">
        <v>353</v>
      </c>
      <c r="Z83" s="5" t="s">
        <v>37</v>
      </c>
      <c r="AA83" s="6" t="s">
        <v>37</v>
      </c>
      <c r="AB83" s="6" t="s">
        <v>37</v>
      </c>
      <c r="AC83" s="6" t="s">
        <v>37</v>
      </c>
      <c r="AD83" s="6" t="s">
        <v>37</v>
      </c>
      <c r="AE83" s="6" t="s">
        <v>37</v>
      </c>
    </row>
    <row r="84">
      <c r="A84" s="28" t="s">
        <v>415</v>
      </c>
      <c r="B84" s="6" t="s">
        <v>416</v>
      </c>
      <c r="C84" s="6" t="s">
        <v>356</v>
      </c>
      <c r="D84" s="7" t="s">
        <v>357</v>
      </c>
      <c r="E84" s="28" t="s">
        <v>358</v>
      </c>
      <c r="F84" s="5" t="s">
        <v>22</v>
      </c>
      <c r="G84" s="6" t="s">
        <v>242</v>
      </c>
      <c r="H84" s="6" t="s">
        <v>37</v>
      </c>
      <c r="I84" s="6" t="s">
        <v>37</v>
      </c>
      <c r="J84" s="8" t="s">
        <v>129</v>
      </c>
      <c r="K84" s="5" t="s">
        <v>130</v>
      </c>
      <c r="L84" s="7" t="s">
        <v>131</v>
      </c>
      <c r="M84" s="9">
        <v>60820</v>
      </c>
      <c r="N84" s="5" t="s">
        <v>92</v>
      </c>
      <c r="O84" s="32">
        <v>43369.4291053588</v>
      </c>
      <c r="P84" s="33">
        <v>43371.7783946759</v>
      </c>
      <c r="Q84" s="28" t="s">
        <v>37</v>
      </c>
      <c r="R84" s="29" t="s">
        <v>417</v>
      </c>
      <c r="S84" s="28" t="s">
        <v>360</v>
      </c>
      <c r="T84" s="28" t="s">
        <v>369</v>
      </c>
      <c r="U84" s="5" t="s">
        <v>370</v>
      </c>
      <c r="V84" s="28" t="s">
        <v>363</v>
      </c>
      <c r="W84" s="7" t="s">
        <v>418</v>
      </c>
      <c r="X84" s="7" t="s">
        <v>37</v>
      </c>
      <c r="Y84" s="5" t="s">
        <v>353</v>
      </c>
      <c r="Z84" s="5" t="s">
        <v>37</v>
      </c>
      <c r="AA84" s="6" t="s">
        <v>37</v>
      </c>
      <c r="AB84" s="6" t="s">
        <v>37</v>
      </c>
      <c r="AC84" s="6" t="s">
        <v>37</v>
      </c>
      <c r="AD84" s="6" t="s">
        <v>37</v>
      </c>
      <c r="AE84" s="6" t="s">
        <v>37</v>
      </c>
    </row>
    <row r="85">
      <c r="A85" s="28" t="s">
        <v>419</v>
      </c>
      <c r="B85" s="6" t="s">
        <v>420</v>
      </c>
      <c r="C85" s="6" t="s">
        <v>356</v>
      </c>
      <c r="D85" s="7" t="s">
        <v>357</v>
      </c>
      <c r="E85" s="28" t="s">
        <v>358</v>
      </c>
      <c r="F85" s="5" t="s">
        <v>421</v>
      </c>
      <c r="G85" s="6" t="s">
        <v>422</v>
      </c>
      <c r="H85" s="6" t="s">
        <v>423</v>
      </c>
      <c r="I85" s="6" t="s">
        <v>37</v>
      </c>
      <c r="J85" s="8" t="s">
        <v>129</v>
      </c>
      <c r="K85" s="5" t="s">
        <v>130</v>
      </c>
      <c r="L85" s="7" t="s">
        <v>131</v>
      </c>
      <c r="M85" s="9">
        <v>60830</v>
      </c>
      <c r="N85" s="5" t="s">
        <v>92</v>
      </c>
      <c r="O85" s="32">
        <v>43369.4291147338</v>
      </c>
      <c r="P85" s="33">
        <v>43372.0796751157</v>
      </c>
      <c r="Q85" s="28" t="s">
        <v>37</v>
      </c>
      <c r="R85" s="29" t="s">
        <v>424</v>
      </c>
      <c r="S85" s="28" t="s">
        <v>360</v>
      </c>
      <c r="T85" s="28" t="s">
        <v>369</v>
      </c>
      <c r="U85" s="5" t="s">
        <v>37</v>
      </c>
      <c r="V85" s="28" t="s">
        <v>363</v>
      </c>
      <c r="W85" s="7" t="s">
        <v>37</v>
      </c>
      <c r="X85" s="7" t="s">
        <v>37</v>
      </c>
      <c r="Y85" s="5" t="s">
        <v>37</v>
      </c>
      <c r="Z85" s="5" t="s">
        <v>37</v>
      </c>
      <c r="AA85" s="6" t="s">
        <v>37</v>
      </c>
      <c r="AB85" s="6" t="s">
        <v>37</v>
      </c>
      <c r="AC85" s="6" t="s">
        <v>37</v>
      </c>
      <c r="AD85" s="6" t="s">
        <v>37</v>
      </c>
      <c r="AE85" s="6" t="s">
        <v>37</v>
      </c>
    </row>
    <row r="86">
      <c r="A86" s="28" t="s">
        <v>425</v>
      </c>
      <c r="B86" s="6" t="s">
        <v>426</v>
      </c>
      <c r="C86" s="6" t="s">
        <v>356</v>
      </c>
      <c r="D86" s="7" t="s">
        <v>222</v>
      </c>
      <c r="E86" s="28" t="s">
        <v>223</v>
      </c>
      <c r="F86" s="5" t="s">
        <v>22</v>
      </c>
      <c r="G86" s="6" t="s">
        <v>242</v>
      </c>
      <c r="H86" s="6" t="s">
        <v>37</v>
      </c>
      <c r="I86" s="6" t="s">
        <v>37</v>
      </c>
      <c r="J86" s="8" t="s">
        <v>427</v>
      </c>
      <c r="K86" s="5" t="s">
        <v>428</v>
      </c>
      <c r="L86" s="7" t="s">
        <v>429</v>
      </c>
      <c r="M86" s="9">
        <v>60840</v>
      </c>
      <c r="N86" s="5" t="s">
        <v>92</v>
      </c>
      <c r="O86" s="32">
        <v>43369.7333714468</v>
      </c>
      <c r="P86" s="33">
        <v>43371.866209919</v>
      </c>
      <c r="Q86" s="28" t="s">
        <v>37</v>
      </c>
      <c r="R86" s="29" t="s">
        <v>430</v>
      </c>
      <c r="S86" s="28" t="s">
        <v>360</v>
      </c>
      <c r="T86" s="28" t="s">
        <v>431</v>
      </c>
      <c r="U86" s="5" t="s">
        <v>432</v>
      </c>
      <c r="V86" s="30" t="s">
        <v>433</v>
      </c>
      <c r="W86" s="7" t="s">
        <v>434</v>
      </c>
      <c r="X86" s="7" t="s">
        <v>37</v>
      </c>
      <c r="Y86" s="5" t="s">
        <v>353</v>
      </c>
      <c r="Z86" s="5" t="s">
        <v>37</v>
      </c>
      <c r="AA86" s="6" t="s">
        <v>37</v>
      </c>
      <c r="AB86" s="6" t="s">
        <v>37</v>
      </c>
      <c r="AC86" s="6" t="s">
        <v>37</v>
      </c>
      <c r="AD86" s="6" t="s">
        <v>37</v>
      </c>
      <c r="AE86" s="6" t="s">
        <v>37</v>
      </c>
    </row>
    <row r="87">
      <c r="A87" s="28" t="s">
        <v>435</v>
      </c>
      <c r="B87" s="6" t="s">
        <v>436</v>
      </c>
      <c r="C87" s="6" t="s">
        <v>356</v>
      </c>
      <c r="D87" s="7" t="s">
        <v>222</v>
      </c>
      <c r="E87" s="28" t="s">
        <v>223</v>
      </c>
      <c r="F87" s="5" t="s">
        <v>22</v>
      </c>
      <c r="G87" s="6" t="s">
        <v>242</v>
      </c>
      <c r="H87" s="6" t="s">
        <v>37</v>
      </c>
      <c r="I87" s="6" t="s">
        <v>37</v>
      </c>
      <c r="J87" s="8" t="s">
        <v>427</v>
      </c>
      <c r="K87" s="5" t="s">
        <v>428</v>
      </c>
      <c r="L87" s="7" t="s">
        <v>429</v>
      </c>
      <c r="M87" s="9">
        <v>60850</v>
      </c>
      <c r="N87" s="5" t="s">
        <v>92</v>
      </c>
      <c r="O87" s="32">
        <v>43369.7333821412</v>
      </c>
      <c r="P87" s="33">
        <v>43371.8662099537</v>
      </c>
      <c r="Q87" s="28" t="s">
        <v>37</v>
      </c>
      <c r="R87" s="29" t="s">
        <v>437</v>
      </c>
      <c r="S87" s="28" t="s">
        <v>360</v>
      </c>
      <c r="T87" s="28" t="s">
        <v>438</v>
      </c>
      <c r="U87" s="5" t="s">
        <v>439</v>
      </c>
      <c r="V87" s="30" t="s">
        <v>433</v>
      </c>
      <c r="W87" s="7" t="s">
        <v>440</v>
      </c>
      <c r="X87" s="7" t="s">
        <v>37</v>
      </c>
      <c r="Y87" s="5" t="s">
        <v>353</v>
      </c>
      <c r="Z87" s="5" t="s">
        <v>37</v>
      </c>
      <c r="AA87" s="6" t="s">
        <v>37</v>
      </c>
      <c r="AB87" s="6" t="s">
        <v>37</v>
      </c>
      <c r="AC87" s="6" t="s">
        <v>37</v>
      </c>
      <c r="AD87" s="6" t="s">
        <v>37</v>
      </c>
      <c r="AE87" s="6" t="s">
        <v>37</v>
      </c>
    </row>
    <row r="88">
      <c r="A88" s="28" t="s">
        <v>441</v>
      </c>
      <c r="B88" s="6" t="s">
        <v>442</v>
      </c>
      <c r="C88" s="6" t="s">
        <v>356</v>
      </c>
      <c r="D88" s="7" t="s">
        <v>222</v>
      </c>
      <c r="E88" s="28" t="s">
        <v>223</v>
      </c>
      <c r="F88" s="5" t="s">
        <v>22</v>
      </c>
      <c r="G88" s="6" t="s">
        <v>242</v>
      </c>
      <c r="H88" s="6" t="s">
        <v>37</v>
      </c>
      <c r="I88" s="6" t="s">
        <v>37</v>
      </c>
      <c r="J88" s="8" t="s">
        <v>427</v>
      </c>
      <c r="K88" s="5" t="s">
        <v>428</v>
      </c>
      <c r="L88" s="7" t="s">
        <v>429</v>
      </c>
      <c r="M88" s="9">
        <v>60860</v>
      </c>
      <c r="N88" s="5" t="s">
        <v>92</v>
      </c>
      <c r="O88" s="32">
        <v>43369.7333927431</v>
      </c>
      <c r="P88" s="33">
        <v>43371.8662100347</v>
      </c>
      <c r="Q88" s="28" t="s">
        <v>37</v>
      </c>
      <c r="R88" s="29" t="s">
        <v>443</v>
      </c>
      <c r="S88" s="28" t="s">
        <v>360</v>
      </c>
      <c r="T88" s="28" t="s">
        <v>431</v>
      </c>
      <c r="U88" s="5" t="s">
        <v>432</v>
      </c>
      <c r="V88" s="30" t="s">
        <v>433</v>
      </c>
      <c r="W88" s="7" t="s">
        <v>444</v>
      </c>
      <c r="X88" s="7" t="s">
        <v>37</v>
      </c>
      <c r="Y88" s="5" t="s">
        <v>353</v>
      </c>
      <c r="Z88" s="5" t="s">
        <v>37</v>
      </c>
      <c r="AA88" s="6" t="s">
        <v>37</v>
      </c>
      <c r="AB88" s="6" t="s">
        <v>37</v>
      </c>
      <c r="AC88" s="6" t="s">
        <v>37</v>
      </c>
      <c r="AD88" s="6" t="s">
        <v>37</v>
      </c>
      <c r="AE88" s="6" t="s">
        <v>37</v>
      </c>
    </row>
    <row r="89">
      <c r="A89" s="28" t="s">
        <v>445</v>
      </c>
      <c r="B89" s="6" t="s">
        <v>446</v>
      </c>
      <c r="C89" s="6" t="s">
        <v>356</v>
      </c>
      <c r="D89" s="7" t="s">
        <v>222</v>
      </c>
      <c r="E89" s="28" t="s">
        <v>223</v>
      </c>
      <c r="F89" s="5" t="s">
        <v>22</v>
      </c>
      <c r="G89" s="6" t="s">
        <v>242</v>
      </c>
      <c r="H89" s="6" t="s">
        <v>37</v>
      </c>
      <c r="I89" s="6" t="s">
        <v>37</v>
      </c>
      <c r="J89" s="8" t="s">
        <v>427</v>
      </c>
      <c r="K89" s="5" t="s">
        <v>428</v>
      </c>
      <c r="L89" s="7" t="s">
        <v>429</v>
      </c>
      <c r="M89" s="9">
        <v>60870</v>
      </c>
      <c r="N89" s="5" t="s">
        <v>92</v>
      </c>
      <c r="O89" s="32">
        <v>43369.7334032407</v>
      </c>
      <c r="P89" s="33">
        <v>43371.8662100694</v>
      </c>
      <c r="Q89" s="28" t="s">
        <v>37</v>
      </c>
      <c r="R89" s="29" t="s">
        <v>447</v>
      </c>
      <c r="S89" s="28" t="s">
        <v>360</v>
      </c>
      <c r="T89" s="28" t="s">
        <v>438</v>
      </c>
      <c r="U89" s="5" t="s">
        <v>439</v>
      </c>
      <c r="V89" s="30" t="s">
        <v>433</v>
      </c>
      <c r="W89" s="7" t="s">
        <v>448</v>
      </c>
      <c r="X89" s="7" t="s">
        <v>37</v>
      </c>
      <c r="Y89" s="5" t="s">
        <v>353</v>
      </c>
      <c r="Z89" s="5" t="s">
        <v>37</v>
      </c>
      <c r="AA89" s="6" t="s">
        <v>37</v>
      </c>
      <c r="AB89" s="6" t="s">
        <v>37</v>
      </c>
      <c r="AC89" s="6" t="s">
        <v>37</v>
      </c>
      <c r="AD89" s="6" t="s">
        <v>37</v>
      </c>
      <c r="AE89" s="6" t="s">
        <v>37</v>
      </c>
    </row>
    <row r="90">
      <c r="A90" s="28" t="s">
        <v>449</v>
      </c>
      <c r="B90" s="6" t="s">
        <v>450</v>
      </c>
      <c r="C90" s="6" t="s">
        <v>356</v>
      </c>
      <c r="D90" s="7" t="s">
        <v>222</v>
      </c>
      <c r="E90" s="28" t="s">
        <v>223</v>
      </c>
      <c r="F90" s="5" t="s">
        <v>22</v>
      </c>
      <c r="G90" s="6" t="s">
        <v>242</v>
      </c>
      <c r="H90" s="6" t="s">
        <v>37</v>
      </c>
      <c r="I90" s="6" t="s">
        <v>37</v>
      </c>
      <c r="J90" s="8" t="s">
        <v>427</v>
      </c>
      <c r="K90" s="5" t="s">
        <v>428</v>
      </c>
      <c r="L90" s="7" t="s">
        <v>429</v>
      </c>
      <c r="M90" s="9">
        <v>60880</v>
      </c>
      <c r="N90" s="5" t="s">
        <v>92</v>
      </c>
      <c r="O90" s="32">
        <v>43369.7334150116</v>
      </c>
      <c r="P90" s="33">
        <v>43371.8662101042</v>
      </c>
      <c r="Q90" s="28" t="s">
        <v>37</v>
      </c>
      <c r="R90" s="29" t="s">
        <v>451</v>
      </c>
      <c r="S90" s="28" t="s">
        <v>360</v>
      </c>
      <c r="T90" s="28" t="s">
        <v>452</v>
      </c>
      <c r="U90" s="5" t="s">
        <v>439</v>
      </c>
      <c r="V90" s="30" t="s">
        <v>433</v>
      </c>
      <c r="W90" s="7" t="s">
        <v>453</v>
      </c>
      <c r="X90" s="7" t="s">
        <v>37</v>
      </c>
      <c r="Y90" s="5" t="s">
        <v>353</v>
      </c>
      <c r="Z90" s="5" t="s">
        <v>37</v>
      </c>
      <c r="AA90" s="6" t="s">
        <v>37</v>
      </c>
      <c r="AB90" s="6" t="s">
        <v>37</v>
      </c>
      <c r="AC90" s="6" t="s">
        <v>37</v>
      </c>
      <c r="AD90" s="6" t="s">
        <v>37</v>
      </c>
      <c r="AE90" s="6" t="s">
        <v>37</v>
      </c>
    </row>
    <row r="91">
      <c r="A91" s="28" t="s">
        <v>454</v>
      </c>
      <c r="B91" s="6" t="s">
        <v>455</v>
      </c>
      <c r="C91" s="6" t="s">
        <v>356</v>
      </c>
      <c r="D91" s="7" t="s">
        <v>222</v>
      </c>
      <c r="E91" s="28" t="s">
        <v>223</v>
      </c>
      <c r="F91" s="5" t="s">
        <v>22</v>
      </c>
      <c r="G91" s="6" t="s">
        <v>242</v>
      </c>
      <c r="H91" s="6" t="s">
        <v>37</v>
      </c>
      <c r="I91" s="6" t="s">
        <v>37</v>
      </c>
      <c r="J91" s="8" t="s">
        <v>427</v>
      </c>
      <c r="K91" s="5" t="s">
        <v>428</v>
      </c>
      <c r="L91" s="7" t="s">
        <v>429</v>
      </c>
      <c r="M91" s="9">
        <v>60890</v>
      </c>
      <c r="N91" s="5" t="s">
        <v>456</v>
      </c>
      <c r="O91" s="32">
        <v>43369.733424919</v>
      </c>
      <c r="P91" s="33">
        <v>43371.8662101852</v>
      </c>
      <c r="Q91" s="28" t="s">
        <v>37</v>
      </c>
      <c r="R91" s="29" t="s">
        <v>37</v>
      </c>
      <c r="S91" s="28" t="s">
        <v>360</v>
      </c>
      <c r="T91" s="28" t="s">
        <v>452</v>
      </c>
      <c r="U91" s="5" t="s">
        <v>439</v>
      </c>
      <c r="V91" s="28" t="s">
        <v>457</v>
      </c>
      <c r="W91" s="7" t="s">
        <v>458</v>
      </c>
      <c r="X91" s="7" t="s">
        <v>37</v>
      </c>
      <c r="Y91" s="5" t="s">
        <v>353</v>
      </c>
      <c r="Z91" s="5" t="s">
        <v>459</v>
      </c>
      <c r="AA91" s="6" t="s">
        <v>37</v>
      </c>
      <c r="AB91" s="6" t="s">
        <v>37</v>
      </c>
      <c r="AC91" s="6" t="s">
        <v>37</v>
      </c>
      <c r="AD91" s="6" t="s">
        <v>37</v>
      </c>
      <c r="AE91" s="6" t="s">
        <v>37</v>
      </c>
    </row>
    <row r="92">
      <c r="A92" s="28" t="s">
        <v>460</v>
      </c>
      <c r="B92" s="6" t="s">
        <v>461</v>
      </c>
      <c r="C92" s="6" t="s">
        <v>356</v>
      </c>
      <c r="D92" s="7" t="s">
        <v>222</v>
      </c>
      <c r="E92" s="28" t="s">
        <v>223</v>
      </c>
      <c r="F92" s="5" t="s">
        <v>22</v>
      </c>
      <c r="G92" s="6" t="s">
        <v>242</v>
      </c>
      <c r="H92" s="6" t="s">
        <v>37</v>
      </c>
      <c r="I92" s="6" t="s">
        <v>37</v>
      </c>
      <c r="J92" s="8" t="s">
        <v>427</v>
      </c>
      <c r="K92" s="5" t="s">
        <v>428</v>
      </c>
      <c r="L92" s="7" t="s">
        <v>429</v>
      </c>
      <c r="M92" s="9">
        <v>60900</v>
      </c>
      <c r="N92" s="5" t="s">
        <v>456</v>
      </c>
      <c r="O92" s="32">
        <v>43369.7334357639</v>
      </c>
      <c r="P92" s="33">
        <v>43371.8662102199</v>
      </c>
      <c r="Q92" s="28" t="s">
        <v>37</v>
      </c>
      <c r="R92" s="29" t="s">
        <v>37</v>
      </c>
      <c r="S92" s="28" t="s">
        <v>360</v>
      </c>
      <c r="T92" s="28" t="s">
        <v>462</v>
      </c>
      <c r="U92" s="5" t="s">
        <v>463</v>
      </c>
      <c r="V92" s="28" t="s">
        <v>457</v>
      </c>
      <c r="W92" s="7" t="s">
        <v>464</v>
      </c>
      <c r="X92" s="7" t="s">
        <v>37</v>
      </c>
      <c r="Y92" s="5" t="s">
        <v>353</v>
      </c>
      <c r="Z92" s="5" t="s">
        <v>459</v>
      </c>
      <c r="AA92" s="6" t="s">
        <v>37</v>
      </c>
      <c r="AB92" s="6" t="s">
        <v>37</v>
      </c>
      <c r="AC92" s="6" t="s">
        <v>37</v>
      </c>
      <c r="AD92" s="6" t="s">
        <v>37</v>
      </c>
      <c r="AE92" s="6" t="s">
        <v>37</v>
      </c>
    </row>
    <row r="93">
      <c r="A93" s="28" t="s">
        <v>465</v>
      </c>
      <c r="B93" s="6" t="s">
        <v>466</v>
      </c>
      <c r="C93" s="6" t="s">
        <v>356</v>
      </c>
      <c r="D93" s="7" t="s">
        <v>222</v>
      </c>
      <c r="E93" s="28" t="s">
        <v>223</v>
      </c>
      <c r="F93" s="5" t="s">
        <v>22</v>
      </c>
      <c r="G93" s="6" t="s">
        <v>242</v>
      </c>
      <c r="H93" s="6" t="s">
        <v>37</v>
      </c>
      <c r="I93" s="6" t="s">
        <v>37</v>
      </c>
      <c r="J93" s="8" t="s">
        <v>427</v>
      </c>
      <c r="K93" s="5" t="s">
        <v>428</v>
      </c>
      <c r="L93" s="7" t="s">
        <v>429</v>
      </c>
      <c r="M93" s="9">
        <v>60910</v>
      </c>
      <c r="N93" s="5" t="s">
        <v>92</v>
      </c>
      <c r="O93" s="32">
        <v>43369.7334455671</v>
      </c>
      <c r="P93" s="33">
        <v>43371.8662102662</v>
      </c>
      <c r="Q93" s="28" t="s">
        <v>37</v>
      </c>
      <c r="R93" s="29" t="s">
        <v>467</v>
      </c>
      <c r="S93" s="28" t="s">
        <v>468</v>
      </c>
      <c r="T93" s="28" t="s">
        <v>452</v>
      </c>
      <c r="U93" s="5" t="s">
        <v>469</v>
      </c>
      <c r="V93" s="28" t="s">
        <v>470</v>
      </c>
      <c r="W93" s="7" t="s">
        <v>471</v>
      </c>
      <c r="X93" s="7" t="s">
        <v>37</v>
      </c>
      <c r="Y93" s="5" t="s">
        <v>353</v>
      </c>
      <c r="Z93" s="5" t="s">
        <v>37</v>
      </c>
      <c r="AA93" s="6" t="s">
        <v>37</v>
      </c>
      <c r="AB93" s="6" t="s">
        <v>37</v>
      </c>
      <c r="AC93" s="6" t="s">
        <v>37</v>
      </c>
      <c r="AD93" s="6" t="s">
        <v>37</v>
      </c>
      <c r="AE93" s="6" t="s">
        <v>37</v>
      </c>
    </row>
    <row r="94">
      <c r="A94" s="28" t="s">
        <v>472</v>
      </c>
      <c r="B94" s="6" t="s">
        <v>473</v>
      </c>
      <c r="C94" s="6" t="s">
        <v>356</v>
      </c>
      <c r="D94" s="7" t="s">
        <v>222</v>
      </c>
      <c r="E94" s="28" t="s">
        <v>223</v>
      </c>
      <c r="F94" s="5" t="s">
        <v>22</v>
      </c>
      <c r="G94" s="6" t="s">
        <v>242</v>
      </c>
      <c r="H94" s="6" t="s">
        <v>37</v>
      </c>
      <c r="I94" s="6" t="s">
        <v>37</v>
      </c>
      <c r="J94" s="8" t="s">
        <v>427</v>
      </c>
      <c r="K94" s="5" t="s">
        <v>428</v>
      </c>
      <c r="L94" s="7" t="s">
        <v>429</v>
      </c>
      <c r="M94" s="9">
        <v>60920</v>
      </c>
      <c r="N94" s="5" t="s">
        <v>92</v>
      </c>
      <c r="O94" s="32">
        <v>43369.7334577199</v>
      </c>
      <c r="P94" s="33">
        <v>43371.8662103356</v>
      </c>
      <c r="Q94" s="28" t="s">
        <v>37</v>
      </c>
      <c r="R94" s="29" t="s">
        <v>474</v>
      </c>
      <c r="S94" s="28" t="s">
        <v>475</v>
      </c>
      <c r="T94" s="28" t="s">
        <v>452</v>
      </c>
      <c r="U94" s="5" t="s">
        <v>476</v>
      </c>
      <c r="V94" s="28" t="s">
        <v>470</v>
      </c>
      <c r="W94" s="7" t="s">
        <v>477</v>
      </c>
      <c r="X94" s="7" t="s">
        <v>37</v>
      </c>
      <c r="Y94" s="5" t="s">
        <v>478</v>
      </c>
      <c r="Z94" s="5" t="s">
        <v>37</v>
      </c>
      <c r="AA94" s="6" t="s">
        <v>37</v>
      </c>
      <c r="AB94" s="6" t="s">
        <v>37</v>
      </c>
      <c r="AC94" s="6" t="s">
        <v>37</v>
      </c>
      <c r="AD94" s="6" t="s">
        <v>37</v>
      </c>
      <c r="AE94" s="6" t="s">
        <v>37</v>
      </c>
    </row>
    <row r="95">
      <c r="A95" s="28" t="s">
        <v>479</v>
      </c>
      <c r="B95" s="6" t="s">
        <v>480</v>
      </c>
      <c r="C95" s="6" t="s">
        <v>356</v>
      </c>
      <c r="D95" s="7" t="s">
        <v>222</v>
      </c>
      <c r="E95" s="28" t="s">
        <v>223</v>
      </c>
      <c r="F95" s="5" t="s">
        <v>22</v>
      </c>
      <c r="G95" s="6" t="s">
        <v>242</v>
      </c>
      <c r="H95" s="6" t="s">
        <v>37</v>
      </c>
      <c r="I95" s="6" t="s">
        <v>37</v>
      </c>
      <c r="J95" s="8" t="s">
        <v>427</v>
      </c>
      <c r="K95" s="5" t="s">
        <v>428</v>
      </c>
      <c r="L95" s="7" t="s">
        <v>429</v>
      </c>
      <c r="M95" s="9">
        <v>60930</v>
      </c>
      <c r="N95" s="5" t="s">
        <v>92</v>
      </c>
      <c r="O95" s="32">
        <v>43369.7334677894</v>
      </c>
      <c r="P95" s="33">
        <v>43371.8662103819</v>
      </c>
      <c r="Q95" s="28" t="s">
        <v>37</v>
      </c>
      <c r="R95" s="29" t="s">
        <v>481</v>
      </c>
      <c r="S95" s="28" t="s">
        <v>482</v>
      </c>
      <c r="T95" s="28" t="s">
        <v>452</v>
      </c>
      <c r="U95" s="5" t="s">
        <v>483</v>
      </c>
      <c r="V95" s="28" t="s">
        <v>470</v>
      </c>
      <c r="W95" s="7" t="s">
        <v>484</v>
      </c>
      <c r="X95" s="7" t="s">
        <v>37</v>
      </c>
      <c r="Y95" s="5" t="s">
        <v>478</v>
      </c>
      <c r="Z95" s="5" t="s">
        <v>37</v>
      </c>
      <c r="AA95" s="6" t="s">
        <v>37</v>
      </c>
      <c r="AB95" s="6" t="s">
        <v>37</v>
      </c>
      <c r="AC95" s="6" t="s">
        <v>37</v>
      </c>
      <c r="AD95" s="6" t="s">
        <v>37</v>
      </c>
      <c r="AE95" s="6" t="s">
        <v>37</v>
      </c>
    </row>
    <row r="96">
      <c r="A96" s="28" t="s">
        <v>485</v>
      </c>
      <c r="B96" s="6" t="s">
        <v>486</v>
      </c>
      <c r="C96" s="6" t="s">
        <v>356</v>
      </c>
      <c r="D96" s="7" t="s">
        <v>222</v>
      </c>
      <c r="E96" s="28" t="s">
        <v>223</v>
      </c>
      <c r="F96" s="5" t="s">
        <v>22</v>
      </c>
      <c r="G96" s="6" t="s">
        <v>242</v>
      </c>
      <c r="H96" s="6" t="s">
        <v>37</v>
      </c>
      <c r="I96" s="6" t="s">
        <v>37</v>
      </c>
      <c r="J96" s="8" t="s">
        <v>427</v>
      </c>
      <c r="K96" s="5" t="s">
        <v>428</v>
      </c>
      <c r="L96" s="7" t="s">
        <v>429</v>
      </c>
      <c r="M96" s="9">
        <v>60940</v>
      </c>
      <c r="N96" s="5" t="s">
        <v>92</v>
      </c>
      <c r="O96" s="32">
        <v>43369.7334788194</v>
      </c>
      <c r="P96" s="33">
        <v>43371.8662104977</v>
      </c>
      <c r="Q96" s="28" t="s">
        <v>37</v>
      </c>
      <c r="R96" s="29" t="s">
        <v>487</v>
      </c>
      <c r="S96" s="28" t="s">
        <v>360</v>
      </c>
      <c r="T96" s="28" t="s">
        <v>452</v>
      </c>
      <c r="U96" s="5" t="s">
        <v>439</v>
      </c>
      <c r="V96" s="28" t="s">
        <v>470</v>
      </c>
      <c r="W96" s="7" t="s">
        <v>488</v>
      </c>
      <c r="X96" s="7" t="s">
        <v>37</v>
      </c>
      <c r="Y96" s="5" t="s">
        <v>478</v>
      </c>
      <c r="Z96" s="5" t="s">
        <v>37</v>
      </c>
      <c r="AA96" s="6" t="s">
        <v>37</v>
      </c>
      <c r="AB96" s="6" t="s">
        <v>37</v>
      </c>
      <c r="AC96" s="6" t="s">
        <v>37</v>
      </c>
      <c r="AD96" s="6" t="s">
        <v>37</v>
      </c>
      <c r="AE96" s="6" t="s">
        <v>37</v>
      </c>
    </row>
    <row r="97">
      <c r="A97" s="28" t="s">
        <v>489</v>
      </c>
      <c r="B97" s="6" t="s">
        <v>490</v>
      </c>
      <c r="C97" s="6" t="s">
        <v>356</v>
      </c>
      <c r="D97" s="7" t="s">
        <v>222</v>
      </c>
      <c r="E97" s="28" t="s">
        <v>223</v>
      </c>
      <c r="F97" s="5" t="s">
        <v>22</v>
      </c>
      <c r="G97" s="6" t="s">
        <v>242</v>
      </c>
      <c r="H97" s="6" t="s">
        <v>37</v>
      </c>
      <c r="I97" s="6" t="s">
        <v>37</v>
      </c>
      <c r="J97" s="8" t="s">
        <v>427</v>
      </c>
      <c r="K97" s="5" t="s">
        <v>428</v>
      </c>
      <c r="L97" s="7" t="s">
        <v>429</v>
      </c>
      <c r="M97" s="9">
        <v>60950</v>
      </c>
      <c r="N97" s="5" t="s">
        <v>92</v>
      </c>
      <c r="O97" s="32">
        <v>43370.4332206829</v>
      </c>
      <c r="P97" s="33">
        <v>43371.8662105671</v>
      </c>
      <c r="Q97" s="28" t="s">
        <v>37</v>
      </c>
      <c r="R97" s="29" t="s">
        <v>491</v>
      </c>
      <c r="S97" s="28" t="s">
        <v>360</v>
      </c>
      <c r="T97" s="28" t="s">
        <v>492</v>
      </c>
      <c r="U97" s="5" t="s">
        <v>350</v>
      </c>
      <c r="V97" s="28" t="s">
        <v>493</v>
      </c>
      <c r="W97" s="7" t="s">
        <v>494</v>
      </c>
      <c r="X97" s="7" t="s">
        <v>37</v>
      </c>
      <c r="Y97" s="5" t="s">
        <v>353</v>
      </c>
      <c r="Z97" s="5" t="s">
        <v>37</v>
      </c>
      <c r="AA97" s="6" t="s">
        <v>37</v>
      </c>
      <c r="AB97" s="6" t="s">
        <v>37</v>
      </c>
      <c r="AC97" s="6" t="s">
        <v>37</v>
      </c>
      <c r="AD97" s="6" t="s">
        <v>37</v>
      </c>
      <c r="AE97" s="6" t="s">
        <v>37</v>
      </c>
    </row>
    <row r="98">
      <c r="A98" s="28" t="s">
        <v>495</v>
      </c>
      <c r="B98" s="6" t="s">
        <v>496</v>
      </c>
      <c r="C98" s="6" t="s">
        <v>356</v>
      </c>
      <c r="D98" s="7" t="s">
        <v>222</v>
      </c>
      <c r="E98" s="28" t="s">
        <v>223</v>
      </c>
      <c r="F98" s="5" t="s">
        <v>22</v>
      </c>
      <c r="G98" s="6" t="s">
        <v>242</v>
      </c>
      <c r="H98" s="6" t="s">
        <v>37</v>
      </c>
      <c r="I98" s="6" t="s">
        <v>37</v>
      </c>
      <c r="J98" s="8" t="s">
        <v>427</v>
      </c>
      <c r="K98" s="5" t="s">
        <v>428</v>
      </c>
      <c r="L98" s="7" t="s">
        <v>429</v>
      </c>
      <c r="M98" s="9">
        <v>60960</v>
      </c>
      <c r="N98" s="5" t="s">
        <v>92</v>
      </c>
      <c r="O98" s="32">
        <v>43370.4332390857</v>
      </c>
      <c r="P98" s="33">
        <v>43371.8662106134</v>
      </c>
      <c r="Q98" s="28" t="s">
        <v>37</v>
      </c>
      <c r="R98" s="29" t="s">
        <v>497</v>
      </c>
      <c r="S98" s="28" t="s">
        <v>360</v>
      </c>
      <c r="T98" s="28" t="s">
        <v>438</v>
      </c>
      <c r="U98" s="5" t="s">
        <v>439</v>
      </c>
      <c r="V98" s="28" t="s">
        <v>493</v>
      </c>
      <c r="W98" s="7" t="s">
        <v>498</v>
      </c>
      <c r="X98" s="7" t="s">
        <v>37</v>
      </c>
      <c r="Y98" s="5" t="s">
        <v>353</v>
      </c>
      <c r="Z98" s="5" t="s">
        <v>37</v>
      </c>
      <c r="AA98" s="6" t="s">
        <v>37</v>
      </c>
      <c r="AB98" s="6" t="s">
        <v>37</v>
      </c>
      <c r="AC98" s="6" t="s">
        <v>37</v>
      </c>
      <c r="AD98" s="6" t="s">
        <v>37</v>
      </c>
      <c r="AE98" s="6" t="s">
        <v>37</v>
      </c>
    </row>
    <row r="99">
      <c r="A99" s="28" t="s">
        <v>499</v>
      </c>
      <c r="B99" s="6" t="s">
        <v>500</v>
      </c>
      <c r="C99" s="6" t="s">
        <v>356</v>
      </c>
      <c r="D99" s="7" t="s">
        <v>222</v>
      </c>
      <c r="E99" s="28" t="s">
        <v>223</v>
      </c>
      <c r="F99" s="5" t="s">
        <v>22</v>
      </c>
      <c r="G99" s="6" t="s">
        <v>242</v>
      </c>
      <c r="H99" s="6" t="s">
        <v>37</v>
      </c>
      <c r="I99" s="6" t="s">
        <v>37</v>
      </c>
      <c r="J99" s="8" t="s">
        <v>427</v>
      </c>
      <c r="K99" s="5" t="s">
        <v>428</v>
      </c>
      <c r="L99" s="7" t="s">
        <v>429</v>
      </c>
      <c r="M99" s="9">
        <v>60970</v>
      </c>
      <c r="N99" s="5" t="s">
        <v>92</v>
      </c>
      <c r="O99" s="32">
        <v>43370.4332590278</v>
      </c>
      <c r="P99" s="33">
        <v>43371.8662095718</v>
      </c>
      <c r="Q99" s="28" t="s">
        <v>37</v>
      </c>
      <c r="R99" s="29" t="s">
        <v>501</v>
      </c>
      <c r="S99" s="28" t="s">
        <v>360</v>
      </c>
      <c r="T99" s="28" t="s">
        <v>452</v>
      </c>
      <c r="U99" s="5" t="s">
        <v>439</v>
      </c>
      <c r="V99" s="28" t="s">
        <v>493</v>
      </c>
      <c r="W99" s="7" t="s">
        <v>502</v>
      </c>
      <c r="X99" s="7" t="s">
        <v>37</v>
      </c>
      <c r="Y99" s="5" t="s">
        <v>353</v>
      </c>
      <c r="Z99" s="5" t="s">
        <v>37</v>
      </c>
      <c r="AA99" s="6" t="s">
        <v>37</v>
      </c>
      <c r="AB99" s="6" t="s">
        <v>37</v>
      </c>
      <c r="AC99" s="6" t="s">
        <v>37</v>
      </c>
      <c r="AD99" s="6" t="s">
        <v>37</v>
      </c>
      <c r="AE99" s="6" t="s">
        <v>37</v>
      </c>
    </row>
    <row r="100">
      <c r="A100" s="28" t="s">
        <v>503</v>
      </c>
      <c r="B100" s="6" t="s">
        <v>504</v>
      </c>
      <c r="C100" s="6" t="s">
        <v>505</v>
      </c>
      <c r="D100" s="7" t="s">
        <v>326</v>
      </c>
      <c r="E100" s="28" t="s">
        <v>327</v>
      </c>
      <c r="F100" s="5" t="s">
        <v>22</v>
      </c>
      <c r="G100" s="6" t="s">
        <v>234</v>
      </c>
      <c r="H100" s="6" t="s">
        <v>37</v>
      </c>
      <c r="I100" s="6" t="s">
        <v>37</v>
      </c>
      <c r="J100" s="8" t="s">
        <v>129</v>
      </c>
      <c r="K100" s="5" t="s">
        <v>130</v>
      </c>
      <c r="L100" s="7" t="s">
        <v>131</v>
      </c>
      <c r="M100" s="9">
        <v>60980</v>
      </c>
      <c r="N100" s="5" t="s">
        <v>92</v>
      </c>
      <c r="O100" s="32">
        <v>43370.6435243866</v>
      </c>
      <c r="P100" s="33">
        <v>43371.4120966435</v>
      </c>
      <c r="Q100" s="28" t="s">
        <v>37</v>
      </c>
      <c r="R100" s="29" t="s">
        <v>506</v>
      </c>
      <c r="S100" s="28" t="s">
        <v>360</v>
      </c>
      <c r="T100" s="28" t="s">
        <v>349</v>
      </c>
      <c r="U100" s="5" t="s">
        <v>350</v>
      </c>
      <c r="V100" s="28" t="s">
        <v>507</v>
      </c>
      <c r="W100" s="7" t="s">
        <v>375</v>
      </c>
      <c r="X100" s="7" t="s">
        <v>37</v>
      </c>
      <c r="Y100" s="5" t="s">
        <v>353</v>
      </c>
      <c r="Z100" s="5" t="s">
        <v>37</v>
      </c>
      <c r="AA100" s="6" t="s">
        <v>37</v>
      </c>
      <c r="AB100" s="6" t="s">
        <v>37</v>
      </c>
      <c r="AC100" s="6" t="s">
        <v>37</v>
      </c>
      <c r="AD100" s="6" t="s">
        <v>37</v>
      </c>
      <c r="AE100" s="6" t="s">
        <v>37</v>
      </c>
    </row>
    <row r="101">
      <c r="A101" s="30" t="s">
        <v>508</v>
      </c>
      <c r="B101" s="6" t="s">
        <v>509</v>
      </c>
      <c r="C101" s="6" t="s">
        <v>505</v>
      </c>
      <c r="D101" s="7" t="s">
        <v>326</v>
      </c>
      <c r="E101" s="28" t="s">
        <v>327</v>
      </c>
      <c r="F101" s="5" t="s">
        <v>22</v>
      </c>
      <c r="G101" s="6" t="s">
        <v>234</v>
      </c>
      <c r="H101" s="6" t="s">
        <v>37</v>
      </c>
      <c r="I101" s="6" t="s">
        <v>37</v>
      </c>
      <c r="J101" s="8" t="s">
        <v>129</v>
      </c>
      <c r="K101" s="5" t="s">
        <v>130</v>
      </c>
      <c r="L101" s="7" t="s">
        <v>131</v>
      </c>
      <c r="M101" s="9">
        <v>60990</v>
      </c>
      <c r="N101" s="5" t="s">
        <v>101</v>
      </c>
      <c r="O101" s="32">
        <v>43370.6435650463</v>
      </c>
      <c r="Q101" s="28" t="s">
        <v>37</v>
      </c>
      <c r="R101" s="29" t="s">
        <v>37</v>
      </c>
      <c r="S101" s="28" t="s">
        <v>360</v>
      </c>
      <c r="T101" s="28" t="s">
        <v>510</v>
      </c>
      <c r="U101" s="5" t="s">
        <v>370</v>
      </c>
      <c r="V101" s="28" t="s">
        <v>511</v>
      </c>
      <c r="W101" s="7" t="s">
        <v>352</v>
      </c>
      <c r="X101" s="7" t="s">
        <v>37</v>
      </c>
      <c r="Y101" s="5" t="s">
        <v>353</v>
      </c>
      <c r="Z101" s="5" t="s">
        <v>37</v>
      </c>
      <c r="AA101" s="6" t="s">
        <v>37</v>
      </c>
      <c r="AB101" s="6" t="s">
        <v>37</v>
      </c>
      <c r="AC101" s="6" t="s">
        <v>37</v>
      </c>
      <c r="AD101" s="6" t="s">
        <v>37</v>
      </c>
      <c r="AE101" s="6" t="s">
        <v>37</v>
      </c>
    </row>
    <row r="102">
      <c r="A102" s="28" t="s">
        <v>512</v>
      </c>
      <c r="B102" s="6" t="s">
        <v>513</v>
      </c>
      <c r="C102" s="6" t="s">
        <v>505</v>
      </c>
      <c r="D102" s="7" t="s">
        <v>326</v>
      </c>
      <c r="E102" s="28" t="s">
        <v>327</v>
      </c>
      <c r="F102" s="5" t="s">
        <v>22</v>
      </c>
      <c r="G102" s="6" t="s">
        <v>234</v>
      </c>
      <c r="H102" s="6" t="s">
        <v>37</v>
      </c>
      <c r="I102" s="6" t="s">
        <v>37</v>
      </c>
      <c r="J102" s="8" t="s">
        <v>129</v>
      </c>
      <c r="K102" s="5" t="s">
        <v>130</v>
      </c>
      <c r="L102" s="7" t="s">
        <v>131</v>
      </c>
      <c r="M102" s="9">
        <v>61000</v>
      </c>
      <c r="N102" s="5" t="s">
        <v>92</v>
      </c>
      <c r="O102" s="32">
        <v>43370.6435760764</v>
      </c>
      <c r="P102" s="33">
        <v>43371.4120966782</v>
      </c>
      <c r="Q102" s="28" t="s">
        <v>37</v>
      </c>
      <c r="R102" s="29" t="s">
        <v>514</v>
      </c>
      <c r="S102" s="28" t="s">
        <v>235</v>
      </c>
      <c r="T102" s="28" t="s">
        <v>515</v>
      </c>
      <c r="U102" s="5" t="s">
        <v>350</v>
      </c>
      <c r="V102" s="28" t="s">
        <v>511</v>
      </c>
      <c r="W102" s="7" t="s">
        <v>352</v>
      </c>
      <c r="X102" s="7" t="s">
        <v>37</v>
      </c>
      <c r="Y102" s="5" t="s">
        <v>516</v>
      </c>
      <c r="Z102" s="5" t="s">
        <v>37</v>
      </c>
      <c r="AA102" s="6" t="s">
        <v>37</v>
      </c>
      <c r="AB102" s="6" t="s">
        <v>37</v>
      </c>
      <c r="AC102" s="6" t="s">
        <v>37</v>
      </c>
      <c r="AD102" s="6" t="s">
        <v>37</v>
      </c>
      <c r="AE102" s="6" t="s">
        <v>37</v>
      </c>
    </row>
    <row r="103">
      <c r="A103" s="28" t="s">
        <v>517</v>
      </c>
      <c r="B103" s="6" t="s">
        <v>518</v>
      </c>
      <c r="C103" s="6" t="s">
        <v>505</v>
      </c>
      <c r="D103" s="7" t="s">
        <v>326</v>
      </c>
      <c r="E103" s="28" t="s">
        <v>327</v>
      </c>
      <c r="F103" s="5" t="s">
        <v>241</v>
      </c>
      <c r="G103" s="6" t="s">
        <v>234</v>
      </c>
      <c r="H103" s="6" t="s">
        <v>37</v>
      </c>
      <c r="I103" s="6" t="s">
        <v>37</v>
      </c>
      <c r="J103" s="8" t="s">
        <v>169</v>
      </c>
      <c r="K103" s="5" t="s">
        <v>170</v>
      </c>
      <c r="L103" s="7" t="s">
        <v>171</v>
      </c>
      <c r="M103" s="9">
        <v>61010</v>
      </c>
      <c r="N103" s="5" t="s">
        <v>92</v>
      </c>
      <c r="O103" s="32">
        <v>43370.6435867245</v>
      </c>
      <c r="P103" s="33">
        <v>43371.4120967245</v>
      </c>
      <c r="Q103" s="28" t="s">
        <v>37</v>
      </c>
      <c r="R103" s="29" t="s">
        <v>519</v>
      </c>
      <c r="S103" s="28" t="s">
        <v>235</v>
      </c>
      <c r="T103" s="28" t="s">
        <v>329</v>
      </c>
      <c r="U103" s="5" t="s">
        <v>237</v>
      </c>
      <c r="V103" s="28" t="s">
        <v>330</v>
      </c>
      <c r="W103" s="7" t="s">
        <v>37</v>
      </c>
      <c r="X103" s="7" t="s">
        <v>37</v>
      </c>
      <c r="Y103" s="5" t="s">
        <v>37</v>
      </c>
      <c r="Z103" s="5" t="s">
        <v>37</v>
      </c>
      <c r="AA103" s="6" t="s">
        <v>37</v>
      </c>
      <c r="AB103" s="6" t="s">
        <v>37</v>
      </c>
      <c r="AC103" s="6" t="s">
        <v>37</v>
      </c>
      <c r="AD103" s="6" t="s">
        <v>37</v>
      </c>
      <c r="AE103" s="6" t="s">
        <v>37</v>
      </c>
    </row>
    <row r="104">
      <c r="A104" s="28" t="s">
        <v>520</v>
      </c>
      <c r="B104" s="6" t="s">
        <v>521</v>
      </c>
      <c r="C104" s="6" t="s">
        <v>505</v>
      </c>
      <c r="D104" s="7" t="s">
        <v>326</v>
      </c>
      <c r="E104" s="28" t="s">
        <v>327</v>
      </c>
      <c r="F104" s="5" t="s">
        <v>241</v>
      </c>
      <c r="G104" s="6" t="s">
        <v>234</v>
      </c>
      <c r="H104" s="6" t="s">
        <v>37</v>
      </c>
      <c r="I104" s="6" t="s">
        <v>37</v>
      </c>
      <c r="J104" s="8" t="s">
        <v>169</v>
      </c>
      <c r="K104" s="5" t="s">
        <v>170</v>
      </c>
      <c r="L104" s="7" t="s">
        <v>171</v>
      </c>
      <c r="M104" s="9">
        <v>61020</v>
      </c>
      <c r="N104" s="5" t="s">
        <v>92</v>
      </c>
      <c r="O104" s="32">
        <v>43370.6435868866</v>
      </c>
      <c r="P104" s="33">
        <v>43371.4120967593</v>
      </c>
      <c r="Q104" s="28" t="s">
        <v>37</v>
      </c>
      <c r="R104" s="29" t="s">
        <v>522</v>
      </c>
      <c r="S104" s="28" t="s">
        <v>235</v>
      </c>
      <c r="T104" s="28" t="s">
        <v>329</v>
      </c>
      <c r="U104" s="5" t="s">
        <v>237</v>
      </c>
      <c r="V104" s="28" t="s">
        <v>330</v>
      </c>
      <c r="W104" s="7" t="s">
        <v>37</v>
      </c>
      <c r="X104" s="7" t="s">
        <v>37</v>
      </c>
      <c r="Y104" s="5" t="s">
        <v>37</v>
      </c>
      <c r="Z104" s="5" t="s">
        <v>37</v>
      </c>
      <c r="AA104" s="6" t="s">
        <v>37</v>
      </c>
      <c r="AB104" s="6" t="s">
        <v>37</v>
      </c>
      <c r="AC104" s="6" t="s">
        <v>37</v>
      </c>
      <c r="AD104" s="6" t="s">
        <v>37</v>
      </c>
      <c r="AE104" s="6" t="s">
        <v>37</v>
      </c>
    </row>
    <row r="105">
      <c r="A105" s="28" t="s">
        <v>523</v>
      </c>
      <c r="B105" s="6" t="s">
        <v>524</v>
      </c>
      <c r="C105" s="6" t="s">
        <v>505</v>
      </c>
      <c r="D105" s="7" t="s">
        <v>326</v>
      </c>
      <c r="E105" s="28" t="s">
        <v>327</v>
      </c>
      <c r="F105" s="5" t="s">
        <v>241</v>
      </c>
      <c r="G105" s="6" t="s">
        <v>234</v>
      </c>
      <c r="H105" s="6" t="s">
        <v>37</v>
      </c>
      <c r="I105" s="6" t="s">
        <v>37</v>
      </c>
      <c r="J105" s="8" t="s">
        <v>169</v>
      </c>
      <c r="K105" s="5" t="s">
        <v>170</v>
      </c>
      <c r="L105" s="7" t="s">
        <v>171</v>
      </c>
      <c r="M105" s="9">
        <v>61030</v>
      </c>
      <c r="N105" s="5" t="s">
        <v>92</v>
      </c>
      <c r="O105" s="32">
        <v>43370.643587037</v>
      </c>
      <c r="P105" s="33">
        <v>43371.4120968403</v>
      </c>
      <c r="Q105" s="28" t="s">
        <v>37</v>
      </c>
      <c r="R105" s="29" t="s">
        <v>525</v>
      </c>
      <c r="S105" s="28" t="s">
        <v>235</v>
      </c>
      <c r="T105" s="28" t="s">
        <v>329</v>
      </c>
      <c r="U105" s="5" t="s">
        <v>237</v>
      </c>
      <c r="V105" s="28" t="s">
        <v>330</v>
      </c>
      <c r="W105" s="7" t="s">
        <v>37</v>
      </c>
      <c r="X105" s="7" t="s">
        <v>37</v>
      </c>
      <c r="Y105" s="5" t="s">
        <v>37</v>
      </c>
      <c r="Z105" s="5" t="s">
        <v>37</v>
      </c>
      <c r="AA105" s="6" t="s">
        <v>37</v>
      </c>
      <c r="AB105" s="6" t="s">
        <v>37</v>
      </c>
      <c r="AC105" s="6" t="s">
        <v>37</v>
      </c>
      <c r="AD105" s="6" t="s">
        <v>37</v>
      </c>
      <c r="AE105" s="6" t="s">
        <v>37</v>
      </c>
    </row>
    <row r="106">
      <c r="A106" s="28" t="s">
        <v>526</v>
      </c>
      <c r="B106" s="6" t="s">
        <v>527</v>
      </c>
      <c r="C106" s="6" t="s">
        <v>505</v>
      </c>
      <c r="D106" s="7" t="s">
        <v>326</v>
      </c>
      <c r="E106" s="28" t="s">
        <v>327</v>
      </c>
      <c r="F106" s="5" t="s">
        <v>241</v>
      </c>
      <c r="G106" s="6" t="s">
        <v>234</v>
      </c>
      <c r="H106" s="6" t="s">
        <v>37</v>
      </c>
      <c r="I106" s="6" t="s">
        <v>37</v>
      </c>
      <c r="J106" s="8" t="s">
        <v>211</v>
      </c>
      <c r="K106" s="5" t="s">
        <v>212</v>
      </c>
      <c r="L106" s="7" t="s">
        <v>213</v>
      </c>
      <c r="M106" s="9">
        <v>61040</v>
      </c>
      <c r="N106" s="5" t="s">
        <v>92</v>
      </c>
      <c r="O106" s="32">
        <v>43370.6435871528</v>
      </c>
      <c r="P106" s="33">
        <v>43371.412096875</v>
      </c>
      <c r="Q106" s="28" t="s">
        <v>37</v>
      </c>
      <c r="R106" s="29" t="s">
        <v>528</v>
      </c>
      <c r="S106" s="28" t="s">
        <v>235</v>
      </c>
      <c r="T106" s="28" t="s">
        <v>529</v>
      </c>
      <c r="U106" s="5" t="s">
        <v>237</v>
      </c>
      <c r="V106" s="28" t="s">
        <v>530</v>
      </c>
      <c r="W106" s="7" t="s">
        <v>37</v>
      </c>
      <c r="X106" s="7" t="s">
        <v>37</v>
      </c>
      <c r="Y106" s="5" t="s">
        <v>37</v>
      </c>
      <c r="Z106" s="5" t="s">
        <v>37</v>
      </c>
      <c r="AA106" s="6" t="s">
        <v>37</v>
      </c>
      <c r="AB106" s="6" t="s">
        <v>37</v>
      </c>
      <c r="AC106" s="6" t="s">
        <v>37</v>
      </c>
      <c r="AD106" s="6" t="s">
        <v>37</v>
      </c>
      <c r="AE106" s="6" t="s">
        <v>37</v>
      </c>
    </row>
    <row r="107">
      <c r="A107" s="28" t="s">
        <v>531</v>
      </c>
      <c r="B107" s="6" t="s">
        <v>532</v>
      </c>
      <c r="C107" s="6" t="s">
        <v>533</v>
      </c>
      <c r="D107" s="7" t="s">
        <v>534</v>
      </c>
      <c r="E107" s="28" t="s">
        <v>535</v>
      </c>
      <c r="F107" s="5" t="s">
        <v>328</v>
      </c>
      <c r="G107" s="6" t="s">
        <v>234</v>
      </c>
      <c r="H107" s="6" t="s">
        <v>37</v>
      </c>
      <c r="I107" s="6" t="s">
        <v>37</v>
      </c>
      <c r="J107" s="8" t="s">
        <v>216</v>
      </c>
      <c r="K107" s="5" t="s">
        <v>217</v>
      </c>
      <c r="L107" s="7" t="s">
        <v>218</v>
      </c>
      <c r="M107" s="9">
        <v>61050</v>
      </c>
      <c r="N107" s="5" t="s">
        <v>41</v>
      </c>
      <c r="O107" s="32">
        <v>43370.6716477662</v>
      </c>
      <c r="P107" s="33">
        <v>43370.6955856134</v>
      </c>
      <c r="Q107" s="28" t="s">
        <v>37</v>
      </c>
      <c r="R107" s="29" t="s">
        <v>37</v>
      </c>
      <c r="S107" s="28" t="s">
        <v>235</v>
      </c>
      <c r="T107" s="28" t="s">
        <v>536</v>
      </c>
      <c r="U107" s="5" t="s">
        <v>237</v>
      </c>
      <c r="V107" s="28" t="s">
        <v>537</v>
      </c>
      <c r="W107" s="7" t="s">
        <v>37</v>
      </c>
      <c r="X107" s="7" t="s">
        <v>37</v>
      </c>
      <c r="Y107" s="5" t="s">
        <v>37</v>
      </c>
      <c r="Z107" s="5" t="s">
        <v>37</v>
      </c>
      <c r="AA107" s="6" t="s">
        <v>37</v>
      </c>
      <c r="AB107" s="6" t="s">
        <v>37</v>
      </c>
      <c r="AC107" s="6" t="s">
        <v>37</v>
      </c>
      <c r="AD107" s="6" t="s">
        <v>37</v>
      </c>
      <c r="AE107" s="6" t="s">
        <v>37</v>
      </c>
    </row>
    <row r="108">
      <c r="A108" s="28" t="s">
        <v>538</v>
      </c>
      <c r="B108" s="6" t="s">
        <v>539</v>
      </c>
      <c r="C108" s="6" t="s">
        <v>533</v>
      </c>
      <c r="D108" s="7" t="s">
        <v>534</v>
      </c>
      <c r="E108" s="28" t="s">
        <v>535</v>
      </c>
      <c r="F108" s="5" t="s">
        <v>22</v>
      </c>
      <c r="G108" s="6" t="s">
        <v>234</v>
      </c>
      <c r="H108" s="6" t="s">
        <v>37</v>
      </c>
      <c r="I108" s="6" t="s">
        <v>37</v>
      </c>
      <c r="J108" s="8" t="s">
        <v>129</v>
      </c>
      <c r="K108" s="5" t="s">
        <v>130</v>
      </c>
      <c r="L108" s="7" t="s">
        <v>131</v>
      </c>
      <c r="M108" s="9">
        <v>61060</v>
      </c>
      <c r="N108" s="5" t="s">
        <v>92</v>
      </c>
      <c r="O108" s="32">
        <v>43370.7017354977</v>
      </c>
      <c r="P108" s="33">
        <v>43371.7757895486</v>
      </c>
      <c r="Q108" s="28" t="s">
        <v>37</v>
      </c>
      <c r="R108" s="29" t="s">
        <v>540</v>
      </c>
      <c r="S108" s="28" t="s">
        <v>360</v>
      </c>
      <c r="T108" s="28" t="s">
        <v>541</v>
      </c>
      <c r="U108" s="5" t="s">
        <v>350</v>
      </c>
      <c r="V108" s="28" t="s">
        <v>542</v>
      </c>
      <c r="W108" s="7" t="s">
        <v>543</v>
      </c>
      <c r="X108" s="7" t="s">
        <v>37</v>
      </c>
      <c r="Y108" s="5" t="s">
        <v>353</v>
      </c>
      <c r="Z108" s="5" t="s">
        <v>37</v>
      </c>
      <c r="AA108" s="6" t="s">
        <v>37</v>
      </c>
      <c r="AB108" s="6" t="s">
        <v>37</v>
      </c>
      <c r="AC108" s="6" t="s">
        <v>37</v>
      </c>
      <c r="AD108" s="6" t="s">
        <v>37</v>
      </c>
      <c r="AE108" s="6" t="s">
        <v>37</v>
      </c>
    </row>
    <row r="109">
      <c r="A109" s="28" t="s">
        <v>544</v>
      </c>
      <c r="B109" s="6" t="s">
        <v>545</v>
      </c>
      <c r="C109" s="6" t="s">
        <v>533</v>
      </c>
      <c r="D109" s="7" t="s">
        <v>534</v>
      </c>
      <c r="E109" s="28" t="s">
        <v>535</v>
      </c>
      <c r="F109" s="5" t="s">
        <v>22</v>
      </c>
      <c r="G109" s="6" t="s">
        <v>234</v>
      </c>
      <c r="H109" s="6" t="s">
        <v>37</v>
      </c>
      <c r="I109" s="6" t="s">
        <v>37</v>
      </c>
      <c r="J109" s="8" t="s">
        <v>129</v>
      </c>
      <c r="K109" s="5" t="s">
        <v>130</v>
      </c>
      <c r="L109" s="7" t="s">
        <v>131</v>
      </c>
      <c r="M109" s="9">
        <v>61070</v>
      </c>
      <c r="N109" s="5" t="s">
        <v>92</v>
      </c>
      <c r="O109" s="32">
        <v>43370.7071251968</v>
      </c>
      <c r="P109" s="33">
        <v>43371.7757896181</v>
      </c>
      <c r="Q109" s="28" t="s">
        <v>37</v>
      </c>
      <c r="R109" s="29" t="s">
        <v>546</v>
      </c>
      <c r="S109" s="28" t="s">
        <v>360</v>
      </c>
      <c r="T109" s="28" t="s">
        <v>547</v>
      </c>
      <c r="U109" s="5" t="s">
        <v>350</v>
      </c>
      <c r="V109" s="28" t="s">
        <v>542</v>
      </c>
      <c r="W109" s="7" t="s">
        <v>548</v>
      </c>
      <c r="X109" s="7" t="s">
        <v>37</v>
      </c>
      <c r="Y109" s="5" t="s">
        <v>353</v>
      </c>
      <c r="Z109" s="5" t="s">
        <v>37</v>
      </c>
      <c r="AA109" s="6" t="s">
        <v>37</v>
      </c>
      <c r="AB109" s="6" t="s">
        <v>37</v>
      </c>
      <c r="AC109" s="6" t="s">
        <v>37</v>
      </c>
      <c r="AD109" s="6" t="s">
        <v>37</v>
      </c>
      <c r="AE109" s="6" t="s">
        <v>37</v>
      </c>
    </row>
    <row r="110">
      <c r="A110" s="28" t="s">
        <v>549</v>
      </c>
      <c r="B110" s="6" t="s">
        <v>550</v>
      </c>
      <c r="C110" s="6" t="s">
        <v>551</v>
      </c>
      <c r="D110" s="7" t="s">
        <v>552</v>
      </c>
      <c r="E110" s="28" t="s">
        <v>553</v>
      </c>
      <c r="F110" s="5" t="s">
        <v>241</v>
      </c>
      <c r="G110" s="6" t="s">
        <v>37</v>
      </c>
      <c r="H110" s="6" t="s">
        <v>37</v>
      </c>
      <c r="I110" s="6" t="s">
        <v>37</v>
      </c>
      <c r="J110" s="8" t="s">
        <v>185</v>
      </c>
      <c r="K110" s="5" t="s">
        <v>186</v>
      </c>
      <c r="L110" s="7" t="s">
        <v>187</v>
      </c>
      <c r="M110" s="9">
        <v>61080</v>
      </c>
      <c r="N110" s="5" t="s">
        <v>92</v>
      </c>
      <c r="O110" s="32">
        <v>43370.9994879977</v>
      </c>
      <c r="P110" s="33">
        <v>43371.7598227662</v>
      </c>
      <c r="Q110" s="28" t="s">
        <v>37</v>
      </c>
      <c r="R110" s="29" t="s">
        <v>554</v>
      </c>
      <c r="S110" s="28" t="s">
        <v>235</v>
      </c>
      <c r="T110" s="28" t="s">
        <v>555</v>
      </c>
      <c r="U110" s="5" t="s">
        <v>556</v>
      </c>
      <c r="V110" s="28" t="s">
        <v>557</v>
      </c>
      <c r="W110" s="7" t="s">
        <v>37</v>
      </c>
      <c r="X110" s="7" t="s">
        <v>37</v>
      </c>
      <c r="Y110" s="5" t="s">
        <v>37</v>
      </c>
      <c r="Z110" s="5" t="s">
        <v>37</v>
      </c>
      <c r="AA110" s="6" t="s">
        <v>37</v>
      </c>
      <c r="AB110" s="6" t="s">
        <v>37</v>
      </c>
      <c r="AC110" s="6" t="s">
        <v>37</v>
      </c>
      <c r="AD110" s="6" t="s">
        <v>37</v>
      </c>
      <c r="AE110" s="6" t="s">
        <v>37</v>
      </c>
    </row>
    <row r="111">
      <c r="A111" s="28" t="s">
        <v>558</v>
      </c>
      <c r="B111" s="6" t="s">
        <v>559</v>
      </c>
      <c r="C111" s="6" t="s">
        <v>551</v>
      </c>
      <c r="D111" s="7" t="s">
        <v>552</v>
      </c>
      <c r="E111" s="28" t="s">
        <v>553</v>
      </c>
      <c r="F111" s="5" t="s">
        <v>241</v>
      </c>
      <c r="G111" s="6" t="s">
        <v>37</v>
      </c>
      <c r="H111" s="6" t="s">
        <v>37</v>
      </c>
      <c r="I111" s="6" t="s">
        <v>37</v>
      </c>
      <c r="J111" s="8" t="s">
        <v>185</v>
      </c>
      <c r="K111" s="5" t="s">
        <v>186</v>
      </c>
      <c r="L111" s="7" t="s">
        <v>187</v>
      </c>
      <c r="M111" s="9">
        <v>61090</v>
      </c>
      <c r="N111" s="5" t="s">
        <v>92</v>
      </c>
      <c r="O111" s="32">
        <v>43371.0014697106</v>
      </c>
      <c r="P111" s="33">
        <v>43371.7598228009</v>
      </c>
      <c r="Q111" s="28" t="s">
        <v>37</v>
      </c>
      <c r="R111" s="29" t="s">
        <v>560</v>
      </c>
      <c r="S111" s="28" t="s">
        <v>235</v>
      </c>
      <c r="T111" s="28" t="s">
        <v>555</v>
      </c>
      <c r="U111" s="5" t="s">
        <v>556</v>
      </c>
      <c r="V111" s="28" t="s">
        <v>557</v>
      </c>
      <c r="W111" s="7" t="s">
        <v>37</v>
      </c>
      <c r="X111" s="7" t="s">
        <v>37</v>
      </c>
      <c r="Y111" s="5" t="s">
        <v>37</v>
      </c>
      <c r="Z111" s="5" t="s">
        <v>37</v>
      </c>
      <c r="AA111" s="6" t="s">
        <v>37</v>
      </c>
      <c r="AB111" s="6" t="s">
        <v>37</v>
      </c>
      <c r="AC111" s="6" t="s">
        <v>37</v>
      </c>
      <c r="AD111" s="6" t="s">
        <v>37</v>
      </c>
      <c r="AE111" s="6" t="s">
        <v>37</v>
      </c>
    </row>
    <row r="112">
      <c r="A112" s="28" t="s">
        <v>561</v>
      </c>
      <c r="B112" s="6" t="s">
        <v>562</v>
      </c>
      <c r="C112" s="6" t="s">
        <v>551</v>
      </c>
      <c r="D112" s="7" t="s">
        <v>552</v>
      </c>
      <c r="E112" s="28" t="s">
        <v>553</v>
      </c>
      <c r="F112" s="5" t="s">
        <v>241</v>
      </c>
      <c r="G112" s="6" t="s">
        <v>37</v>
      </c>
      <c r="H112" s="6" t="s">
        <v>37</v>
      </c>
      <c r="I112" s="6" t="s">
        <v>37</v>
      </c>
      <c r="J112" s="8" t="s">
        <v>185</v>
      </c>
      <c r="K112" s="5" t="s">
        <v>186</v>
      </c>
      <c r="L112" s="7" t="s">
        <v>187</v>
      </c>
      <c r="M112" s="9">
        <v>61100</v>
      </c>
      <c r="N112" s="5" t="s">
        <v>92</v>
      </c>
      <c r="O112" s="32">
        <v>43371.0027893518</v>
      </c>
      <c r="P112" s="33">
        <v>43371.7598228819</v>
      </c>
      <c r="Q112" s="28" t="s">
        <v>37</v>
      </c>
      <c r="R112" s="29" t="s">
        <v>563</v>
      </c>
      <c r="S112" s="28" t="s">
        <v>235</v>
      </c>
      <c r="T112" s="28" t="s">
        <v>555</v>
      </c>
      <c r="U112" s="5" t="s">
        <v>556</v>
      </c>
      <c r="V112" s="28" t="s">
        <v>557</v>
      </c>
      <c r="W112" s="7" t="s">
        <v>37</v>
      </c>
      <c r="X112" s="7" t="s">
        <v>37</v>
      </c>
      <c r="Y112" s="5" t="s">
        <v>37</v>
      </c>
      <c r="Z112" s="5" t="s">
        <v>37</v>
      </c>
      <c r="AA112" s="6" t="s">
        <v>37</v>
      </c>
      <c r="AB112" s="6" t="s">
        <v>37</v>
      </c>
      <c r="AC112" s="6" t="s">
        <v>37</v>
      </c>
      <c r="AD112" s="6" t="s">
        <v>37</v>
      </c>
      <c r="AE112" s="6" t="s">
        <v>37</v>
      </c>
    </row>
    <row r="113">
      <c r="A113" s="28" t="s">
        <v>564</v>
      </c>
      <c r="B113" s="6" t="s">
        <v>565</v>
      </c>
      <c r="C113" s="6" t="s">
        <v>566</v>
      </c>
      <c r="D113" s="7" t="s">
        <v>567</v>
      </c>
      <c r="E113" s="28" t="s">
        <v>568</v>
      </c>
      <c r="F113" s="5" t="s">
        <v>569</v>
      </c>
      <c r="G113" s="6" t="s">
        <v>242</v>
      </c>
      <c r="H113" s="6" t="s">
        <v>37</v>
      </c>
      <c r="I113" s="6" t="s">
        <v>37</v>
      </c>
      <c r="J113" s="8" t="s">
        <v>570</v>
      </c>
      <c r="K113" s="5" t="s">
        <v>571</v>
      </c>
      <c r="L113" s="7" t="s">
        <v>572</v>
      </c>
      <c r="M113" s="9">
        <v>61110</v>
      </c>
      <c r="N113" s="5" t="s">
        <v>92</v>
      </c>
      <c r="O113" s="32">
        <v>43371.1377752315</v>
      </c>
      <c r="P113" s="33">
        <v>43371.4533671296</v>
      </c>
      <c r="Q113" s="28" t="s">
        <v>37</v>
      </c>
      <c r="R113" s="29" t="s">
        <v>573</v>
      </c>
      <c r="S113" s="28" t="s">
        <v>235</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574</v>
      </c>
      <c r="B114" s="6" t="s">
        <v>575</v>
      </c>
      <c r="C114" s="6" t="s">
        <v>566</v>
      </c>
      <c r="D114" s="7" t="s">
        <v>567</v>
      </c>
      <c r="E114" s="28" t="s">
        <v>568</v>
      </c>
      <c r="F114" s="5" t="s">
        <v>576</v>
      </c>
      <c r="G114" s="6" t="s">
        <v>242</v>
      </c>
      <c r="H114" s="6" t="s">
        <v>37</v>
      </c>
      <c r="I114" s="6" t="s">
        <v>37</v>
      </c>
      <c r="J114" s="8" t="s">
        <v>570</v>
      </c>
      <c r="K114" s="5" t="s">
        <v>571</v>
      </c>
      <c r="L114" s="7" t="s">
        <v>572</v>
      </c>
      <c r="M114" s="9">
        <v>61120</v>
      </c>
      <c r="N114" s="5" t="s">
        <v>92</v>
      </c>
      <c r="O114" s="32">
        <v>43371.1391900116</v>
      </c>
      <c r="P114" s="33">
        <v>43371.4533671644</v>
      </c>
      <c r="Q114" s="28" t="s">
        <v>37</v>
      </c>
      <c r="R114" s="29" t="s">
        <v>577</v>
      </c>
      <c r="S114" s="28" t="s">
        <v>235</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578</v>
      </c>
      <c r="B115" s="6" t="s">
        <v>579</v>
      </c>
      <c r="C115" s="6" t="s">
        <v>566</v>
      </c>
      <c r="D115" s="7" t="s">
        <v>567</v>
      </c>
      <c r="E115" s="28" t="s">
        <v>568</v>
      </c>
      <c r="F115" s="5" t="s">
        <v>576</v>
      </c>
      <c r="G115" s="6" t="s">
        <v>242</v>
      </c>
      <c r="H115" s="6" t="s">
        <v>37</v>
      </c>
      <c r="I115" s="6" t="s">
        <v>37</v>
      </c>
      <c r="J115" s="8" t="s">
        <v>570</v>
      </c>
      <c r="K115" s="5" t="s">
        <v>571</v>
      </c>
      <c r="L115" s="7" t="s">
        <v>572</v>
      </c>
      <c r="M115" s="9">
        <v>61130</v>
      </c>
      <c r="N115" s="5" t="s">
        <v>92</v>
      </c>
      <c r="O115" s="32">
        <v>43371.1403483449</v>
      </c>
      <c r="P115" s="33">
        <v>43371.4533672106</v>
      </c>
      <c r="Q115" s="28" t="s">
        <v>37</v>
      </c>
      <c r="R115" s="29" t="s">
        <v>580</v>
      </c>
      <c r="S115" s="28" t="s">
        <v>235</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581</v>
      </c>
      <c r="B116" s="6" t="s">
        <v>582</v>
      </c>
      <c r="C116" s="6" t="s">
        <v>566</v>
      </c>
      <c r="D116" s="7" t="s">
        <v>567</v>
      </c>
      <c r="E116" s="28" t="s">
        <v>568</v>
      </c>
      <c r="F116" s="5" t="s">
        <v>22</v>
      </c>
      <c r="G116" s="6" t="s">
        <v>242</v>
      </c>
      <c r="H116" s="6" t="s">
        <v>37</v>
      </c>
      <c r="I116" s="6" t="s">
        <v>37</v>
      </c>
      <c r="J116" s="8" t="s">
        <v>427</v>
      </c>
      <c r="K116" s="5" t="s">
        <v>428</v>
      </c>
      <c r="L116" s="7" t="s">
        <v>429</v>
      </c>
      <c r="M116" s="9">
        <v>61140</v>
      </c>
      <c r="N116" s="5" t="s">
        <v>92</v>
      </c>
      <c r="O116" s="32">
        <v>43371.1428903125</v>
      </c>
      <c r="P116" s="33">
        <v>43371.4533672801</v>
      </c>
      <c r="Q116" s="28" t="s">
        <v>37</v>
      </c>
      <c r="R116" s="29" t="s">
        <v>583</v>
      </c>
      <c r="S116" s="28" t="s">
        <v>360</v>
      </c>
      <c r="T116" s="28" t="s">
        <v>584</v>
      </c>
      <c r="U116" s="5" t="s">
        <v>350</v>
      </c>
      <c r="V116" s="30" t="s">
        <v>585</v>
      </c>
      <c r="W116" s="7" t="s">
        <v>352</v>
      </c>
      <c r="X116" s="7" t="s">
        <v>37</v>
      </c>
      <c r="Y116" s="5" t="s">
        <v>353</v>
      </c>
      <c r="Z116" s="5" t="s">
        <v>37</v>
      </c>
      <c r="AA116" s="6" t="s">
        <v>37</v>
      </c>
      <c r="AB116" s="6" t="s">
        <v>37</v>
      </c>
      <c r="AC116" s="6" t="s">
        <v>37</v>
      </c>
      <c r="AD116" s="6" t="s">
        <v>37</v>
      </c>
      <c r="AE116" s="6" t="s">
        <v>37</v>
      </c>
    </row>
    <row r="117">
      <c r="A117" s="28" t="s">
        <v>586</v>
      </c>
      <c r="B117" s="6" t="s">
        <v>587</v>
      </c>
      <c r="C117" s="6" t="s">
        <v>566</v>
      </c>
      <c r="D117" s="7" t="s">
        <v>567</v>
      </c>
      <c r="E117" s="28" t="s">
        <v>568</v>
      </c>
      <c r="F117" s="5" t="s">
        <v>22</v>
      </c>
      <c r="G117" s="6" t="s">
        <v>242</v>
      </c>
      <c r="H117" s="6" t="s">
        <v>37</v>
      </c>
      <c r="I117" s="6" t="s">
        <v>37</v>
      </c>
      <c r="J117" s="8" t="s">
        <v>427</v>
      </c>
      <c r="K117" s="5" t="s">
        <v>428</v>
      </c>
      <c r="L117" s="7" t="s">
        <v>429</v>
      </c>
      <c r="M117" s="9">
        <v>61150</v>
      </c>
      <c r="N117" s="5" t="s">
        <v>92</v>
      </c>
      <c r="O117" s="32">
        <v>43371.1445892014</v>
      </c>
      <c r="P117" s="33">
        <v>43371.4533673264</v>
      </c>
      <c r="Q117" s="28" t="s">
        <v>37</v>
      </c>
      <c r="R117" s="29" t="s">
        <v>588</v>
      </c>
      <c r="S117" s="28" t="s">
        <v>360</v>
      </c>
      <c r="T117" s="28" t="s">
        <v>452</v>
      </c>
      <c r="U117" s="5" t="s">
        <v>439</v>
      </c>
      <c r="V117" s="30" t="s">
        <v>585</v>
      </c>
      <c r="W117" s="7" t="s">
        <v>589</v>
      </c>
      <c r="X117" s="7" t="s">
        <v>37</v>
      </c>
      <c r="Y117" s="5" t="s">
        <v>353</v>
      </c>
      <c r="Z117" s="5" t="s">
        <v>37</v>
      </c>
      <c r="AA117" s="6" t="s">
        <v>37</v>
      </c>
      <c r="AB117" s="6" t="s">
        <v>37</v>
      </c>
      <c r="AC117" s="6" t="s">
        <v>37</v>
      </c>
      <c r="AD117" s="6" t="s">
        <v>37</v>
      </c>
      <c r="AE117" s="6" t="s">
        <v>37</v>
      </c>
    </row>
    <row r="118">
      <c r="A118" s="28" t="s">
        <v>590</v>
      </c>
      <c r="B118" s="6" t="s">
        <v>591</v>
      </c>
      <c r="C118" s="6" t="s">
        <v>566</v>
      </c>
      <c r="D118" s="7" t="s">
        <v>567</v>
      </c>
      <c r="E118" s="28" t="s">
        <v>568</v>
      </c>
      <c r="F118" s="5" t="s">
        <v>22</v>
      </c>
      <c r="G118" s="6" t="s">
        <v>242</v>
      </c>
      <c r="H118" s="6" t="s">
        <v>37</v>
      </c>
      <c r="I118" s="6" t="s">
        <v>37</v>
      </c>
      <c r="J118" s="8" t="s">
        <v>427</v>
      </c>
      <c r="K118" s="5" t="s">
        <v>428</v>
      </c>
      <c r="L118" s="7" t="s">
        <v>429</v>
      </c>
      <c r="M118" s="9">
        <v>61160</v>
      </c>
      <c r="N118" s="5" t="s">
        <v>92</v>
      </c>
      <c r="O118" s="32">
        <v>43371.1466386921</v>
      </c>
      <c r="P118" s="33">
        <v>43371.4533673611</v>
      </c>
      <c r="Q118" s="28" t="s">
        <v>37</v>
      </c>
      <c r="R118" s="29" t="s">
        <v>592</v>
      </c>
      <c r="S118" s="28" t="s">
        <v>360</v>
      </c>
      <c r="T118" s="28" t="s">
        <v>438</v>
      </c>
      <c r="U118" s="5" t="s">
        <v>439</v>
      </c>
      <c r="V118" s="30" t="s">
        <v>585</v>
      </c>
      <c r="W118" s="7" t="s">
        <v>593</v>
      </c>
      <c r="X118" s="7" t="s">
        <v>37</v>
      </c>
      <c r="Y118" s="5" t="s">
        <v>353</v>
      </c>
      <c r="Z118" s="5" t="s">
        <v>37</v>
      </c>
      <c r="AA118" s="6" t="s">
        <v>37</v>
      </c>
      <c r="AB118" s="6" t="s">
        <v>37</v>
      </c>
      <c r="AC118" s="6" t="s">
        <v>37</v>
      </c>
      <c r="AD118" s="6" t="s">
        <v>37</v>
      </c>
      <c r="AE118" s="6" t="s">
        <v>37</v>
      </c>
    </row>
    <row r="119">
      <c r="A119" s="28" t="s">
        <v>594</v>
      </c>
      <c r="B119" s="6" t="s">
        <v>595</v>
      </c>
      <c r="C119" s="6" t="s">
        <v>505</v>
      </c>
      <c r="D119" s="7" t="s">
        <v>596</v>
      </c>
      <c r="E119" s="28" t="s">
        <v>597</v>
      </c>
      <c r="F119" s="5" t="s">
        <v>241</v>
      </c>
      <c r="G119" s="6" t="s">
        <v>234</v>
      </c>
      <c r="H119" s="6" t="s">
        <v>37</v>
      </c>
      <c r="I119" s="6" t="s">
        <v>37</v>
      </c>
      <c r="J119" s="8" t="s">
        <v>206</v>
      </c>
      <c r="K119" s="5" t="s">
        <v>207</v>
      </c>
      <c r="L119" s="7" t="s">
        <v>208</v>
      </c>
      <c r="M119" s="9">
        <v>61170</v>
      </c>
      <c r="N119" s="5" t="s">
        <v>47</v>
      </c>
      <c r="O119" s="32">
        <v>43371.151934838</v>
      </c>
      <c r="P119" s="33">
        <v>43371.3789758912</v>
      </c>
      <c r="Q119" s="28" t="s">
        <v>37</v>
      </c>
      <c r="R119" s="29" t="s">
        <v>37</v>
      </c>
      <c r="S119" s="28" t="s">
        <v>235</v>
      </c>
      <c r="T119" s="28" t="s">
        <v>337</v>
      </c>
      <c r="U119" s="5" t="s">
        <v>237</v>
      </c>
      <c r="V119" s="28" t="s">
        <v>338</v>
      </c>
      <c r="W119" s="7" t="s">
        <v>37</v>
      </c>
      <c r="X119" s="7" t="s">
        <v>37</v>
      </c>
      <c r="Y119" s="5" t="s">
        <v>37</v>
      </c>
      <c r="Z119" s="5" t="s">
        <v>37</v>
      </c>
      <c r="AA119" s="6" t="s">
        <v>37</v>
      </c>
      <c r="AB119" s="6" t="s">
        <v>37</v>
      </c>
      <c r="AC119" s="6" t="s">
        <v>37</v>
      </c>
      <c r="AD119" s="6" t="s">
        <v>37</v>
      </c>
      <c r="AE119" s="6" t="s">
        <v>37</v>
      </c>
    </row>
    <row r="120">
      <c r="A120" s="28" t="s">
        <v>598</v>
      </c>
      <c r="B120" s="6" t="s">
        <v>599</v>
      </c>
      <c r="C120" s="6" t="s">
        <v>505</v>
      </c>
      <c r="D120" s="7" t="s">
        <v>596</v>
      </c>
      <c r="E120" s="28" t="s">
        <v>597</v>
      </c>
      <c r="F120" s="5" t="s">
        <v>241</v>
      </c>
      <c r="G120" s="6" t="s">
        <v>234</v>
      </c>
      <c r="H120" s="6" t="s">
        <v>37</v>
      </c>
      <c r="I120" s="6" t="s">
        <v>37</v>
      </c>
      <c r="J120" s="8" t="s">
        <v>206</v>
      </c>
      <c r="K120" s="5" t="s">
        <v>207</v>
      </c>
      <c r="L120" s="7" t="s">
        <v>208</v>
      </c>
      <c r="M120" s="9">
        <v>61180</v>
      </c>
      <c r="N120" s="5" t="s">
        <v>92</v>
      </c>
      <c r="O120" s="32">
        <v>43371.1519349537</v>
      </c>
      <c r="P120" s="33">
        <v>43371.3789758449</v>
      </c>
      <c r="Q120" s="28" t="s">
        <v>37</v>
      </c>
      <c r="R120" s="29" t="s">
        <v>600</v>
      </c>
      <c r="S120" s="28" t="s">
        <v>235</v>
      </c>
      <c r="T120" s="28" t="s">
        <v>337</v>
      </c>
      <c r="U120" s="5" t="s">
        <v>237</v>
      </c>
      <c r="V120" s="28" t="s">
        <v>338</v>
      </c>
      <c r="W120" s="7" t="s">
        <v>37</v>
      </c>
      <c r="X120" s="7" t="s">
        <v>37</v>
      </c>
      <c r="Y120" s="5" t="s">
        <v>37</v>
      </c>
      <c r="Z120" s="5" t="s">
        <v>37</v>
      </c>
      <c r="AA120" s="6" t="s">
        <v>37</v>
      </c>
      <c r="AB120" s="6" t="s">
        <v>37</v>
      </c>
      <c r="AC120" s="6" t="s">
        <v>37</v>
      </c>
      <c r="AD120" s="6" t="s">
        <v>37</v>
      </c>
      <c r="AE120" s="6" t="s">
        <v>37</v>
      </c>
    </row>
    <row r="121">
      <c r="A121" s="28" t="s">
        <v>601</v>
      </c>
      <c r="B121" s="6" t="s">
        <v>602</v>
      </c>
      <c r="C121" s="6" t="s">
        <v>505</v>
      </c>
      <c r="D121" s="7" t="s">
        <v>596</v>
      </c>
      <c r="E121" s="28" t="s">
        <v>597</v>
      </c>
      <c r="F121" s="5" t="s">
        <v>241</v>
      </c>
      <c r="G121" s="6" t="s">
        <v>234</v>
      </c>
      <c r="H121" s="6" t="s">
        <v>37</v>
      </c>
      <c r="I121" s="6" t="s">
        <v>37</v>
      </c>
      <c r="J121" s="8" t="s">
        <v>211</v>
      </c>
      <c r="K121" s="5" t="s">
        <v>212</v>
      </c>
      <c r="L121" s="7" t="s">
        <v>213</v>
      </c>
      <c r="M121" s="9">
        <v>61190</v>
      </c>
      <c r="N121" s="5" t="s">
        <v>47</v>
      </c>
      <c r="O121" s="32">
        <v>43371.1519350347</v>
      </c>
      <c r="P121" s="33">
        <v>43371.3804136227</v>
      </c>
      <c r="Q121" s="28" t="s">
        <v>37</v>
      </c>
      <c r="R121" s="29" t="s">
        <v>37</v>
      </c>
      <c r="S121" s="28" t="s">
        <v>235</v>
      </c>
      <c r="T121" s="28" t="s">
        <v>529</v>
      </c>
      <c r="U121" s="5" t="s">
        <v>237</v>
      </c>
      <c r="V121" s="28" t="s">
        <v>530</v>
      </c>
      <c r="W121" s="7" t="s">
        <v>37</v>
      </c>
      <c r="X121" s="7" t="s">
        <v>37</v>
      </c>
      <c r="Y121" s="5" t="s">
        <v>37</v>
      </c>
      <c r="Z121" s="5" t="s">
        <v>37</v>
      </c>
      <c r="AA121" s="6" t="s">
        <v>37</v>
      </c>
      <c r="AB121" s="6" t="s">
        <v>37</v>
      </c>
      <c r="AC121" s="6" t="s">
        <v>37</v>
      </c>
      <c r="AD121" s="6" t="s">
        <v>37</v>
      </c>
      <c r="AE121" s="6" t="s">
        <v>37</v>
      </c>
    </row>
    <row r="122">
      <c r="A122" s="28" t="s">
        <v>603</v>
      </c>
      <c r="B122" s="6" t="s">
        <v>604</v>
      </c>
      <c r="C122" s="6" t="s">
        <v>505</v>
      </c>
      <c r="D122" s="7" t="s">
        <v>596</v>
      </c>
      <c r="E122" s="28" t="s">
        <v>597</v>
      </c>
      <c r="F122" s="5" t="s">
        <v>241</v>
      </c>
      <c r="G122" s="6" t="s">
        <v>234</v>
      </c>
      <c r="H122" s="6" t="s">
        <v>37</v>
      </c>
      <c r="I122" s="6" t="s">
        <v>37</v>
      </c>
      <c r="J122" s="8" t="s">
        <v>211</v>
      </c>
      <c r="K122" s="5" t="s">
        <v>212</v>
      </c>
      <c r="L122" s="7" t="s">
        <v>213</v>
      </c>
      <c r="M122" s="9">
        <v>61200</v>
      </c>
      <c r="N122" s="5" t="s">
        <v>92</v>
      </c>
      <c r="O122" s="32">
        <v>43371.1519351042</v>
      </c>
      <c r="P122" s="33">
        <v>43371.3804136921</v>
      </c>
      <c r="Q122" s="28" t="s">
        <v>37</v>
      </c>
      <c r="R122" s="29" t="s">
        <v>605</v>
      </c>
      <c r="S122" s="28" t="s">
        <v>235</v>
      </c>
      <c r="T122" s="28" t="s">
        <v>529</v>
      </c>
      <c r="U122" s="5" t="s">
        <v>237</v>
      </c>
      <c r="V122" s="28" t="s">
        <v>530</v>
      </c>
      <c r="W122" s="7" t="s">
        <v>37</v>
      </c>
      <c r="X122" s="7" t="s">
        <v>37</v>
      </c>
      <c r="Y122" s="5" t="s">
        <v>37</v>
      </c>
      <c r="Z122" s="5" t="s">
        <v>37</v>
      </c>
      <c r="AA122" s="6" t="s">
        <v>37</v>
      </c>
      <c r="AB122" s="6" t="s">
        <v>37</v>
      </c>
      <c r="AC122" s="6" t="s">
        <v>37</v>
      </c>
      <c r="AD122" s="6" t="s">
        <v>37</v>
      </c>
      <c r="AE122" s="6" t="s">
        <v>37</v>
      </c>
    </row>
    <row r="123">
      <c r="A123" s="28" t="s">
        <v>606</v>
      </c>
      <c r="B123" s="6" t="s">
        <v>607</v>
      </c>
      <c r="C123" s="6" t="s">
        <v>505</v>
      </c>
      <c r="D123" s="7" t="s">
        <v>596</v>
      </c>
      <c r="E123" s="28" t="s">
        <v>597</v>
      </c>
      <c r="F123" s="5" t="s">
        <v>241</v>
      </c>
      <c r="G123" s="6" t="s">
        <v>234</v>
      </c>
      <c r="H123" s="6" t="s">
        <v>37</v>
      </c>
      <c r="I123" s="6" t="s">
        <v>37</v>
      </c>
      <c r="J123" s="8" t="s">
        <v>211</v>
      </c>
      <c r="K123" s="5" t="s">
        <v>212</v>
      </c>
      <c r="L123" s="7" t="s">
        <v>213</v>
      </c>
      <c r="M123" s="9">
        <v>61210</v>
      </c>
      <c r="N123" s="5" t="s">
        <v>92</v>
      </c>
      <c r="O123" s="32">
        <v>43371.1519351852</v>
      </c>
      <c r="P123" s="33">
        <v>43371.3804137731</v>
      </c>
      <c r="Q123" s="28" t="s">
        <v>37</v>
      </c>
      <c r="R123" s="29" t="s">
        <v>608</v>
      </c>
      <c r="S123" s="28" t="s">
        <v>235</v>
      </c>
      <c r="T123" s="28" t="s">
        <v>529</v>
      </c>
      <c r="U123" s="5" t="s">
        <v>237</v>
      </c>
      <c r="V123" s="28" t="s">
        <v>530</v>
      </c>
      <c r="W123" s="7" t="s">
        <v>37</v>
      </c>
      <c r="X123" s="7" t="s">
        <v>37</v>
      </c>
      <c r="Y123" s="5" t="s">
        <v>37</v>
      </c>
      <c r="Z123" s="5" t="s">
        <v>37</v>
      </c>
      <c r="AA123" s="6" t="s">
        <v>37</v>
      </c>
      <c r="AB123" s="6" t="s">
        <v>37</v>
      </c>
      <c r="AC123" s="6" t="s">
        <v>37</v>
      </c>
      <c r="AD123" s="6" t="s">
        <v>37</v>
      </c>
      <c r="AE123" s="6" t="s">
        <v>37</v>
      </c>
    </row>
    <row r="124">
      <c r="A124" s="28" t="s">
        <v>609</v>
      </c>
      <c r="B124" s="6" t="s">
        <v>610</v>
      </c>
      <c r="C124" s="6" t="s">
        <v>505</v>
      </c>
      <c r="D124" s="7" t="s">
        <v>596</v>
      </c>
      <c r="E124" s="28" t="s">
        <v>597</v>
      </c>
      <c r="F124" s="5" t="s">
        <v>241</v>
      </c>
      <c r="G124" s="6" t="s">
        <v>234</v>
      </c>
      <c r="H124" s="6" t="s">
        <v>37</v>
      </c>
      <c r="I124" s="6" t="s">
        <v>37</v>
      </c>
      <c r="J124" s="8" t="s">
        <v>211</v>
      </c>
      <c r="K124" s="5" t="s">
        <v>212</v>
      </c>
      <c r="L124" s="7" t="s">
        <v>213</v>
      </c>
      <c r="M124" s="9">
        <v>61220</v>
      </c>
      <c r="N124" s="5" t="s">
        <v>92</v>
      </c>
      <c r="O124" s="32">
        <v>43371.1519352662</v>
      </c>
      <c r="P124" s="33">
        <v>43371.3804138889</v>
      </c>
      <c r="Q124" s="28" t="s">
        <v>37</v>
      </c>
      <c r="R124" s="29" t="s">
        <v>611</v>
      </c>
      <c r="S124" s="28" t="s">
        <v>235</v>
      </c>
      <c r="T124" s="28" t="s">
        <v>529</v>
      </c>
      <c r="U124" s="5" t="s">
        <v>237</v>
      </c>
      <c r="V124" s="28" t="s">
        <v>530</v>
      </c>
      <c r="W124" s="7" t="s">
        <v>37</v>
      </c>
      <c r="X124" s="7" t="s">
        <v>37</v>
      </c>
      <c r="Y124" s="5" t="s">
        <v>37</v>
      </c>
      <c r="Z124" s="5" t="s">
        <v>37</v>
      </c>
      <c r="AA124" s="6" t="s">
        <v>37</v>
      </c>
      <c r="AB124" s="6" t="s">
        <v>37</v>
      </c>
      <c r="AC124" s="6" t="s">
        <v>37</v>
      </c>
      <c r="AD124" s="6" t="s">
        <v>37</v>
      </c>
      <c r="AE124" s="6" t="s">
        <v>37</v>
      </c>
    </row>
    <row r="125">
      <c r="A125" s="28" t="s">
        <v>612</v>
      </c>
      <c r="B125" s="6" t="s">
        <v>613</v>
      </c>
      <c r="C125" s="6" t="s">
        <v>505</v>
      </c>
      <c r="D125" s="7" t="s">
        <v>567</v>
      </c>
      <c r="E125" s="28" t="s">
        <v>568</v>
      </c>
      <c r="F125" s="5" t="s">
        <v>22</v>
      </c>
      <c r="G125" s="6" t="s">
        <v>242</v>
      </c>
      <c r="H125" s="6" t="s">
        <v>37</v>
      </c>
      <c r="I125" s="6" t="s">
        <v>37</v>
      </c>
      <c r="J125" s="8" t="s">
        <v>427</v>
      </c>
      <c r="K125" s="5" t="s">
        <v>428</v>
      </c>
      <c r="L125" s="7" t="s">
        <v>429</v>
      </c>
      <c r="M125" s="9">
        <v>61230</v>
      </c>
      <c r="N125" s="5" t="s">
        <v>92</v>
      </c>
      <c r="O125" s="32">
        <v>43371.1528015046</v>
      </c>
      <c r="P125" s="33">
        <v>43371.4533674421</v>
      </c>
      <c r="Q125" s="28" t="s">
        <v>37</v>
      </c>
      <c r="R125" s="29" t="s">
        <v>614</v>
      </c>
      <c r="S125" s="28" t="s">
        <v>360</v>
      </c>
      <c r="T125" s="28" t="s">
        <v>615</v>
      </c>
      <c r="U125" s="5" t="s">
        <v>350</v>
      </c>
      <c r="V125" s="30" t="s">
        <v>616</v>
      </c>
      <c r="W125" s="7" t="s">
        <v>352</v>
      </c>
      <c r="X125" s="7" t="s">
        <v>37</v>
      </c>
      <c r="Y125" s="5" t="s">
        <v>353</v>
      </c>
      <c r="Z125" s="5" t="s">
        <v>37</v>
      </c>
      <c r="AA125" s="6" t="s">
        <v>37</v>
      </c>
      <c r="AB125" s="6" t="s">
        <v>37</v>
      </c>
      <c r="AC125" s="6" t="s">
        <v>37</v>
      </c>
      <c r="AD125" s="6" t="s">
        <v>37</v>
      </c>
      <c r="AE125" s="6" t="s">
        <v>37</v>
      </c>
    </row>
    <row r="126">
      <c r="A126" s="28" t="s">
        <v>617</v>
      </c>
      <c r="B126" s="6" t="s">
        <v>618</v>
      </c>
      <c r="C126" s="6" t="s">
        <v>505</v>
      </c>
      <c r="D126" s="7" t="s">
        <v>567</v>
      </c>
      <c r="E126" s="28" t="s">
        <v>568</v>
      </c>
      <c r="F126" s="5" t="s">
        <v>22</v>
      </c>
      <c r="G126" s="6" t="s">
        <v>242</v>
      </c>
      <c r="H126" s="6" t="s">
        <v>37</v>
      </c>
      <c r="I126" s="6" t="s">
        <v>37</v>
      </c>
      <c r="J126" s="8" t="s">
        <v>427</v>
      </c>
      <c r="K126" s="5" t="s">
        <v>428</v>
      </c>
      <c r="L126" s="7" t="s">
        <v>429</v>
      </c>
      <c r="M126" s="9">
        <v>61240</v>
      </c>
      <c r="N126" s="5" t="s">
        <v>92</v>
      </c>
      <c r="O126" s="32">
        <v>43371.1528202894</v>
      </c>
      <c r="P126" s="33">
        <v>43371.4533674769</v>
      </c>
      <c r="Q126" s="28" t="s">
        <v>37</v>
      </c>
      <c r="R126" s="29" t="s">
        <v>619</v>
      </c>
      <c r="S126" s="28" t="s">
        <v>360</v>
      </c>
      <c r="T126" s="28" t="s">
        <v>620</v>
      </c>
      <c r="U126" s="5" t="s">
        <v>350</v>
      </c>
      <c r="V126" s="30" t="s">
        <v>621</v>
      </c>
      <c r="W126" s="7" t="s">
        <v>352</v>
      </c>
      <c r="X126" s="7" t="s">
        <v>37</v>
      </c>
      <c r="Y126" s="5" t="s">
        <v>353</v>
      </c>
      <c r="Z126" s="5" t="s">
        <v>37</v>
      </c>
      <c r="AA126" s="6" t="s">
        <v>37</v>
      </c>
      <c r="AB126" s="6" t="s">
        <v>37</v>
      </c>
      <c r="AC126" s="6" t="s">
        <v>37</v>
      </c>
      <c r="AD126" s="6" t="s">
        <v>37</v>
      </c>
      <c r="AE126" s="6" t="s">
        <v>37</v>
      </c>
    </row>
    <row r="127">
      <c r="A127" s="28" t="s">
        <v>622</v>
      </c>
      <c r="B127" s="6" t="s">
        <v>623</v>
      </c>
      <c r="C127" s="6" t="s">
        <v>505</v>
      </c>
      <c r="D127" s="7" t="s">
        <v>567</v>
      </c>
      <c r="E127" s="28" t="s">
        <v>568</v>
      </c>
      <c r="F127" s="5" t="s">
        <v>22</v>
      </c>
      <c r="G127" s="6" t="s">
        <v>242</v>
      </c>
      <c r="H127" s="6" t="s">
        <v>37</v>
      </c>
      <c r="I127" s="6" t="s">
        <v>37</v>
      </c>
      <c r="J127" s="8" t="s">
        <v>427</v>
      </c>
      <c r="K127" s="5" t="s">
        <v>428</v>
      </c>
      <c r="L127" s="7" t="s">
        <v>429</v>
      </c>
      <c r="M127" s="9">
        <v>61250</v>
      </c>
      <c r="N127" s="5" t="s">
        <v>92</v>
      </c>
      <c r="O127" s="32">
        <v>43371.1529230324</v>
      </c>
      <c r="P127" s="33">
        <v>43371.4533675579</v>
      </c>
      <c r="Q127" s="28" t="s">
        <v>37</v>
      </c>
      <c r="R127" s="29" t="s">
        <v>624</v>
      </c>
      <c r="S127" s="28" t="s">
        <v>360</v>
      </c>
      <c r="T127" s="28" t="s">
        <v>620</v>
      </c>
      <c r="U127" s="5" t="s">
        <v>350</v>
      </c>
      <c r="V127" s="30" t="s">
        <v>621</v>
      </c>
      <c r="W127" s="7" t="s">
        <v>375</v>
      </c>
      <c r="X127" s="7" t="s">
        <v>37</v>
      </c>
      <c r="Y127" s="5" t="s">
        <v>365</v>
      </c>
      <c r="Z127" s="5" t="s">
        <v>37</v>
      </c>
      <c r="AA127" s="6" t="s">
        <v>37</v>
      </c>
      <c r="AB127" s="6" t="s">
        <v>37</v>
      </c>
      <c r="AC127" s="6" t="s">
        <v>37</v>
      </c>
      <c r="AD127" s="6" t="s">
        <v>37</v>
      </c>
      <c r="AE127" s="6" t="s">
        <v>37</v>
      </c>
    </row>
    <row r="128">
      <c r="A128" s="28" t="s">
        <v>625</v>
      </c>
      <c r="B128" s="6" t="s">
        <v>626</v>
      </c>
      <c r="C128" s="6" t="s">
        <v>505</v>
      </c>
      <c r="D128" s="7" t="s">
        <v>567</v>
      </c>
      <c r="E128" s="28" t="s">
        <v>568</v>
      </c>
      <c r="F128" s="5" t="s">
        <v>22</v>
      </c>
      <c r="G128" s="6" t="s">
        <v>242</v>
      </c>
      <c r="H128" s="6" t="s">
        <v>37</v>
      </c>
      <c r="I128" s="6" t="s">
        <v>37</v>
      </c>
      <c r="J128" s="8" t="s">
        <v>427</v>
      </c>
      <c r="K128" s="5" t="s">
        <v>428</v>
      </c>
      <c r="L128" s="7" t="s">
        <v>429</v>
      </c>
      <c r="M128" s="9">
        <v>61260</v>
      </c>
      <c r="N128" s="5" t="s">
        <v>92</v>
      </c>
      <c r="O128" s="32">
        <v>43371.1529327546</v>
      </c>
      <c r="P128" s="33">
        <v>43371.4533675926</v>
      </c>
      <c r="Q128" s="28" t="s">
        <v>37</v>
      </c>
      <c r="R128" s="29" t="s">
        <v>627</v>
      </c>
      <c r="S128" s="28" t="s">
        <v>360</v>
      </c>
      <c r="T128" s="28" t="s">
        <v>620</v>
      </c>
      <c r="U128" s="5" t="s">
        <v>350</v>
      </c>
      <c r="V128" s="30" t="s">
        <v>621</v>
      </c>
      <c r="W128" s="7" t="s">
        <v>380</v>
      </c>
      <c r="X128" s="7" t="s">
        <v>37</v>
      </c>
      <c r="Y128" s="5" t="s">
        <v>353</v>
      </c>
      <c r="Z128" s="5" t="s">
        <v>37</v>
      </c>
      <c r="AA128" s="6" t="s">
        <v>37</v>
      </c>
      <c r="AB128" s="6" t="s">
        <v>37</v>
      </c>
      <c r="AC128" s="6" t="s">
        <v>37</v>
      </c>
      <c r="AD128" s="6" t="s">
        <v>37</v>
      </c>
      <c r="AE128" s="6" t="s">
        <v>37</v>
      </c>
    </row>
    <row r="129">
      <c r="A129" s="28" t="s">
        <v>628</v>
      </c>
      <c r="B129" s="6" t="s">
        <v>629</v>
      </c>
      <c r="C129" s="6" t="s">
        <v>505</v>
      </c>
      <c r="D129" s="7" t="s">
        <v>567</v>
      </c>
      <c r="E129" s="28" t="s">
        <v>568</v>
      </c>
      <c r="F129" s="5" t="s">
        <v>22</v>
      </c>
      <c r="G129" s="6" t="s">
        <v>242</v>
      </c>
      <c r="H129" s="6" t="s">
        <v>37</v>
      </c>
      <c r="I129" s="6" t="s">
        <v>37</v>
      </c>
      <c r="J129" s="8" t="s">
        <v>427</v>
      </c>
      <c r="K129" s="5" t="s">
        <v>428</v>
      </c>
      <c r="L129" s="7" t="s">
        <v>429</v>
      </c>
      <c r="M129" s="9">
        <v>61270</v>
      </c>
      <c r="N129" s="5" t="s">
        <v>92</v>
      </c>
      <c r="O129" s="32">
        <v>43371.1529421644</v>
      </c>
      <c r="P129" s="33">
        <v>43371.4533676736</v>
      </c>
      <c r="Q129" s="28" t="s">
        <v>37</v>
      </c>
      <c r="R129" s="29" t="s">
        <v>630</v>
      </c>
      <c r="S129" s="28" t="s">
        <v>360</v>
      </c>
      <c r="T129" s="28" t="s">
        <v>620</v>
      </c>
      <c r="U129" s="5" t="s">
        <v>350</v>
      </c>
      <c r="V129" s="30" t="s">
        <v>621</v>
      </c>
      <c r="W129" s="7" t="s">
        <v>383</v>
      </c>
      <c r="X129" s="7" t="s">
        <v>37</v>
      </c>
      <c r="Y129" s="5" t="s">
        <v>353</v>
      </c>
      <c r="Z129" s="5" t="s">
        <v>37</v>
      </c>
      <c r="AA129" s="6" t="s">
        <v>37</v>
      </c>
      <c r="AB129" s="6" t="s">
        <v>37</v>
      </c>
      <c r="AC129" s="6" t="s">
        <v>37</v>
      </c>
      <c r="AD129" s="6" t="s">
        <v>37</v>
      </c>
      <c r="AE129" s="6" t="s">
        <v>37</v>
      </c>
    </row>
    <row r="130">
      <c r="A130" s="28" t="s">
        <v>631</v>
      </c>
      <c r="B130" s="6" t="s">
        <v>632</v>
      </c>
      <c r="C130" s="6" t="s">
        <v>505</v>
      </c>
      <c r="D130" s="7" t="s">
        <v>567</v>
      </c>
      <c r="E130" s="28" t="s">
        <v>568</v>
      </c>
      <c r="F130" s="5" t="s">
        <v>22</v>
      </c>
      <c r="G130" s="6" t="s">
        <v>242</v>
      </c>
      <c r="H130" s="6" t="s">
        <v>37</v>
      </c>
      <c r="I130" s="6" t="s">
        <v>37</v>
      </c>
      <c r="J130" s="8" t="s">
        <v>427</v>
      </c>
      <c r="K130" s="5" t="s">
        <v>428</v>
      </c>
      <c r="L130" s="7" t="s">
        <v>429</v>
      </c>
      <c r="M130" s="9">
        <v>61280</v>
      </c>
      <c r="N130" s="5" t="s">
        <v>92</v>
      </c>
      <c r="O130" s="32">
        <v>43371.1529528588</v>
      </c>
      <c r="P130" s="33">
        <v>43371.4533677083</v>
      </c>
      <c r="Q130" s="28" t="s">
        <v>37</v>
      </c>
      <c r="R130" s="29" t="s">
        <v>633</v>
      </c>
      <c r="S130" s="28" t="s">
        <v>360</v>
      </c>
      <c r="T130" s="28" t="s">
        <v>634</v>
      </c>
      <c r="U130" s="5" t="s">
        <v>463</v>
      </c>
      <c r="V130" s="30" t="s">
        <v>621</v>
      </c>
      <c r="W130" s="7" t="s">
        <v>635</v>
      </c>
      <c r="X130" s="7" t="s">
        <v>37</v>
      </c>
      <c r="Y130" s="5" t="s">
        <v>353</v>
      </c>
      <c r="Z130" s="5" t="s">
        <v>37</v>
      </c>
      <c r="AA130" s="6" t="s">
        <v>37</v>
      </c>
      <c r="AB130" s="6" t="s">
        <v>37</v>
      </c>
      <c r="AC130" s="6" t="s">
        <v>37</v>
      </c>
      <c r="AD130" s="6" t="s">
        <v>37</v>
      </c>
      <c r="AE130" s="6" t="s">
        <v>37</v>
      </c>
    </row>
    <row r="131">
      <c r="A131" s="28" t="s">
        <v>636</v>
      </c>
      <c r="B131" s="6" t="s">
        <v>637</v>
      </c>
      <c r="C131" s="6" t="s">
        <v>505</v>
      </c>
      <c r="D131" s="7" t="s">
        <v>567</v>
      </c>
      <c r="E131" s="28" t="s">
        <v>568</v>
      </c>
      <c r="F131" s="5" t="s">
        <v>22</v>
      </c>
      <c r="G131" s="6" t="s">
        <v>242</v>
      </c>
      <c r="H131" s="6" t="s">
        <v>37</v>
      </c>
      <c r="I131" s="6" t="s">
        <v>37</v>
      </c>
      <c r="J131" s="8" t="s">
        <v>427</v>
      </c>
      <c r="K131" s="5" t="s">
        <v>428</v>
      </c>
      <c r="L131" s="7" t="s">
        <v>429</v>
      </c>
      <c r="M131" s="9">
        <v>61290</v>
      </c>
      <c r="N131" s="5" t="s">
        <v>92</v>
      </c>
      <c r="O131" s="32">
        <v>43371.1529626157</v>
      </c>
      <c r="P131" s="33">
        <v>43371.4533677431</v>
      </c>
      <c r="Q131" s="28" t="s">
        <v>37</v>
      </c>
      <c r="R131" s="29" t="s">
        <v>638</v>
      </c>
      <c r="S131" s="28" t="s">
        <v>360</v>
      </c>
      <c r="T131" s="28" t="s">
        <v>620</v>
      </c>
      <c r="U131" s="5" t="s">
        <v>350</v>
      </c>
      <c r="V131" s="30" t="s">
        <v>621</v>
      </c>
      <c r="W131" s="7" t="s">
        <v>387</v>
      </c>
      <c r="X131" s="7" t="s">
        <v>37</v>
      </c>
      <c r="Y131" s="5" t="s">
        <v>353</v>
      </c>
      <c r="Z131" s="5" t="s">
        <v>37</v>
      </c>
      <c r="AA131" s="6" t="s">
        <v>37</v>
      </c>
      <c r="AB131" s="6" t="s">
        <v>37</v>
      </c>
      <c r="AC131" s="6" t="s">
        <v>37</v>
      </c>
      <c r="AD131" s="6" t="s">
        <v>37</v>
      </c>
      <c r="AE131" s="6" t="s">
        <v>37</v>
      </c>
    </row>
    <row r="132">
      <c r="A132" s="28" t="s">
        <v>639</v>
      </c>
      <c r="B132" s="6" t="s">
        <v>640</v>
      </c>
      <c r="C132" s="6" t="s">
        <v>505</v>
      </c>
      <c r="D132" s="7" t="s">
        <v>326</v>
      </c>
      <c r="E132" s="28" t="s">
        <v>327</v>
      </c>
      <c r="F132" s="5" t="s">
        <v>22</v>
      </c>
      <c r="G132" s="6" t="s">
        <v>234</v>
      </c>
      <c r="H132" s="6" t="s">
        <v>37</v>
      </c>
      <c r="I132" s="6" t="s">
        <v>37</v>
      </c>
      <c r="J132" s="8" t="s">
        <v>129</v>
      </c>
      <c r="K132" s="5" t="s">
        <v>130</v>
      </c>
      <c r="L132" s="7" t="s">
        <v>131</v>
      </c>
      <c r="M132" s="9">
        <v>61300</v>
      </c>
      <c r="N132" s="5" t="s">
        <v>92</v>
      </c>
      <c r="O132" s="32">
        <v>43371.159268669</v>
      </c>
      <c r="P132" s="33">
        <v>43371.412096412</v>
      </c>
      <c r="Q132" s="28" t="s">
        <v>37</v>
      </c>
      <c r="R132" s="29" t="s">
        <v>641</v>
      </c>
      <c r="S132" s="28" t="s">
        <v>360</v>
      </c>
      <c r="T132" s="28" t="s">
        <v>510</v>
      </c>
      <c r="U132" s="5" t="s">
        <v>370</v>
      </c>
      <c r="V132" s="28" t="s">
        <v>511</v>
      </c>
      <c r="W132" s="7" t="s">
        <v>375</v>
      </c>
      <c r="X132" s="7" t="s">
        <v>37</v>
      </c>
      <c r="Y132" s="5" t="s">
        <v>353</v>
      </c>
      <c r="Z132" s="5" t="s">
        <v>37</v>
      </c>
      <c r="AA132" s="6" t="s">
        <v>37</v>
      </c>
      <c r="AB132" s="6" t="s">
        <v>37</v>
      </c>
      <c r="AC132" s="6" t="s">
        <v>37</v>
      </c>
      <c r="AD132" s="6" t="s">
        <v>37</v>
      </c>
      <c r="AE132" s="6" t="s">
        <v>37</v>
      </c>
    </row>
    <row r="133">
      <c r="A133" s="28" t="s">
        <v>642</v>
      </c>
      <c r="B133" s="6" t="s">
        <v>643</v>
      </c>
      <c r="C133" s="6" t="s">
        <v>505</v>
      </c>
      <c r="D133" s="7" t="s">
        <v>326</v>
      </c>
      <c r="E133" s="28" t="s">
        <v>327</v>
      </c>
      <c r="F133" s="5" t="s">
        <v>22</v>
      </c>
      <c r="G133" s="6" t="s">
        <v>234</v>
      </c>
      <c r="H133" s="6" t="s">
        <v>37</v>
      </c>
      <c r="I133" s="6" t="s">
        <v>37</v>
      </c>
      <c r="J133" s="8" t="s">
        <v>129</v>
      </c>
      <c r="K133" s="5" t="s">
        <v>130</v>
      </c>
      <c r="L133" s="7" t="s">
        <v>131</v>
      </c>
      <c r="M133" s="9">
        <v>61310</v>
      </c>
      <c r="N133" s="5" t="s">
        <v>92</v>
      </c>
      <c r="O133" s="32">
        <v>43371.1592888079</v>
      </c>
      <c r="P133" s="33">
        <v>43371.4120964931</v>
      </c>
      <c r="Q133" s="28" t="s">
        <v>37</v>
      </c>
      <c r="R133" s="29" t="s">
        <v>644</v>
      </c>
      <c r="S133" s="28" t="s">
        <v>360</v>
      </c>
      <c r="T133" s="28" t="s">
        <v>510</v>
      </c>
      <c r="U133" s="5" t="s">
        <v>370</v>
      </c>
      <c r="V133" s="28" t="s">
        <v>511</v>
      </c>
      <c r="W133" s="7" t="s">
        <v>380</v>
      </c>
      <c r="X133" s="7" t="s">
        <v>37</v>
      </c>
      <c r="Y133" s="5" t="s">
        <v>353</v>
      </c>
      <c r="Z133" s="5" t="s">
        <v>37</v>
      </c>
      <c r="AA133" s="6" t="s">
        <v>37</v>
      </c>
      <c r="AB133" s="6" t="s">
        <v>37</v>
      </c>
      <c r="AC133" s="6" t="s">
        <v>37</v>
      </c>
      <c r="AD133" s="6" t="s">
        <v>37</v>
      </c>
      <c r="AE133" s="6" t="s">
        <v>37</v>
      </c>
    </row>
    <row r="134">
      <c r="A134" s="28" t="s">
        <v>645</v>
      </c>
      <c r="B134" s="6" t="s">
        <v>646</v>
      </c>
      <c r="C134" s="6" t="s">
        <v>505</v>
      </c>
      <c r="D134" s="7" t="s">
        <v>326</v>
      </c>
      <c r="E134" s="28" t="s">
        <v>327</v>
      </c>
      <c r="F134" s="5" t="s">
        <v>22</v>
      </c>
      <c r="G134" s="6" t="s">
        <v>234</v>
      </c>
      <c r="H134" s="6" t="s">
        <v>37</v>
      </c>
      <c r="I134" s="6" t="s">
        <v>37</v>
      </c>
      <c r="J134" s="8" t="s">
        <v>129</v>
      </c>
      <c r="K134" s="5" t="s">
        <v>130</v>
      </c>
      <c r="L134" s="7" t="s">
        <v>131</v>
      </c>
      <c r="M134" s="9">
        <v>61320</v>
      </c>
      <c r="N134" s="5" t="s">
        <v>92</v>
      </c>
      <c r="O134" s="32">
        <v>43371.1593025116</v>
      </c>
      <c r="P134" s="33">
        <v>43371.4120965278</v>
      </c>
      <c r="Q134" s="28" t="s">
        <v>37</v>
      </c>
      <c r="R134" s="29" t="s">
        <v>647</v>
      </c>
      <c r="S134" s="28" t="s">
        <v>235</v>
      </c>
      <c r="T134" s="28" t="s">
        <v>510</v>
      </c>
      <c r="U134" s="5" t="s">
        <v>370</v>
      </c>
      <c r="V134" s="28" t="s">
        <v>511</v>
      </c>
      <c r="W134" s="7" t="s">
        <v>383</v>
      </c>
      <c r="X134" s="7" t="s">
        <v>37</v>
      </c>
      <c r="Y134" s="5" t="s">
        <v>353</v>
      </c>
      <c r="Z134" s="5" t="s">
        <v>37</v>
      </c>
      <c r="AA134" s="6" t="s">
        <v>37</v>
      </c>
      <c r="AB134" s="6" t="s">
        <v>37</v>
      </c>
      <c r="AC134" s="6" t="s">
        <v>37</v>
      </c>
      <c r="AD134" s="6" t="s">
        <v>37</v>
      </c>
      <c r="AE134" s="6" t="s">
        <v>37</v>
      </c>
    </row>
    <row r="135">
      <c r="A135" s="28" t="s">
        <v>648</v>
      </c>
      <c r="B135" s="6" t="s">
        <v>649</v>
      </c>
      <c r="C135" s="6" t="s">
        <v>505</v>
      </c>
      <c r="D135" s="7" t="s">
        <v>326</v>
      </c>
      <c r="E135" s="28" t="s">
        <v>327</v>
      </c>
      <c r="F135" s="5" t="s">
        <v>22</v>
      </c>
      <c r="G135" s="6" t="s">
        <v>234</v>
      </c>
      <c r="H135" s="6" t="s">
        <v>37</v>
      </c>
      <c r="I135" s="6" t="s">
        <v>37</v>
      </c>
      <c r="J135" s="8" t="s">
        <v>129</v>
      </c>
      <c r="K135" s="5" t="s">
        <v>130</v>
      </c>
      <c r="L135" s="7" t="s">
        <v>131</v>
      </c>
      <c r="M135" s="9">
        <v>61330</v>
      </c>
      <c r="N135" s="5" t="s">
        <v>92</v>
      </c>
      <c r="O135" s="32">
        <v>43371.1593147801</v>
      </c>
      <c r="P135" s="33">
        <v>43371.4120966088</v>
      </c>
      <c r="Q135" s="28" t="s">
        <v>37</v>
      </c>
      <c r="R135" s="29" t="s">
        <v>650</v>
      </c>
      <c r="S135" s="28" t="s">
        <v>235</v>
      </c>
      <c r="T135" s="28" t="s">
        <v>651</v>
      </c>
      <c r="U135" s="5" t="s">
        <v>350</v>
      </c>
      <c r="V135" s="28" t="s">
        <v>652</v>
      </c>
      <c r="W135" s="7" t="s">
        <v>352</v>
      </c>
      <c r="X135" s="7" t="s">
        <v>37</v>
      </c>
      <c r="Y135" s="5" t="s">
        <v>353</v>
      </c>
      <c r="Z135" s="5" t="s">
        <v>37</v>
      </c>
      <c r="AA135" s="6" t="s">
        <v>37</v>
      </c>
      <c r="AB135" s="6" t="s">
        <v>37</v>
      </c>
      <c r="AC135" s="6" t="s">
        <v>37</v>
      </c>
      <c r="AD135" s="6" t="s">
        <v>37</v>
      </c>
      <c r="AE135" s="6" t="s">
        <v>37</v>
      </c>
    </row>
    <row r="136">
      <c r="A136" s="28" t="s">
        <v>653</v>
      </c>
      <c r="B136" s="6" t="s">
        <v>654</v>
      </c>
      <c r="C136" s="6" t="s">
        <v>505</v>
      </c>
      <c r="D136" s="7" t="s">
        <v>596</v>
      </c>
      <c r="E136" s="28" t="s">
        <v>597</v>
      </c>
      <c r="F136" s="5" t="s">
        <v>22</v>
      </c>
      <c r="G136" s="6" t="s">
        <v>234</v>
      </c>
      <c r="H136" s="6" t="s">
        <v>37</v>
      </c>
      <c r="I136" s="6" t="s">
        <v>37</v>
      </c>
      <c r="J136" s="8" t="s">
        <v>129</v>
      </c>
      <c r="K136" s="5" t="s">
        <v>130</v>
      </c>
      <c r="L136" s="7" t="s">
        <v>131</v>
      </c>
      <c r="M136" s="9">
        <v>61340</v>
      </c>
      <c r="N136" s="5" t="s">
        <v>456</v>
      </c>
      <c r="O136" s="32">
        <v>43371.1640316782</v>
      </c>
      <c r="P136" s="33">
        <v>43371.3726186343</v>
      </c>
      <c r="Q136" s="28" t="s">
        <v>37</v>
      </c>
      <c r="R136" s="29" t="s">
        <v>37</v>
      </c>
      <c r="S136" s="28" t="s">
        <v>360</v>
      </c>
      <c r="T136" s="28" t="s">
        <v>651</v>
      </c>
      <c r="U136" s="5" t="s">
        <v>350</v>
      </c>
      <c r="V136" s="28" t="s">
        <v>652</v>
      </c>
      <c r="W136" s="7" t="s">
        <v>375</v>
      </c>
      <c r="X136" s="7" t="s">
        <v>37</v>
      </c>
      <c r="Y136" s="5" t="s">
        <v>353</v>
      </c>
      <c r="Z136" s="5" t="s">
        <v>655</v>
      </c>
      <c r="AA136" s="6" t="s">
        <v>37</v>
      </c>
      <c r="AB136" s="6" t="s">
        <v>37</v>
      </c>
      <c r="AC136" s="6" t="s">
        <v>37</v>
      </c>
      <c r="AD136" s="6" t="s">
        <v>37</v>
      </c>
      <c r="AE136" s="6" t="s">
        <v>37</v>
      </c>
    </row>
    <row r="137">
      <c r="A137" s="28" t="s">
        <v>656</v>
      </c>
      <c r="B137" s="6" t="s">
        <v>657</v>
      </c>
      <c r="C137" s="6" t="s">
        <v>505</v>
      </c>
      <c r="D137" s="7" t="s">
        <v>596</v>
      </c>
      <c r="E137" s="28" t="s">
        <v>597</v>
      </c>
      <c r="F137" s="5" t="s">
        <v>22</v>
      </c>
      <c r="G137" s="6" t="s">
        <v>234</v>
      </c>
      <c r="H137" s="6" t="s">
        <v>37</v>
      </c>
      <c r="I137" s="6" t="s">
        <v>37</v>
      </c>
      <c r="J137" s="8" t="s">
        <v>129</v>
      </c>
      <c r="K137" s="5" t="s">
        <v>130</v>
      </c>
      <c r="L137" s="7" t="s">
        <v>131</v>
      </c>
      <c r="M137" s="9">
        <v>61350</v>
      </c>
      <c r="N137" s="5" t="s">
        <v>456</v>
      </c>
      <c r="O137" s="32">
        <v>43371.1640541667</v>
      </c>
      <c r="P137" s="33">
        <v>43371.3726187153</v>
      </c>
      <c r="Q137" s="28" t="s">
        <v>37</v>
      </c>
      <c r="R137" s="29" t="s">
        <v>37</v>
      </c>
      <c r="S137" s="28" t="s">
        <v>360</v>
      </c>
      <c r="T137" s="28" t="s">
        <v>651</v>
      </c>
      <c r="U137" s="5" t="s">
        <v>350</v>
      </c>
      <c r="V137" s="28" t="s">
        <v>652</v>
      </c>
      <c r="W137" s="7" t="s">
        <v>380</v>
      </c>
      <c r="X137" s="7" t="s">
        <v>37</v>
      </c>
      <c r="Y137" s="5" t="s">
        <v>353</v>
      </c>
      <c r="Z137" s="5" t="s">
        <v>655</v>
      </c>
      <c r="AA137" s="6" t="s">
        <v>37</v>
      </c>
      <c r="AB137" s="6" t="s">
        <v>37</v>
      </c>
      <c r="AC137" s="6" t="s">
        <v>37</v>
      </c>
      <c r="AD137" s="6" t="s">
        <v>37</v>
      </c>
      <c r="AE137" s="6" t="s">
        <v>37</v>
      </c>
    </row>
    <row r="138">
      <c r="A138" s="28" t="s">
        <v>658</v>
      </c>
      <c r="B138" s="6" t="s">
        <v>659</v>
      </c>
      <c r="C138" s="6" t="s">
        <v>505</v>
      </c>
      <c r="D138" s="7" t="s">
        <v>596</v>
      </c>
      <c r="E138" s="28" t="s">
        <v>597</v>
      </c>
      <c r="F138" s="5" t="s">
        <v>22</v>
      </c>
      <c r="G138" s="6" t="s">
        <v>234</v>
      </c>
      <c r="H138" s="6" t="s">
        <v>37</v>
      </c>
      <c r="I138" s="6" t="s">
        <v>37</v>
      </c>
      <c r="J138" s="8" t="s">
        <v>129</v>
      </c>
      <c r="K138" s="5" t="s">
        <v>130</v>
      </c>
      <c r="L138" s="7" t="s">
        <v>131</v>
      </c>
      <c r="M138" s="9">
        <v>61360</v>
      </c>
      <c r="N138" s="5" t="s">
        <v>92</v>
      </c>
      <c r="O138" s="32">
        <v>43371.1640821759</v>
      </c>
      <c r="P138" s="33">
        <v>43371.37261875</v>
      </c>
      <c r="Q138" s="28" t="s">
        <v>37</v>
      </c>
      <c r="R138" s="29" t="s">
        <v>660</v>
      </c>
      <c r="S138" s="28" t="s">
        <v>360</v>
      </c>
      <c r="T138" s="28" t="s">
        <v>651</v>
      </c>
      <c r="U138" s="5" t="s">
        <v>350</v>
      </c>
      <c r="V138" s="28" t="s">
        <v>652</v>
      </c>
      <c r="W138" s="7" t="s">
        <v>383</v>
      </c>
      <c r="X138" s="7" t="s">
        <v>37</v>
      </c>
      <c r="Y138" s="5" t="s">
        <v>353</v>
      </c>
      <c r="Z138" s="5" t="s">
        <v>37</v>
      </c>
      <c r="AA138" s="6" t="s">
        <v>37</v>
      </c>
      <c r="AB138" s="6" t="s">
        <v>37</v>
      </c>
      <c r="AC138" s="6" t="s">
        <v>37</v>
      </c>
      <c r="AD138" s="6" t="s">
        <v>37</v>
      </c>
      <c r="AE138" s="6" t="s">
        <v>37</v>
      </c>
    </row>
    <row r="139">
      <c r="A139" s="28" t="s">
        <v>661</v>
      </c>
      <c r="B139" s="6" t="s">
        <v>662</v>
      </c>
      <c r="C139" s="6" t="s">
        <v>505</v>
      </c>
      <c r="D139" s="7" t="s">
        <v>663</v>
      </c>
      <c r="E139" s="28" t="s">
        <v>664</v>
      </c>
      <c r="F139" s="5" t="s">
        <v>22</v>
      </c>
      <c r="G139" s="6" t="s">
        <v>234</v>
      </c>
      <c r="H139" s="6" t="s">
        <v>37</v>
      </c>
      <c r="I139" s="6" t="s">
        <v>37</v>
      </c>
      <c r="J139" s="8" t="s">
        <v>129</v>
      </c>
      <c r="K139" s="5" t="s">
        <v>130</v>
      </c>
      <c r="L139" s="7" t="s">
        <v>131</v>
      </c>
      <c r="M139" s="9">
        <v>61370</v>
      </c>
      <c r="N139" s="5" t="s">
        <v>92</v>
      </c>
      <c r="O139" s="32">
        <v>43371.1678638542</v>
      </c>
      <c r="P139" s="33">
        <v>43371.4104384259</v>
      </c>
      <c r="Q139" s="28" t="s">
        <v>37</v>
      </c>
      <c r="R139" s="29" t="s">
        <v>665</v>
      </c>
      <c r="S139" s="28" t="s">
        <v>360</v>
      </c>
      <c r="T139" s="28" t="s">
        <v>369</v>
      </c>
      <c r="U139" s="5" t="s">
        <v>370</v>
      </c>
      <c r="V139" s="28" t="s">
        <v>363</v>
      </c>
      <c r="W139" s="7" t="s">
        <v>543</v>
      </c>
      <c r="X139" s="7" t="s">
        <v>37</v>
      </c>
      <c r="Y139" s="5" t="s">
        <v>353</v>
      </c>
      <c r="Z139" s="5" t="s">
        <v>37</v>
      </c>
      <c r="AA139" s="6" t="s">
        <v>37</v>
      </c>
      <c r="AB139" s="6" t="s">
        <v>37</v>
      </c>
      <c r="AC139" s="6" t="s">
        <v>37</v>
      </c>
      <c r="AD139" s="6" t="s">
        <v>37</v>
      </c>
      <c r="AE139" s="6" t="s">
        <v>37</v>
      </c>
    </row>
    <row r="140">
      <c r="A140" s="28" t="s">
        <v>666</v>
      </c>
      <c r="B140" s="6" t="s">
        <v>667</v>
      </c>
      <c r="C140" s="6" t="s">
        <v>505</v>
      </c>
      <c r="D140" s="7" t="s">
        <v>663</v>
      </c>
      <c r="E140" s="28" t="s">
        <v>664</v>
      </c>
      <c r="F140" s="5" t="s">
        <v>22</v>
      </c>
      <c r="G140" s="6" t="s">
        <v>234</v>
      </c>
      <c r="H140" s="6" t="s">
        <v>37</v>
      </c>
      <c r="I140" s="6" t="s">
        <v>37</v>
      </c>
      <c r="J140" s="8" t="s">
        <v>129</v>
      </c>
      <c r="K140" s="5" t="s">
        <v>130</v>
      </c>
      <c r="L140" s="7" t="s">
        <v>131</v>
      </c>
      <c r="M140" s="9">
        <v>61380</v>
      </c>
      <c r="N140" s="5" t="s">
        <v>92</v>
      </c>
      <c r="O140" s="32">
        <v>43371.1678768519</v>
      </c>
      <c r="P140" s="33">
        <v>43371.4104384606</v>
      </c>
      <c r="Q140" s="28" t="s">
        <v>37</v>
      </c>
      <c r="R140" s="29" t="s">
        <v>668</v>
      </c>
      <c r="S140" s="28" t="s">
        <v>360</v>
      </c>
      <c r="T140" s="28" t="s">
        <v>369</v>
      </c>
      <c r="U140" s="5" t="s">
        <v>370</v>
      </c>
      <c r="V140" s="28" t="s">
        <v>363</v>
      </c>
      <c r="W140" s="7" t="s">
        <v>548</v>
      </c>
      <c r="X140" s="7" t="s">
        <v>37</v>
      </c>
      <c r="Y140" s="5" t="s">
        <v>353</v>
      </c>
      <c r="Z140" s="5" t="s">
        <v>37</v>
      </c>
      <c r="AA140" s="6" t="s">
        <v>37</v>
      </c>
      <c r="AB140" s="6" t="s">
        <v>37</v>
      </c>
      <c r="AC140" s="6" t="s">
        <v>37</v>
      </c>
      <c r="AD140" s="6" t="s">
        <v>37</v>
      </c>
      <c r="AE140" s="6" t="s">
        <v>37</v>
      </c>
    </row>
    <row r="141">
      <c r="A141" s="28" t="s">
        <v>669</v>
      </c>
      <c r="B141" s="6" t="s">
        <v>670</v>
      </c>
      <c r="C141" s="6" t="s">
        <v>505</v>
      </c>
      <c r="D141" s="7" t="s">
        <v>663</v>
      </c>
      <c r="E141" s="28" t="s">
        <v>664</v>
      </c>
      <c r="F141" s="5" t="s">
        <v>22</v>
      </c>
      <c r="G141" s="6" t="s">
        <v>234</v>
      </c>
      <c r="H141" s="6" t="s">
        <v>37</v>
      </c>
      <c r="I141" s="6" t="s">
        <v>37</v>
      </c>
      <c r="J141" s="8" t="s">
        <v>129</v>
      </c>
      <c r="K141" s="5" t="s">
        <v>130</v>
      </c>
      <c r="L141" s="7" t="s">
        <v>131</v>
      </c>
      <c r="M141" s="9">
        <v>61390</v>
      </c>
      <c r="N141" s="5" t="s">
        <v>92</v>
      </c>
      <c r="O141" s="32">
        <v>43371.1678905093</v>
      </c>
      <c r="P141" s="33">
        <v>43371.4104385417</v>
      </c>
      <c r="Q141" s="28" t="s">
        <v>37</v>
      </c>
      <c r="R141" s="29" t="s">
        <v>671</v>
      </c>
      <c r="S141" s="28" t="s">
        <v>360</v>
      </c>
      <c r="T141" s="28" t="s">
        <v>369</v>
      </c>
      <c r="U141" s="5" t="s">
        <v>370</v>
      </c>
      <c r="V141" s="28" t="s">
        <v>363</v>
      </c>
      <c r="W141" s="7" t="s">
        <v>672</v>
      </c>
      <c r="X141" s="7" t="s">
        <v>37</v>
      </c>
      <c r="Y141" s="5" t="s">
        <v>353</v>
      </c>
      <c r="Z141" s="5" t="s">
        <v>37</v>
      </c>
      <c r="AA141" s="6" t="s">
        <v>37</v>
      </c>
      <c r="AB141" s="6" t="s">
        <v>37</v>
      </c>
      <c r="AC141" s="6" t="s">
        <v>37</v>
      </c>
      <c r="AD141" s="6" t="s">
        <v>37</v>
      </c>
      <c r="AE141" s="6" t="s">
        <v>37</v>
      </c>
    </row>
    <row r="142">
      <c r="A142" s="28" t="s">
        <v>673</v>
      </c>
      <c r="B142" s="6" t="s">
        <v>674</v>
      </c>
      <c r="C142" s="6" t="s">
        <v>505</v>
      </c>
      <c r="D142" s="7" t="s">
        <v>663</v>
      </c>
      <c r="E142" s="28" t="s">
        <v>664</v>
      </c>
      <c r="F142" s="5" t="s">
        <v>22</v>
      </c>
      <c r="G142" s="6" t="s">
        <v>234</v>
      </c>
      <c r="H142" s="6" t="s">
        <v>37</v>
      </c>
      <c r="I142" s="6" t="s">
        <v>37</v>
      </c>
      <c r="J142" s="8" t="s">
        <v>129</v>
      </c>
      <c r="K142" s="5" t="s">
        <v>130</v>
      </c>
      <c r="L142" s="7" t="s">
        <v>131</v>
      </c>
      <c r="M142" s="9">
        <v>61400</v>
      </c>
      <c r="N142" s="5" t="s">
        <v>675</v>
      </c>
      <c r="O142" s="32">
        <v>43371.1679028935</v>
      </c>
      <c r="P142" s="33">
        <v>43371.4104385764</v>
      </c>
      <c r="Q142" s="28" t="s">
        <v>37</v>
      </c>
      <c r="R142" s="29" t="s">
        <v>37</v>
      </c>
      <c r="S142" s="28" t="s">
        <v>360</v>
      </c>
      <c r="T142" s="28" t="s">
        <v>515</v>
      </c>
      <c r="U142" s="5" t="s">
        <v>350</v>
      </c>
      <c r="V142" s="28" t="s">
        <v>511</v>
      </c>
      <c r="W142" s="7" t="s">
        <v>375</v>
      </c>
      <c r="X142" s="7" t="s">
        <v>37</v>
      </c>
      <c r="Y142" s="5" t="s">
        <v>353</v>
      </c>
      <c r="Z142" s="5" t="s">
        <v>37</v>
      </c>
      <c r="AA142" s="6" t="s">
        <v>37</v>
      </c>
      <c r="AB142" s="6" t="s">
        <v>37</v>
      </c>
      <c r="AC142" s="6" t="s">
        <v>37</v>
      </c>
      <c r="AD142" s="6" t="s">
        <v>37</v>
      </c>
      <c r="AE142" s="6" t="s">
        <v>37</v>
      </c>
    </row>
    <row r="143">
      <c r="A143" s="28" t="s">
        <v>676</v>
      </c>
      <c r="B143" s="6" t="s">
        <v>677</v>
      </c>
      <c r="C143" s="6" t="s">
        <v>505</v>
      </c>
      <c r="D143" s="7" t="s">
        <v>663</v>
      </c>
      <c r="E143" s="28" t="s">
        <v>664</v>
      </c>
      <c r="F143" s="5" t="s">
        <v>22</v>
      </c>
      <c r="G143" s="6" t="s">
        <v>234</v>
      </c>
      <c r="H143" s="6" t="s">
        <v>37</v>
      </c>
      <c r="I143" s="6" t="s">
        <v>37</v>
      </c>
      <c r="J143" s="8" t="s">
        <v>129</v>
      </c>
      <c r="K143" s="5" t="s">
        <v>130</v>
      </c>
      <c r="L143" s="7" t="s">
        <v>131</v>
      </c>
      <c r="M143" s="9">
        <v>61410</v>
      </c>
      <c r="N143" s="5" t="s">
        <v>92</v>
      </c>
      <c r="O143" s="32">
        <v>43371.1679173611</v>
      </c>
      <c r="P143" s="33">
        <v>43371.4104386227</v>
      </c>
      <c r="Q143" s="28" t="s">
        <v>37</v>
      </c>
      <c r="R143" s="29" t="s">
        <v>678</v>
      </c>
      <c r="S143" s="28" t="s">
        <v>360</v>
      </c>
      <c r="T143" s="28" t="s">
        <v>510</v>
      </c>
      <c r="U143" s="5" t="s">
        <v>370</v>
      </c>
      <c r="V143" s="28" t="s">
        <v>511</v>
      </c>
      <c r="W143" s="7" t="s">
        <v>387</v>
      </c>
      <c r="X143" s="7" t="s">
        <v>37</v>
      </c>
      <c r="Y143" s="5" t="s">
        <v>353</v>
      </c>
      <c r="Z143" s="5" t="s">
        <v>37</v>
      </c>
      <c r="AA143" s="6" t="s">
        <v>37</v>
      </c>
      <c r="AB143" s="6" t="s">
        <v>37</v>
      </c>
      <c r="AC143" s="6" t="s">
        <v>37</v>
      </c>
      <c r="AD143" s="6" t="s">
        <v>37</v>
      </c>
      <c r="AE143" s="6" t="s">
        <v>37</v>
      </c>
    </row>
    <row r="144">
      <c r="A144" s="28" t="s">
        <v>679</v>
      </c>
      <c r="B144" s="6" t="s">
        <v>680</v>
      </c>
      <c r="C144" s="6" t="s">
        <v>505</v>
      </c>
      <c r="D144" s="7" t="s">
        <v>663</v>
      </c>
      <c r="E144" s="28" t="s">
        <v>664</v>
      </c>
      <c r="F144" s="5" t="s">
        <v>241</v>
      </c>
      <c r="G144" s="6" t="s">
        <v>234</v>
      </c>
      <c r="H144" s="6" t="s">
        <v>37</v>
      </c>
      <c r="I144" s="6" t="s">
        <v>37</v>
      </c>
      <c r="J144" s="8" t="s">
        <v>169</v>
      </c>
      <c r="K144" s="5" t="s">
        <v>170</v>
      </c>
      <c r="L144" s="7" t="s">
        <v>171</v>
      </c>
      <c r="M144" s="9">
        <v>61420</v>
      </c>
      <c r="N144" s="5" t="s">
        <v>92</v>
      </c>
      <c r="O144" s="32">
        <v>43371.1791539005</v>
      </c>
      <c r="P144" s="33">
        <v>43371.4104386921</v>
      </c>
      <c r="Q144" s="28" t="s">
        <v>37</v>
      </c>
      <c r="R144" s="29" t="s">
        <v>681</v>
      </c>
      <c r="S144" s="28" t="s">
        <v>235</v>
      </c>
      <c r="T144" s="28" t="s">
        <v>329</v>
      </c>
      <c r="U144" s="5" t="s">
        <v>237</v>
      </c>
      <c r="V144" s="28" t="s">
        <v>330</v>
      </c>
      <c r="W144" s="7" t="s">
        <v>37</v>
      </c>
      <c r="X144" s="7" t="s">
        <v>37</v>
      </c>
      <c r="Y144" s="5" t="s">
        <v>37</v>
      </c>
      <c r="Z144" s="5" t="s">
        <v>37</v>
      </c>
      <c r="AA144" s="6" t="s">
        <v>37</v>
      </c>
      <c r="AB144" s="6" t="s">
        <v>37</v>
      </c>
      <c r="AC144" s="6" t="s">
        <v>37</v>
      </c>
      <c r="AD144" s="6" t="s">
        <v>37</v>
      </c>
      <c r="AE144" s="6" t="s">
        <v>37</v>
      </c>
    </row>
    <row r="145">
      <c r="A145" s="30" t="s">
        <v>682</v>
      </c>
      <c r="B145" s="6" t="s">
        <v>683</v>
      </c>
      <c r="C145" s="6" t="s">
        <v>505</v>
      </c>
      <c r="D145" s="7" t="s">
        <v>663</v>
      </c>
      <c r="E145" s="28" t="s">
        <v>664</v>
      </c>
      <c r="F145" s="5" t="s">
        <v>241</v>
      </c>
      <c r="G145" s="6" t="s">
        <v>234</v>
      </c>
      <c r="H145" s="6" t="s">
        <v>37</v>
      </c>
      <c r="I145" s="6" t="s">
        <v>37</v>
      </c>
      <c r="J145" s="8" t="s">
        <v>169</v>
      </c>
      <c r="K145" s="5" t="s">
        <v>170</v>
      </c>
      <c r="L145" s="7" t="s">
        <v>171</v>
      </c>
      <c r="M145" s="9">
        <v>61430</v>
      </c>
      <c r="N145" s="5" t="s">
        <v>101</v>
      </c>
      <c r="O145" s="32">
        <v>43371.1791540162</v>
      </c>
      <c r="Q145" s="28" t="s">
        <v>37</v>
      </c>
      <c r="R145" s="29" t="s">
        <v>37</v>
      </c>
      <c r="S145" s="28" t="s">
        <v>235</v>
      </c>
      <c r="T145" s="28" t="s">
        <v>329</v>
      </c>
      <c r="U145" s="5" t="s">
        <v>237</v>
      </c>
      <c r="V145" s="28" t="s">
        <v>330</v>
      </c>
      <c r="W145" s="7" t="s">
        <v>37</v>
      </c>
      <c r="X145" s="7" t="s">
        <v>37</v>
      </c>
      <c r="Y145" s="5" t="s">
        <v>37</v>
      </c>
      <c r="Z145" s="5" t="s">
        <v>37</v>
      </c>
      <c r="AA145" s="6" t="s">
        <v>37</v>
      </c>
      <c r="AB145" s="6" t="s">
        <v>37</v>
      </c>
      <c r="AC145" s="6" t="s">
        <v>37</v>
      </c>
      <c r="AD145" s="6" t="s">
        <v>37</v>
      </c>
      <c r="AE145" s="6" t="s">
        <v>37</v>
      </c>
    </row>
    <row r="146">
      <c r="A146" s="28" t="s">
        <v>684</v>
      </c>
      <c r="B146" s="6" t="s">
        <v>685</v>
      </c>
      <c r="C146" s="6" t="s">
        <v>505</v>
      </c>
      <c r="D146" s="7" t="s">
        <v>663</v>
      </c>
      <c r="E146" s="28" t="s">
        <v>664</v>
      </c>
      <c r="F146" s="5" t="s">
        <v>241</v>
      </c>
      <c r="G146" s="6" t="s">
        <v>234</v>
      </c>
      <c r="H146" s="6" t="s">
        <v>37</v>
      </c>
      <c r="I146" s="6" t="s">
        <v>37</v>
      </c>
      <c r="J146" s="8" t="s">
        <v>169</v>
      </c>
      <c r="K146" s="5" t="s">
        <v>170</v>
      </c>
      <c r="L146" s="7" t="s">
        <v>171</v>
      </c>
      <c r="M146" s="9">
        <v>61440</v>
      </c>
      <c r="N146" s="5" t="s">
        <v>92</v>
      </c>
      <c r="O146" s="32">
        <v>43371.1791540857</v>
      </c>
      <c r="P146" s="33">
        <v>43371.4104387384</v>
      </c>
      <c r="Q146" s="28" t="s">
        <v>37</v>
      </c>
      <c r="R146" s="29" t="s">
        <v>686</v>
      </c>
      <c r="S146" s="28" t="s">
        <v>235</v>
      </c>
      <c r="T146" s="28" t="s">
        <v>329</v>
      </c>
      <c r="U146" s="5" t="s">
        <v>237</v>
      </c>
      <c r="V146" s="28" t="s">
        <v>330</v>
      </c>
      <c r="W146" s="7" t="s">
        <v>37</v>
      </c>
      <c r="X146" s="7" t="s">
        <v>37</v>
      </c>
      <c r="Y146" s="5" t="s">
        <v>37</v>
      </c>
      <c r="Z146" s="5" t="s">
        <v>37</v>
      </c>
      <c r="AA146" s="6" t="s">
        <v>37</v>
      </c>
      <c r="AB146" s="6" t="s">
        <v>37</v>
      </c>
      <c r="AC146" s="6" t="s">
        <v>37</v>
      </c>
      <c r="AD146" s="6" t="s">
        <v>37</v>
      </c>
      <c r="AE146" s="6" t="s">
        <v>37</v>
      </c>
    </row>
    <row r="147">
      <c r="A147" s="28" t="s">
        <v>687</v>
      </c>
      <c r="B147" s="6" t="s">
        <v>688</v>
      </c>
      <c r="C147" s="6" t="s">
        <v>505</v>
      </c>
      <c r="D147" s="7" t="s">
        <v>663</v>
      </c>
      <c r="E147" s="28" t="s">
        <v>664</v>
      </c>
      <c r="F147" s="5" t="s">
        <v>241</v>
      </c>
      <c r="G147" s="6" t="s">
        <v>234</v>
      </c>
      <c r="H147" s="6" t="s">
        <v>37</v>
      </c>
      <c r="I147" s="6" t="s">
        <v>37</v>
      </c>
      <c r="J147" s="8" t="s">
        <v>169</v>
      </c>
      <c r="K147" s="5" t="s">
        <v>170</v>
      </c>
      <c r="L147" s="7" t="s">
        <v>171</v>
      </c>
      <c r="M147" s="9">
        <v>61450</v>
      </c>
      <c r="N147" s="5" t="s">
        <v>92</v>
      </c>
      <c r="O147" s="32">
        <v>43371.1791541667</v>
      </c>
      <c r="P147" s="33">
        <v>43371.4104388079</v>
      </c>
      <c r="Q147" s="28" t="s">
        <v>37</v>
      </c>
      <c r="R147" s="29" t="s">
        <v>689</v>
      </c>
      <c r="S147" s="28" t="s">
        <v>235</v>
      </c>
      <c r="T147" s="28" t="s">
        <v>329</v>
      </c>
      <c r="U147" s="5" t="s">
        <v>237</v>
      </c>
      <c r="V147" s="28" t="s">
        <v>330</v>
      </c>
      <c r="W147" s="7" t="s">
        <v>37</v>
      </c>
      <c r="X147" s="7" t="s">
        <v>37</v>
      </c>
      <c r="Y147" s="5" t="s">
        <v>37</v>
      </c>
      <c r="Z147" s="5" t="s">
        <v>37</v>
      </c>
      <c r="AA147" s="6" t="s">
        <v>37</v>
      </c>
      <c r="AB147" s="6" t="s">
        <v>37</v>
      </c>
      <c r="AC147" s="6" t="s">
        <v>37</v>
      </c>
      <c r="AD147" s="6" t="s">
        <v>37</v>
      </c>
      <c r="AE147" s="6" t="s">
        <v>37</v>
      </c>
    </row>
    <row r="148">
      <c r="A148" s="28" t="s">
        <v>690</v>
      </c>
      <c r="B148" s="6" t="s">
        <v>691</v>
      </c>
      <c r="C148" s="6" t="s">
        <v>505</v>
      </c>
      <c r="D148" s="7" t="s">
        <v>663</v>
      </c>
      <c r="E148" s="28" t="s">
        <v>664</v>
      </c>
      <c r="F148" s="5" t="s">
        <v>241</v>
      </c>
      <c r="G148" s="6" t="s">
        <v>234</v>
      </c>
      <c r="H148" s="6" t="s">
        <v>37</v>
      </c>
      <c r="I148" s="6" t="s">
        <v>37</v>
      </c>
      <c r="J148" s="8" t="s">
        <v>169</v>
      </c>
      <c r="K148" s="5" t="s">
        <v>170</v>
      </c>
      <c r="L148" s="7" t="s">
        <v>171</v>
      </c>
      <c r="M148" s="9">
        <v>61460</v>
      </c>
      <c r="N148" s="5" t="s">
        <v>92</v>
      </c>
      <c r="O148" s="32">
        <v>43371.1791542477</v>
      </c>
      <c r="P148" s="33">
        <v>43371.4104388889</v>
      </c>
      <c r="Q148" s="28" t="s">
        <v>37</v>
      </c>
      <c r="R148" s="29" t="s">
        <v>692</v>
      </c>
      <c r="S148" s="28" t="s">
        <v>235</v>
      </c>
      <c r="T148" s="28" t="s">
        <v>329</v>
      </c>
      <c r="U148" s="5" t="s">
        <v>237</v>
      </c>
      <c r="V148" s="28" t="s">
        <v>330</v>
      </c>
      <c r="W148" s="7" t="s">
        <v>37</v>
      </c>
      <c r="X148" s="7" t="s">
        <v>37</v>
      </c>
      <c r="Y148" s="5" t="s">
        <v>37</v>
      </c>
      <c r="Z148" s="5" t="s">
        <v>37</v>
      </c>
      <c r="AA148" s="6" t="s">
        <v>37</v>
      </c>
      <c r="AB148" s="6" t="s">
        <v>37</v>
      </c>
      <c r="AC148" s="6" t="s">
        <v>37</v>
      </c>
      <c r="AD148" s="6" t="s">
        <v>37</v>
      </c>
      <c r="AE148" s="6" t="s">
        <v>37</v>
      </c>
    </row>
    <row r="149">
      <c r="A149" s="28" t="s">
        <v>693</v>
      </c>
      <c r="B149" s="6" t="s">
        <v>694</v>
      </c>
      <c r="C149" s="6" t="s">
        <v>505</v>
      </c>
      <c r="D149" s="7" t="s">
        <v>663</v>
      </c>
      <c r="E149" s="28" t="s">
        <v>664</v>
      </c>
      <c r="F149" s="5" t="s">
        <v>241</v>
      </c>
      <c r="G149" s="6" t="s">
        <v>234</v>
      </c>
      <c r="H149" s="6" t="s">
        <v>37</v>
      </c>
      <c r="I149" s="6" t="s">
        <v>37</v>
      </c>
      <c r="J149" s="8" t="s">
        <v>135</v>
      </c>
      <c r="K149" s="5" t="s">
        <v>136</v>
      </c>
      <c r="L149" s="7" t="s">
        <v>137</v>
      </c>
      <c r="M149" s="9">
        <v>61470</v>
      </c>
      <c r="N149" s="5" t="s">
        <v>92</v>
      </c>
      <c r="O149" s="32">
        <v>43371.1791543171</v>
      </c>
      <c r="P149" s="33">
        <v>43371.4104389236</v>
      </c>
      <c r="Q149" s="28" t="s">
        <v>37</v>
      </c>
      <c r="R149" s="29" t="s">
        <v>695</v>
      </c>
      <c r="S149" s="28" t="s">
        <v>360</v>
      </c>
      <c r="T149" s="28" t="s">
        <v>696</v>
      </c>
      <c r="U149" s="5" t="s">
        <v>697</v>
      </c>
      <c r="V149" s="28" t="s">
        <v>507</v>
      </c>
      <c r="W149" s="7" t="s">
        <v>37</v>
      </c>
      <c r="X149" s="7" t="s">
        <v>37</v>
      </c>
      <c r="Y149" s="5" t="s">
        <v>37</v>
      </c>
      <c r="Z149" s="5" t="s">
        <v>37</v>
      </c>
      <c r="AA149" s="6" t="s">
        <v>37</v>
      </c>
      <c r="AB149" s="6" t="s">
        <v>37</v>
      </c>
      <c r="AC149" s="6" t="s">
        <v>37</v>
      </c>
      <c r="AD149" s="6" t="s">
        <v>37</v>
      </c>
      <c r="AE149" s="6" t="s">
        <v>37</v>
      </c>
    </row>
    <row r="150">
      <c r="A150" s="28" t="s">
        <v>698</v>
      </c>
      <c r="B150" s="6" t="s">
        <v>699</v>
      </c>
      <c r="C150" s="6" t="s">
        <v>505</v>
      </c>
      <c r="D150" s="7" t="s">
        <v>663</v>
      </c>
      <c r="E150" s="28" t="s">
        <v>664</v>
      </c>
      <c r="F150" s="5" t="s">
        <v>241</v>
      </c>
      <c r="G150" s="6" t="s">
        <v>234</v>
      </c>
      <c r="H150" s="6" t="s">
        <v>37</v>
      </c>
      <c r="I150" s="6" t="s">
        <v>37</v>
      </c>
      <c r="J150" s="8" t="s">
        <v>185</v>
      </c>
      <c r="K150" s="5" t="s">
        <v>186</v>
      </c>
      <c r="L150" s="7" t="s">
        <v>187</v>
      </c>
      <c r="M150" s="9">
        <v>61480</v>
      </c>
      <c r="N150" s="5" t="s">
        <v>41</v>
      </c>
      <c r="O150" s="32">
        <v>43371.1791543981</v>
      </c>
      <c r="P150" s="33">
        <v>43371.4104390046</v>
      </c>
      <c r="Q150" s="28" t="s">
        <v>37</v>
      </c>
      <c r="R150" s="29" t="s">
        <v>37</v>
      </c>
      <c r="S150" s="28" t="s">
        <v>235</v>
      </c>
      <c r="T150" s="28" t="s">
        <v>555</v>
      </c>
      <c r="U150" s="5" t="s">
        <v>556</v>
      </c>
      <c r="V150" s="28" t="s">
        <v>557</v>
      </c>
      <c r="W150" s="7" t="s">
        <v>37</v>
      </c>
      <c r="X150" s="7" t="s">
        <v>37</v>
      </c>
      <c r="Y150" s="5" t="s">
        <v>37</v>
      </c>
      <c r="Z150" s="5" t="s">
        <v>37</v>
      </c>
      <c r="AA150" s="6" t="s">
        <v>37</v>
      </c>
      <c r="AB150" s="6" t="s">
        <v>37</v>
      </c>
      <c r="AC150" s="6" t="s">
        <v>37</v>
      </c>
      <c r="AD150" s="6" t="s">
        <v>37</v>
      </c>
      <c r="AE150" s="6" t="s">
        <v>37</v>
      </c>
    </row>
    <row r="151">
      <c r="A151" s="28" t="s">
        <v>700</v>
      </c>
      <c r="B151" s="6" t="s">
        <v>701</v>
      </c>
      <c r="C151" s="6" t="s">
        <v>702</v>
      </c>
      <c r="D151" s="7" t="s">
        <v>78</v>
      </c>
      <c r="E151" s="28" t="s">
        <v>79</v>
      </c>
      <c r="F151" s="5" t="s">
        <v>241</v>
      </c>
      <c r="G151" s="6" t="s">
        <v>242</v>
      </c>
      <c r="H151" s="6" t="s">
        <v>37</v>
      </c>
      <c r="I151" s="6" t="s">
        <v>37</v>
      </c>
      <c r="J151" s="8" t="s">
        <v>179</v>
      </c>
      <c r="K151" s="5" t="s">
        <v>180</v>
      </c>
      <c r="L151" s="7" t="s">
        <v>181</v>
      </c>
      <c r="M151" s="9">
        <v>61490</v>
      </c>
      <c r="N151" s="5" t="s">
        <v>41</v>
      </c>
      <c r="O151" s="32">
        <v>43371.2736040162</v>
      </c>
      <c r="P151" s="33">
        <v>43371.2750040509</v>
      </c>
      <c r="Q151" s="28" t="s">
        <v>37</v>
      </c>
      <c r="R151" s="29" t="s">
        <v>37</v>
      </c>
      <c r="S151" s="28" t="s">
        <v>235</v>
      </c>
      <c r="T151" s="28" t="s">
        <v>317</v>
      </c>
      <c r="U151" s="5" t="s">
        <v>318</v>
      </c>
      <c r="V151" s="28" t="s">
        <v>319</v>
      </c>
      <c r="W151" s="7" t="s">
        <v>37</v>
      </c>
      <c r="X151" s="7" t="s">
        <v>37</v>
      </c>
      <c r="Y151" s="5" t="s">
        <v>37</v>
      </c>
      <c r="Z151" s="5" t="s">
        <v>37</v>
      </c>
      <c r="AA151" s="6" t="s">
        <v>37</v>
      </c>
      <c r="AB151" s="6" t="s">
        <v>37</v>
      </c>
      <c r="AC151" s="6" t="s">
        <v>37</v>
      </c>
      <c r="AD151" s="6" t="s">
        <v>37</v>
      </c>
      <c r="AE151" s="6" t="s">
        <v>37</v>
      </c>
    </row>
    <row r="152">
      <c r="A152" s="28" t="s">
        <v>703</v>
      </c>
      <c r="B152" s="6" t="s">
        <v>704</v>
      </c>
      <c r="C152" s="6" t="s">
        <v>333</v>
      </c>
      <c r="D152" s="7" t="s">
        <v>334</v>
      </c>
      <c r="E152" s="28" t="s">
        <v>335</v>
      </c>
      <c r="F152" s="5" t="s">
        <v>22</v>
      </c>
      <c r="G152" s="6" t="s">
        <v>705</v>
      </c>
      <c r="H152" s="6" t="s">
        <v>37</v>
      </c>
      <c r="I152" s="6" t="s">
        <v>37</v>
      </c>
      <c r="J152" s="8" t="s">
        <v>129</v>
      </c>
      <c r="K152" s="5" t="s">
        <v>130</v>
      </c>
      <c r="L152" s="7" t="s">
        <v>131</v>
      </c>
      <c r="M152" s="9">
        <v>61500</v>
      </c>
      <c r="N152" s="5" t="s">
        <v>92</v>
      </c>
      <c r="O152" s="32">
        <v>43371.2794710995</v>
      </c>
      <c r="P152" s="33">
        <v>43371.3099186343</v>
      </c>
      <c r="Q152" s="28" t="s">
        <v>37</v>
      </c>
      <c r="R152" s="29" t="s">
        <v>706</v>
      </c>
      <c r="S152" s="28" t="s">
        <v>360</v>
      </c>
      <c r="T152" s="28" t="s">
        <v>707</v>
      </c>
      <c r="U152" s="5" t="s">
        <v>463</v>
      </c>
      <c r="V152" s="28" t="s">
        <v>708</v>
      </c>
      <c r="W152" s="7" t="s">
        <v>403</v>
      </c>
      <c r="X152" s="7" t="s">
        <v>37</v>
      </c>
      <c r="Y152" s="5" t="s">
        <v>353</v>
      </c>
      <c r="Z152" s="5" t="s">
        <v>37</v>
      </c>
      <c r="AA152" s="6" t="s">
        <v>37</v>
      </c>
      <c r="AB152" s="6" t="s">
        <v>37</v>
      </c>
      <c r="AC152" s="6" t="s">
        <v>37</v>
      </c>
      <c r="AD152" s="6" t="s">
        <v>37</v>
      </c>
      <c r="AE152" s="6" t="s">
        <v>37</v>
      </c>
    </row>
    <row r="153">
      <c r="A153" s="28" t="s">
        <v>709</v>
      </c>
      <c r="B153" s="6" t="s">
        <v>710</v>
      </c>
      <c r="C153" s="6" t="s">
        <v>333</v>
      </c>
      <c r="D153" s="7" t="s">
        <v>334</v>
      </c>
      <c r="E153" s="28" t="s">
        <v>335</v>
      </c>
      <c r="F153" s="5" t="s">
        <v>22</v>
      </c>
      <c r="G153" s="6" t="s">
        <v>705</v>
      </c>
      <c r="H153" s="6" t="s">
        <v>37</v>
      </c>
      <c r="I153" s="6" t="s">
        <v>37</v>
      </c>
      <c r="J153" s="8" t="s">
        <v>129</v>
      </c>
      <c r="K153" s="5" t="s">
        <v>130</v>
      </c>
      <c r="L153" s="7" t="s">
        <v>131</v>
      </c>
      <c r="M153" s="9">
        <v>61510</v>
      </c>
      <c r="N153" s="5" t="s">
        <v>92</v>
      </c>
      <c r="O153" s="32">
        <v>43371.2822522338</v>
      </c>
      <c r="P153" s="33">
        <v>43371.3099187153</v>
      </c>
      <c r="Q153" s="28" t="s">
        <v>37</v>
      </c>
      <c r="R153" s="29" t="s">
        <v>711</v>
      </c>
      <c r="S153" s="28" t="s">
        <v>360</v>
      </c>
      <c r="T153" s="28" t="s">
        <v>712</v>
      </c>
      <c r="U153" s="5" t="s">
        <v>463</v>
      </c>
      <c r="V153" s="28" t="s">
        <v>708</v>
      </c>
      <c r="W153" s="7" t="s">
        <v>713</v>
      </c>
      <c r="X153" s="7" t="s">
        <v>37</v>
      </c>
      <c r="Y153" s="5" t="s">
        <v>365</v>
      </c>
      <c r="Z153" s="5" t="s">
        <v>37</v>
      </c>
      <c r="AA153" s="6" t="s">
        <v>37</v>
      </c>
      <c r="AB153" s="6" t="s">
        <v>37</v>
      </c>
      <c r="AC153" s="6" t="s">
        <v>37</v>
      </c>
      <c r="AD153" s="6" t="s">
        <v>37</v>
      </c>
      <c r="AE153" s="6" t="s">
        <v>37</v>
      </c>
    </row>
    <row r="154">
      <c r="A154" s="28" t="s">
        <v>714</v>
      </c>
      <c r="B154" s="6" t="s">
        <v>715</v>
      </c>
      <c r="C154" s="6" t="s">
        <v>333</v>
      </c>
      <c r="D154" s="7" t="s">
        <v>334</v>
      </c>
      <c r="E154" s="28" t="s">
        <v>335</v>
      </c>
      <c r="F154" s="5" t="s">
        <v>22</v>
      </c>
      <c r="G154" s="6" t="s">
        <v>37</v>
      </c>
      <c r="H154" s="6" t="s">
        <v>37</v>
      </c>
      <c r="I154" s="6" t="s">
        <v>37</v>
      </c>
      <c r="J154" s="8" t="s">
        <v>129</v>
      </c>
      <c r="K154" s="5" t="s">
        <v>130</v>
      </c>
      <c r="L154" s="7" t="s">
        <v>131</v>
      </c>
      <c r="M154" s="9">
        <v>61520</v>
      </c>
      <c r="N154" s="5" t="s">
        <v>92</v>
      </c>
      <c r="O154" s="32">
        <v>43371.2861810532</v>
      </c>
      <c r="P154" s="33">
        <v>43371.309918831</v>
      </c>
      <c r="Q154" s="28" t="s">
        <v>37</v>
      </c>
      <c r="R154" s="29" t="s">
        <v>716</v>
      </c>
      <c r="S154" s="28" t="s">
        <v>360</v>
      </c>
      <c r="T154" s="28" t="s">
        <v>717</v>
      </c>
      <c r="U154" s="5" t="s">
        <v>463</v>
      </c>
      <c r="V154" s="28" t="s">
        <v>708</v>
      </c>
      <c r="W154" s="7" t="s">
        <v>414</v>
      </c>
      <c r="X154" s="7" t="s">
        <v>37</v>
      </c>
      <c r="Y154" s="5" t="s">
        <v>353</v>
      </c>
      <c r="Z154" s="5" t="s">
        <v>37</v>
      </c>
      <c r="AA154" s="6" t="s">
        <v>37</v>
      </c>
      <c r="AB154" s="6" t="s">
        <v>37</v>
      </c>
      <c r="AC154" s="6" t="s">
        <v>37</v>
      </c>
      <c r="AD154" s="6" t="s">
        <v>37</v>
      </c>
      <c r="AE154" s="6" t="s">
        <v>37</v>
      </c>
    </row>
    <row r="155">
      <c r="A155" s="28" t="s">
        <v>718</v>
      </c>
      <c r="B155" s="6" t="s">
        <v>719</v>
      </c>
      <c r="C155" s="6" t="s">
        <v>333</v>
      </c>
      <c r="D155" s="7" t="s">
        <v>334</v>
      </c>
      <c r="E155" s="28" t="s">
        <v>335</v>
      </c>
      <c r="F155" s="5" t="s">
        <v>22</v>
      </c>
      <c r="G155" s="6" t="s">
        <v>705</v>
      </c>
      <c r="H155" s="6" t="s">
        <v>37</v>
      </c>
      <c r="I155" s="6" t="s">
        <v>37</v>
      </c>
      <c r="J155" s="8" t="s">
        <v>129</v>
      </c>
      <c r="K155" s="5" t="s">
        <v>130</v>
      </c>
      <c r="L155" s="7" t="s">
        <v>131</v>
      </c>
      <c r="M155" s="9">
        <v>61530</v>
      </c>
      <c r="N155" s="5" t="s">
        <v>92</v>
      </c>
      <c r="O155" s="32">
        <v>43371.2904529745</v>
      </c>
      <c r="P155" s="33">
        <v>43371.3099189468</v>
      </c>
      <c r="Q155" s="28" t="s">
        <v>37</v>
      </c>
      <c r="R155" s="29" t="s">
        <v>720</v>
      </c>
      <c r="S155" s="28" t="s">
        <v>360</v>
      </c>
      <c r="T155" s="28" t="s">
        <v>717</v>
      </c>
      <c r="U155" s="5" t="s">
        <v>463</v>
      </c>
      <c r="V155" s="28" t="s">
        <v>708</v>
      </c>
      <c r="W155" s="7" t="s">
        <v>418</v>
      </c>
      <c r="X155" s="7" t="s">
        <v>37</v>
      </c>
      <c r="Y155" s="5" t="s">
        <v>353</v>
      </c>
      <c r="Z155" s="5" t="s">
        <v>37</v>
      </c>
      <c r="AA155" s="6" t="s">
        <v>37</v>
      </c>
      <c r="AB155" s="6" t="s">
        <v>37</v>
      </c>
      <c r="AC155" s="6" t="s">
        <v>37</v>
      </c>
      <c r="AD155" s="6" t="s">
        <v>37</v>
      </c>
      <c r="AE155" s="6" t="s">
        <v>37</v>
      </c>
    </row>
    <row r="156">
      <c r="A156" s="28" t="s">
        <v>721</v>
      </c>
      <c r="B156" s="6" t="s">
        <v>722</v>
      </c>
      <c r="C156" s="6" t="s">
        <v>333</v>
      </c>
      <c r="D156" s="7" t="s">
        <v>334</v>
      </c>
      <c r="E156" s="28" t="s">
        <v>335</v>
      </c>
      <c r="F156" s="5" t="s">
        <v>241</v>
      </c>
      <c r="G156" s="6" t="s">
        <v>705</v>
      </c>
      <c r="H156" s="6" t="s">
        <v>37</v>
      </c>
      <c r="I156" s="6" t="s">
        <v>37</v>
      </c>
      <c r="J156" s="8" t="s">
        <v>174</v>
      </c>
      <c r="K156" s="5" t="s">
        <v>175</v>
      </c>
      <c r="L156" s="7" t="s">
        <v>176</v>
      </c>
      <c r="M156" s="9">
        <v>61540</v>
      </c>
      <c r="N156" s="5" t="s">
        <v>47</v>
      </c>
      <c r="O156" s="32">
        <v>43371.2971170486</v>
      </c>
      <c r="P156" s="33">
        <v>43371.3099190162</v>
      </c>
      <c r="Q156" s="28" t="s">
        <v>37</v>
      </c>
      <c r="R156" s="29" t="s">
        <v>37</v>
      </c>
      <c r="S156" s="28" t="s">
        <v>360</v>
      </c>
      <c r="T156" s="28" t="s">
        <v>696</v>
      </c>
      <c r="U156" s="5" t="s">
        <v>697</v>
      </c>
      <c r="V156" s="28" t="s">
        <v>507</v>
      </c>
      <c r="W156" s="7" t="s">
        <v>37</v>
      </c>
      <c r="X156" s="7" t="s">
        <v>37</v>
      </c>
      <c r="Y156" s="5" t="s">
        <v>37</v>
      </c>
      <c r="Z156" s="5" t="s">
        <v>37</v>
      </c>
      <c r="AA156" s="6" t="s">
        <v>37</v>
      </c>
      <c r="AB156" s="6" t="s">
        <v>37</v>
      </c>
      <c r="AC156" s="6" t="s">
        <v>37</v>
      </c>
      <c r="AD156" s="6" t="s">
        <v>37</v>
      </c>
      <c r="AE156" s="6" t="s">
        <v>37</v>
      </c>
    </row>
    <row r="157">
      <c r="A157" s="28" t="s">
        <v>723</v>
      </c>
      <c r="B157" s="6" t="s">
        <v>724</v>
      </c>
      <c r="C157" s="6" t="s">
        <v>333</v>
      </c>
      <c r="D157" s="7" t="s">
        <v>334</v>
      </c>
      <c r="E157" s="28" t="s">
        <v>335</v>
      </c>
      <c r="F157" s="5" t="s">
        <v>241</v>
      </c>
      <c r="G157" s="6" t="s">
        <v>705</v>
      </c>
      <c r="H157" s="6" t="s">
        <v>37</v>
      </c>
      <c r="I157" s="6" t="s">
        <v>37</v>
      </c>
      <c r="J157" s="8" t="s">
        <v>206</v>
      </c>
      <c r="K157" s="5" t="s">
        <v>207</v>
      </c>
      <c r="L157" s="7" t="s">
        <v>208</v>
      </c>
      <c r="M157" s="9">
        <v>61550</v>
      </c>
      <c r="N157" s="5" t="s">
        <v>92</v>
      </c>
      <c r="O157" s="32">
        <v>43371.3009412384</v>
      </c>
      <c r="P157" s="33">
        <v>43371.309919213</v>
      </c>
      <c r="Q157" s="28" t="s">
        <v>37</v>
      </c>
      <c r="R157" s="29" t="s">
        <v>725</v>
      </c>
      <c r="S157" s="28" t="s">
        <v>235</v>
      </c>
      <c r="T157" s="28" t="s">
        <v>337</v>
      </c>
      <c r="U157" s="5" t="s">
        <v>237</v>
      </c>
      <c r="V157" s="28" t="s">
        <v>338</v>
      </c>
      <c r="W157" s="7" t="s">
        <v>37</v>
      </c>
      <c r="X157" s="7" t="s">
        <v>37</v>
      </c>
      <c r="Y157" s="5" t="s">
        <v>37</v>
      </c>
      <c r="Z157" s="5" t="s">
        <v>37</v>
      </c>
      <c r="AA157" s="6" t="s">
        <v>37</v>
      </c>
      <c r="AB157" s="6" t="s">
        <v>37</v>
      </c>
      <c r="AC157" s="6" t="s">
        <v>37</v>
      </c>
      <c r="AD157" s="6" t="s">
        <v>37</v>
      </c>
      <c r="AE157" s="6" t="s">
        <v>37</v>
      </c>
    </row>
    <row r="158">
      <c r="A158" s="28" t="s">
        <v>726</v>
      </c>
      <c r="B158" s="6" t="s">
        <v>727</v>
      </c>
      <c r="C158" s="6" t="s">
        <v>728</v>
      </c>
      <c r="D158" s="7" t="s">
        <v>729</v>
      </c>
      <c r="E158" s="28" t="s">
        <v>730</v>
      </c>
      <c r="F158" s="5" t="s">
        <v>22</v>
      </c>
      <c r="G158" s="6" t="s">
        <v>234</v>
      </c>
      <c r="H158" s="6" t="s">
        <v>37</v>
      </c>
      <c r="I158" s="6" t="s">
        <v>37</v>
      </c>
      <c r="J158" s="8" t="s">
        <v>129</v>
      </c>
      <c r="K158" s="5" t="s">
        <v>130</v>
      </c>
      <c r="L158" s="7" t="s">
        <v>131</v>
      </c>
      <c r="M158" s="9">
        <v>61560</v>
      </c>
      <c r="N158" s="5" t="s">
        <v>92</v>
      </c>
      <c r="O158" s="32">
        <v>43371.3093167477</v>
      </c>
      <c r="P158" s="33">
        <v>43371.4187085648</v>
      </c>
      <c r="Q158" s="28" t="s">
        <v>37</v>
      </c>
      <c r="R158" s="29" t="s">
        <v>731</v>
      </c>
      <c r="S158" s="28" t="s">
        <v>360</v>
      </c>
      <c r="T158" s="28" t="s">
        <v>732</v>
      </c>
      <c r="U158" s="5" t="s">
        <v>350</v>
      </c>
      <c r="V158" s="28" t="s">
        <v>733</v>
      </c>
      <c r="W158" s="7" t="s">
        <v>352</v>
      </c>
      <c r="X158" s="7" t="s">
        <v>37</v>
      </c>
      <c r="Y158" s="5" t="s">
        <v>353</v>
      </c>
      <c r="Z158" s="5" t="s">
        <v>37</v>
      </c>
      <c r="AA158" s="6" t="s">
        <v>37</v>
      </c>
      <c r="AB158" s="6" t="s">
        <v>37</v>
      </c>
      <c r="AC158" s="6" t="s">
        <v>37</v>
      </c>
      <c r="AD158" s="6" t="s">
        <v>37</v>
      </c>
      <c r="AE158" s="6" t="s">
        <v>37</v>
      </c>
    </row>
    <row r="159">
      <c r="A159" s="28" t="s">
        <v>734</v>
      </c>
      <c r="B159" s="6" t="s">
        <v>735</v>
      </c>
      <c r="C159" s="6" t="s">
        <v>333</v>
      </c>
      <c r="D159" s="7" t="s">
        <v>334</v>
      </c>
      <c r="E159" s="28" t="s">
        <v>335</v>
      </c>
      <c r="F159" s="5" t="s">
        <v>576</v>
      </c>
      <c r="G159" s="6" t="s">
        <v>705</v>
      </c>
      <c r="H159" s="6" t="s">
        <v>37</v>
      </c>
      <c r="I159" s="6" t="s">
        <v>37</v>
      </c>
      <c r="J159" s="8" t="s">
        <v>124</v>
      </c>
      <c r="K159" s="5" t="s">
        <v>125</v>
      </c>
      <c r="L159" s="7" t="s">
        <v>126</v>
      </c>
      <c r="M159" s="9">
        <v>61570</v>
      </c>
      <c r="N159" s="5" t="s">
        <v>92</v>
      </c>
      <c r="O159" s="32">
        <v>43371.3118893866</v>
      </c>
      <c r="P159" s="33">
        <v>43371.3135488773</v>
      </c>
      <c r="Q159" s="28" t="s">
        <v>37</v>
      </c>
      <c r="R159" s="29" t="s">
        <v>736</v>
      </c>
      <c r="S159" s="28" t="s">
        <v>235</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737</v>
      </c>
      <c r="B160" s="6" t="s">
        <v>738</v>
      </c>
      <c r="C160" s="6" t="s">
        <v>333</v>
      </c>
      <c r="D160" s="7" t="s">
        <v>334</v>
      </c>
      <c r="E160" s="28" t="s">
        <v>335</v>
      </c>
      <c r="F160" s="5" t="s">
        <v>241</v>
      </c>
      <c r="G160" s="6" t="s">
        <v>37</v>
      </c>
      <c r="H160" s="6" t="s">
        <v>37</v>
      </c>
      <c r="I160" s="6" t="s">
        <v>37</v>
      </c>
      <c r="J160" s="8" t="s">
        <v>206</v>
      </c>
      <c r="K160" s="5" t="s">
        <v>207</v>
      </c>
      <c r="L160" s="7" t="s">
        <v>208</v>
      </c>
      <c r="M160" s="9">
        <v>61580</v>
      </c>
      <c r="N160" s="5" t="s">
        <v>92</v>
      </c>
      <c r="O160" s="32">
        <v>43371.3151228009</v>
      </c>
      <c r="P160" s="33">
        <v>43371.3168683681</v>
      </c>
      <c r="Q160" s="28" t="s">
        <v>37</v>
      </c>
      <c r="R160" s="29" t="s">
        <v>739</v>
      </c>
      <c r="S160" s="28" t="s">
        <v>235</v>
      </c>
      <c r="T160" s="28" t="s">
        <v>337</v>
      </c>
      <c r="U160" s="5" t="s">
        <v>237</v>
      </c>
      <c r="V160" s="28" t="s">
        <v>338</v>
      </c>
      <c r="W160" s="7" t="s">
        <v>37</v>
      </c>
      <c r="X160" s="7" t="s">
        <v>37</v>
      </c>
      <c r="Y160" s="5" t="s">
        <v>37</v>
      </c>
      <c r="Z160" s="5" t="s">
        <v>37</v>
      </c>
      <c r="AA160" s="6" t="s">
        <v>37</v>
      </c>
      <c r="AB160" s="6" t="s">
        <v>37</v>
      </c>
      <c r="AC160" s="6" t="s">
        <v>37</v>
      </c>
      <c r="AD160" s="6" t="s">
        <v>37</v>
      </c>
      <c r="AE160" s="6" t="s">
        <v>37</v>
      </c>
    </row>
    <row r="161">
      <c r="A161" s="28" t="s">
        <v>740</v>
      </c>
      <c r="B161" s="6" t="s">
        <v>741</v>
      </c>
      <c r="C161" s="6" t="s">
        <v>742</v>
      </c>
      <c r="D161" s="7" t="s">
        <v>729</v>
      </c>
      <c r="E161" s="28" t="s">
        <v>730</v>
      </c>
      <c r="F161" s="5" t="s">
        <v>22</v>
      </c>
      <c r="G161" s="6" t="s">
        <v>234</v>
      </c>
      <c r="H161" s="6" t="s">
        <v>37</v>
      </c>
      <c r="I161" s="6" t="s">
        <v>37</v>
      </c>
      <c r="J161" s="8" t="s">
        <v>129</v>
      </c>
      <c r="K161" s="5" t="s">
        <v>130</v>
      </c>
      <c r="L161" s="7" t="s">
        <v>131</v>
      </c>
      <c r="M161" s="9">
        <v>61590</v>
      </c>
      <c r="N161" s="5" t="s">
        <v>348</v>
      </c>
      <c r="O161" s="32">
        <v>43371.3163697917</v>
      </c>
      <c r="P161" s="33">
        <v>43371.4187084838</v>
      </c>
      <c r="Q161" s="28" t="s">
        <v>37</v>
      </c>
      <c r="R161" s="29" t="s">
        <v>37</v>
      </c>
      <c r="S161" s="28" t="s">
        <v>360</v>
      </c>
      <c r="T161" s="28" t="s">
        <v>732</v>
      </c>
      <c r="U161" s="5" t="s">
        <v>350</v>
      </c>
      <c r="V161" s="28" t="s">
        <v>733</v>
      </c>
      <c r="W161" s="7" t="s">
        <v>375</v>
      </c>
      <c r="X161" s="7" t="s">
        <v>37</v>
      </c>
      <c r="Y161" s="5" t="s">
        <v>353</v>
      </c>
      <c r="Z161" s="5" t="s">
        <v>37</v>
      </c>
      <c r="AA161" s="6" t="s">
        <v>37</v>
      </c>
      <c r="AB161" s="6" t="s">
        <v>37</v>
      </c>
      <c r="AC161" s="6" t="s">
        <v>37</v>
      </c>
      <c r="AD161" s="6" t="s">
        <v>37</v>
      </c>
      <c r="AE161" s="6" t="s">
        <v>37</v>
      </c>
    </row>
    <row r="162">
      <c r="A162" s="28" t="s">
        <v>743</v>
      </c>
      <c r="B162" s="6" t="s">
        <v>744</v>
      </c>
      <c r="C162" s="6" t="s">
        <v>742</v>
      </c>
      <c r="D162" s="7" t="s">
        <v>729</v>
      </c>
      <c r="E162" s="28" t="s">
        <v>730</v>
      </c>
      <c r="F162" s="5" t="s">
        <v>22</v>
      </c>
      <c r="G162" s="6" t="s">
        <v>234</v>
      </c>
      <c r="H162" s="6" t="s">
        <v>37</v>
      </c>
      <c r="I162" s="6" t="s">
        <v>37</v>
      </c>
      <c r="J162" s="8" t="s">
        <v>129</v>
      </c>
      <c r="K162" s="5" t="s">
        <v>130</v>
      </c>
      <c r="L162" s="7" t="s">
        <v>131</v>
      </c>
      <c r="M162" s="9">
        <v>61600</v>
      </c>
      <c r="N162" s="5" t="s">
        <v>92</v>
      </c>
      <c r="O162" s="32">
        <v>43371.3278579861</v>
      </c>
      <c r="P162" s="33">
        <v>43371.4187084491</v>
      </c>
      <c r="Q162" s="28" t="s">
        <v>37</v>
      </c>
      <c r="R162" s="29" t="s">
        <v>745</v>
      </c>
      <c r="S162" s="28" t="s">
        <v>360</v>
      </c>
      <c r="T162" s="28" t="s">
        <v>510</v>
      </c>
      <c r="U162" s="5" t="s">
        <v>370</v>
      </c>
      <c r="V162" s="28" t="s">
        <v>733</v>
      </c>
      <c r="W162" s="7" t="s">
        <v>391</v>
      </c>
      <c r="X162" s="7" t="s">
        <v>37</v>
      </c>
      <c r="Y162" s="5" t="s">
        <v>353</v>
      </c>
      <c r="Z162" s="5" t="s">
        <v>37</v>
      </c>
      <c r="AA162" s="6" t="s">
        <v>37</v>
      </c>
      <c r="AB162" s="6" t="s">
        <v>37</v>
      </c>
      <c r="AC162" s="6" t="s">
        <v>37</v>
      </c>
      <c r="AD162" s="6" t="s">
        <v>37</v>
      </c>
      <c r="AE162" s="6" t="s">
        <v>37</v>
      </c>
    </row>
    <row r="163">
      <c r="A163" s="28" t="s">
        <v>746</v>
      </c>
      <c r="B163" s="6" t="s">
        <v>747</v>
      </c>
      <c r="C163" s="6" t="s">
        <v>333</v>
      </c>
      <c r="D163" s="7" t="s">
        <v>334</v>
      </c>
      <c r="E163" s="28" t="s">
        <v>335</v>
      </c>
      <c r="F163" s="5" t="s">
        <v>748</v>
      </c>
      <c r="G163" s="6" t="s">
        <v>705</v>
      </c>
      <c r="H163" s="6" t="s">
        <v>37</v>
      </c>
      <c r="I163" s="6" t="s">
        <v>37</v>
      </c>
      <c r="J163" s="8" t="s">
        <v>206</v>
      </c>
      <c r="K163" s="5" t="s">
        <v>207</v>
      </c>
      <c r="L163" s="7" t="s">
        <v>208</v>
      </c>
      <c r="M163" s="9">
        <v>61610</v>
      </c>
      <c r="N163" s="5" t="s">
        <v>92</v>
      </c>
      <c r="O163" s="32">
        <v>43371.3289704051</v>
      </c>
      <c r="P163" s="33">
        <v>43371.4316607986</v>
      </c>
      <c r="Q163" s="28" t="s">
        <v>37</v>
      </c>
      <c r="R163" s="29" t="s">
        <v>749</v>
      </c>
      <c r="S163" s="28" t="s">
        <v>235</v>
      </c>
      <c r="T163" s="28" t="s">
        <v>37</v>
      </c>
      <c r="U163" s="5" t="s">
        <v>37</v>
      </c>
      <c r="V163" s="28" t="s">
        <v>338</v>
      </c>
      <c r="W163" s="7" t="s">
        <v>37</v>
      </c>
      <c r="X163" s="7" t="s">
        <v>37</v>
      </c>
      <c r="Y163" s="5" t="s">
        <v>37</v>
      </c>
      <c r="Z163" s="5" t="s">
        <v>37</v>
      </c>
      <c r="AA163" s="6" t="s">
        <v>37</v>
      </c>
      <c r="AB163" s="6" t="s">
        <v>37</v>
      </c>
      <c r="AC163" s="6" t="s">
        <v>37</v>
      </c>
      <c r="AD163" s="6" t="s">
        <v>37</v>
      </c>
      <c r="AE163" s="6" t="s">
        <v>37</v>
      </c>
    </row>
    <row r="164">
      <c r="A164" s="28" t="s">
        <v>750</v>
      </c>
      <c r="B164" s="6" t="s">
        <v>751</v>
      </c>
      <c r="C164" s="6" t="s">
        <v>742</v>
      </c>
      <c r="D164" s="7" t="s">
        <v>729</v>
      </c>
      <c r="E164" s="28" t="s">
        <v>730</v>
      </c>
      <c r="F164" s="5" t="s">
        <v>22</v>
      </c>
      <c r="G164" s="6" t="s">
        <v>234</v>
      </c>
      <c r="H164" s="6" t="s">
        <v>37</v>
      </c>
      <c r="I164" s="6" t="s">
        <v>37</v>
      </c>
      <c r="J164" s="8" t="s">
        <v>129</v>
      </c>
      <c r="K164" s="5" t="s">
        <v>130</v>
      </c>
      <c r="L164" s="7" t="s">
        <v>131</v>
      </c>
      <c r="M164" s="9">
        <v>61620</v>
      </c>
      <c r="N164" s="5" t="s">
        <v>348</v>
      </c>
      <c r="O164" s="32">
        <v>43371.3307417824</v>
      </c>
      <c r="P164" s="33">
        <v>43371.4187084143</v>
      </c>
      <c r="Q164" s="28" t="s">
        <v>37</v>
      </c>
      <c r="R164" s="29" t="s">
        <v>37</v>
      </c>
      <c r="S164" s="28" t="s">
        <v>360</v>
      </c>
      <c r="T164" s="28" t="s">
        <v>510</v>
      </c>
      <c r="U164" s="5" t="s">
        <v>370</v>
      </c>
      <c r="V164" s="28" t="s">
        <v>733</v>
      </c>
      <c r="W164" s="7" t="s">
        <v>395</v>
      </c>
      <c r="X164" s="7" t="s">
        <v>37</v>
      </c>
      <c r="Y164" s="5" t="s">
        <v>353</v>
      </c>
      <c r="Z164" s="5" t="s">
        <v>37</v>
      </c>
      <c r="AA164" s="6" t="s">
        <v>37</v>
      </c>
      <c r="AB164" s="6" t="s">
        <v>37</v>
      </c>
      <c r="AC164" s="6" t="s">
        <v>37</v>
      </c>
      <c r="AD164" s="6" t="s">
        <v>37</v>
      </c>
      <c r="AE164" s="6" t="s">
        <v>37</v>
      </c>
    </row>
    <row r="165">
      <c r="A165" s="28" t="s">
        <v>752</v>
      </c>
      <c r="B165" s="6" t="s">
        <v>753</v>
      </c>
      <c r="C165" s="6" t="s">
        <v>742</v>
      </c>
      <c r="D165" s="7" t="s">
        <v>729</v>
      </c>
      <c r="E165" s="28" t="s">
        <v>730</v>
      </c>
      <c r="F165" s="5" t="s">
        <v>22</v>
      </c>
      <c r="G165" s="6" t="s">
        <v>234</v>
      </c>
      <c r="H165" s="6" t="s">
        <v>37</v>
      </c>
      <c r="I165" s="6" t="s">
        <v>37</v>
      </c>
      <c r="J165" s="8" t="s">
        <v>129</v>
      </c>
      <c r="K165" s="5" t="s">
        <v>130</v>
      </c>
      <c r="L165" s="7" t="s">
        <v>131</v>
      </c>
      <c r="M165" s="9">
        <v>61630</v>
      </c>
      <c r="N165" s="5" t="s">
        <v>348</v>
      </c>
      <c r="O165" s="32">
        <v>43371.3337373843</v>
      </c>
      <c r="P165" s="33">
        <v>43371.4187083333</v>
      </c>
      <c r="Q165" s="28" t="s">
        <v>37</v>
      </c>
      <c r="R165" s="29" t="s">
        <v>37</v>
      </c>
      <c r="S165" s="28" t="s">
        <v>360</v>
      </c>
      <c r="T165" s="28" t="s">
        <v>510</v>
      </c>
      <c r="U165" s="5" t="s">
        <v>370</v>
      </c>
      <c r="V165" s="28" t="s">
        <v>733</v>
      </c>
      <c r="W165" s="7" t="s">
        <v>399</v>
      </c>
      <c r="X165" s="7" t="s">
        <v>37</v>
      </c>
      <c r="Y165" s="5" t="s">
        <v>353</v>
      </c>
      <c r="Z165" s="5" t="s">
        <v>37</v>
      </c>
      <c r="AA165" s="6" t="s">
        <v>37</v>
      </c>
      <c r="AB165" s="6" t="s">
        <v>37</v>
      </c>
      <c r="AC165" s="6" t="s">
        <v>37</v>
      </c>
      <c r="AD165" s="6" t="s">
        <v>37</v>
      </c>
      <c r="AE165" s="6" t="s">
        <v>37</v>
      </c>
    </row>
    <row r="166">
      <c r="A166" s="28" t="s">
        <v>754</v>
      </c>
      <c r="B166" s="6" t="s">
        <v>755</v>
      </c>
      <c r="C166" s="6" t="s">
        <v>756</v>
      </c>
      <c r="D166" s="7" t="s">
        <v>342</v>
      </c>
      <c r="E166" s="28" t="s">
        <v>343</v>
      </c>
      <c r="F166" s="5" t="s">
        <v>22</v>
      </c>
      <c r="G166" s="6" t="s">
        <v>242</v>
      </c>
      <c r="H166" s="6" t="s">
        <v>37</v>
      </c>
      <c r="I166" s="6" t="s">
        <v>37</v>
      </c>
      <c r="J166" s="8" t="s">
        <v>129</v>
      </c>
      <c r="K166" s="5" t="s">
        <v>130</v>
      </c>
      <c r="L166" s="7" t="s">
        <v>131</v>
      </c>
      <c r="M166" s="9">
        <v>61640</v>
      </c>
      <c r="N166" s="5" t="s">
        <v>92</v>
      </c>
      <c r="O166" s="32">
        <v>43371.3647487616</v>
      </c>
      <c r="P166" s="33">
        <v>43371.4834283218</v>
      </c>
      <c r="Q166" s="28" t="s">
        <v>37</v>
      </c>
      <c r="R166" s="29" t="s">
        <v>757</v>
      </c>
      <c r="S166" s="28" t="s">
        <v>360</v>
      </c>
      <c r="T166" s="28" t="s">
        <v>510</v>
      </c>
      <c r="U166" s="5" t="s">
        <v>370</v>
      </c>
      <c r="V166" s="28" t="s">
        <v>733</v>
      </c>
      <c r="W166" s="7" t="s">
        <v>403</v>
      </c>
      <c r="X166" s="7" t="s">
        <v>37</v>
      </c>
      <c r="Y166" s="5" t="s">
        <v>353</v>
      </c>
      <c r="Z166" s="5" t="s">
        <v>37</v>
      </c>
      <c r="AA166" s="6" t="s">
        <v>37</v>
      </c>
      <c r="AB166" s="6" t="s">
        <v>37</v>
      </c>
      <c r="AC166" s="6" t="s">
        <v>37</v>
      </c>
      <c r="AD166" s="6" t="s">
        <v>37</v>
      </c>
      <c r="AE166" s="6" t="s">
        <v>37</v>
      </c>
    </row>
    <row r="167">
      <c r="A167" s="28" t="s">
        <v>758</v>
      </c>
      <c r="B167" s="6" t="s">
        <v>759</v>
      </c>
      <c r="C167" s="6" t="s">
        <v>756</v>
      </c>
      <c r="D167" s="7" t="s">
        <v>342</v>
      </c>
      <c r="E167" s="28" t="s">
        <v>343</v>
      </c>
      <c r="F167" s="5" t="s">
        <v>22</v>
      </c>
      <c r="G167" s="6" t="s">
        <v>242</v>
      </c>
      <c r="H167" s="6" t="s">
        <v>37</v>
      </c>
      <c r="I167" s="6" t="s">
        <v>37</v>
      </c>
      <c r="J167" s="8" t="s">
        <v>129</v>
      </c>
      <c r="K167" s="5" t="s">
        <v>130</v>
      </c>
      <c r="L167" s="7" t="s">
        <v>131</v>
      </c>
      <c r="M167" s="9">
        <v>61650</v>
      </c>
      <c r="N167" s="5" t="s">
        <v>92</v>
      </c>
      <c r="O167" s="32">
        <v>43371.3674961806</v>
      </c>
      <c r="P167" s="33">
        <v>43371.4834283912</v>
      </c>
      <c r="Q167" s="28" t="s">
        <v>37</v>
      </c>
      <c r="R167" s="29" t="s">
        <v>760</v>
      </c>
      <c r="S167" s="28" t="s">
        <v>360</v>
      </c>
      <c r="T167" s="28" t="s">
        <v>510</v>
      </c>
      <c r="U167" s="5" t="s">
        <v>370</v>
      </c>
      <c r="V167" s="28" t="s">
        <v>733</v>
      </c>
      <c r="W167" s="7" t="s">
        <v>406</v>
      </c>
      <c r="X167" s="7" t="s">
        <v>37</v>
      </c>
      <c r="Y167" s="5" t="s">
        <v>353</v>
      </c>
      <c r="Z167" s="5" t="s">
        <v>37</v>
      </c>
      <c r="AA167" s="6" t="s">
        <v>37</v>
      </c>
      <c r="AB167" s="6" t="s">
        <v>37</v>
      </c>
      <c r="AC167" s="6" t="s">
        <v>37</v>
      </c>
      <c r="AD167" s="6" t="s">
        <v>37</v>
      </c>
      <c r="AE167" s="6" t="s">
        <v>37</v>
      </c>
    </row>
    <row r="168">
      <c r="A168" s="28" t="s">
        <v>761</v>
      </c>
      <c r="B168" s="6" t="s">
        <v>762</v>
      </c>
      <c r="C168" s="6" t="s">
        <v>742</v>
      </c>
      <c r="D168" s="7" t="s">
        <v>729</v>
      </c>
      <c r="E168" s="28" t="s">
        <v>730</v>
      </c>
      <c r="F168" s="5" t="s">
        <v>22</v>
      </c>
      <c r="G168" s="6" t="s">
        <v>234</v>
      </c>
      <c r="H168" s="6" t="s">
        <v>37</v>
      </c>
      <c r="I168" s="6" t="s">
        <v>37</v>
      </c>
      <c r="J168" s="8" t="s">
        <v>129</v>
      </c>
      <c r="K168" s="5" t="s">
        <v>130</v>
      </c>
      <c r="L168" s="7" t="s">
        <v>131</v>
      </c>
      <c r="M168" s="9">
        <v>61660</v>
      </c>
      <c r="N168" s="5" t="s">
        <v>348</v>
      </c>
      <c r="O168" s="32">
        <v>43371.3684929745</v>
      </c>
      <c r="P168" s="33">
        <v>43371.4187082986</v>
      </c>
      <c r="Q168" s="28" t="s">
        <v>37</v>
      </c>
      <c r="R168" s="29" t="s">
        <v>37</v>
      </c>
      <c r="S168" s="28" t="s">
        <v>360</v>
      </c>
      <c r="T168" s="28" t="s">
        <v>510</v>
      </c>
      <c r="U168" s="5" t="s">
        <v>370</v>
      </c>
      <c r="V168" s="28" t="s">
        <v>733</v>
      </c>
      <c r="W168" s="7" t="s">
        <v>410</v>
      </c>
      <c r="X168" s="7" t="s">
        <v>37</v>
      </c>
      <c r="Y168" s="5" t="s">
        <v>353</v>
      </c>
      <c r="Z168" s="5" t="s">
        <v>37</v>
      </c>
      <c r="AA168" s="6" t="s">
        <v>37</v>
      </c>
      <c r="AB168" s="6" t="s">
        <v>37</v>
      </c>
      <c r="AC168" s="6" t="s">
        <v>37</v>
      </c>
      <c r="AD168" s="6" t="s">
        <v>37</v>
      </c>
      <c r="AE168" s="6" t="s">
        <v>37</v>
      </c>
    </row>
    <row r="169">
      <c r="A169" s="28" t="s">
        <v>763</v>
      </c>
      <c r="B169" s="6" t="s">
        <v>764</v>
      </c>
      <c r="C169" s="6" t="s">
        <v>756</v>
      </c>
      <c r="D169" s="7" t="s">
        <v>342</v>
      </c>
      <c r="E169" s="28" t="s">
        <v>343</v>
      </c>
      <c r="F169" s="5" t="s">
        <v>22</v>
      </c>
      <c r="G169" s="6" t="s">
        <v>242</v>
      </c>
      <c r="H169" s="6" t="s">
        <v>37</v>
      </c>
      <c r="I169" s="6" t="s">
        <v>37</v>
      </c>
      <c r="J169" s="8" t="s">
        <v>129</v>
      </c>
      <c r="K169" s="5" t="s">
        <v>130</v>
      </c>
      <c r="L169" s="7" t="s">
        <v>131</v>
      </c>
      <c r="M169" s="9">
        <v>61670</v>
      </c>
      <c r="N169" s="5" t="s">
        <v>456</v>
      </c>
      <c r="O169" s="32">
        <v>43371.3710545486</v>
      </c>
      <c r="P169" s="33">
        <v>43371.4834285069</v>
      </c>
      <c r="Q169" s="28" t="s">
        <v>37</v>
      </c>
      <c r="R169" s="29" t="s">
        <v>37</v>
      </c>
      <c r="S169" s="28" t="s">
        <v>360</v>
      </c>
      <c r="T169" s="28" t="s">
        <v>510</v>
      </c>
      <c r="U169" s="5" t="s">
        <v>370</v>
      </c>
      <c r="V169" s="28" t="s">
        <v>765</v>
      </c>
      <c r="W169" s="7" t="s">
        <v>414</v>
      </c>
      <c r="X169" s="7" t="s">
        <v>37</v>
      </c>
      <c r="Y169" s="5" t="s">
        <v>353</v>
      </c>
      <c r="Z169" s="5" t="s">
        <v>766</v>
      </c>
      <c r="AA169" s="6" t="s">
        <v>37</v>
      </c>
      <c r="AB169" s="6" t="s">
        <v>37</v>
      </c>
      <c r="AC169" s="6" t="s">
        <v>37</v>
      </c>
      <c r="AD169" s="6" t="s">
        <v>37</v>
      </c>
      <c r="AE169" s="6" t="s">
        <v>37</v>
      </c>
    </row>
    <row r="170">
      <c r="A170" s="28" t="s">
        <v>767</v>
      </c>
      <c r="B170" s="6" t="s">
        <v>768</v>
      </c>
      <c r="C170" s="6" t="s">
        <v>742</v>
      </c>
      <c r="D170" s="7" t="s">
        <v>729</v>
      </c>
      <c r="E170" s="28" t="s">
        <v>730</v>
      </c>
      <c r="F170" s="5" t="s">
        <v>22</v>
      </c>
      <c r="G170" s="6" t="s">
        <v>234</v>
      </c>
      <c r="H170" s="6" t="s">
        <v>37</v>
      </c>
      <c r="I170" s="6" t="s">
        <v>37</v>
      </c>
      <c r="J170" s="8" t="s">
        <v>129</v>
      </c>
      <c r="K170" s="5" t="s">
        <v>130</v>
      </c>
      <c r="L170" s="7" t="s">
        <v>131</v>
      </c>
      <c r="M170" s="9">
        <v>61680</v>
      </c>
      <c r="N170" s="5" t="s">
        <v>348</v>
      </c>
      <c r="O170" s="32">
        <v>43371.3800893171</v>
      </c>
      <c r="P170" s="33">
        <v>43371.4187082176</v>
      </c>
      <c r="Q170" s="28" t="s">
        <v>37</v>
      </c>
      <c r="R170" s="29" t="s">
        <v>37</v>
      </c>
      <c r="S170" s="28" t="s">
        <v>360</v>
      </c>
      <c r="T170" s="28" t="s">
        <v>510</v>
      </c>
      <c r="U170" s="5" t="s">
        <v>370</v>
      </c>
      <c r="V170" s="28" t="s">
        <v>733</v>
      </c>
      <c r="W170" s="7" t="s">
        <v>418</v>
      </c>
      <c r="X170" s="7" t="s">
        <v>37</v>
      </c>
      <c r="Y170" s="5" t="s">
        <v>353</v>
      </c>
      <c r="Z170" s="5" t="s">
        <v>37</v>
      </c>
      <c r="AA170" s="6" t="s">
        <v>37</v>
      </c>
      <c r="AB170" s="6" t="s">
        <v>37</v>
      </c>
      <c r="AC170" s="6" t="s">
        <v>37</v>
      </c>
      <c r="AD170" s="6" t="s">
        <v>37</v>
      </c>
      <c r="AE170" s="6" t="s">
        <v>37</v>
      </c>
    </row>
    <row r="171">
      <c r="A171" s="28" t="s">
        <v>769</v>
      </c>
      <c r="B171" s="6" t="s">
        <v>770</v>
      </c>
      <c r="C171" s="6" t="s">
        <v>742</v>
      </c>
      <c r="D171" s="7" t="s">
        <v>729</v>
      </c>
      <c r="E171" s="28" t="s">
        <v>730</v>
      </c>
      <c r="F171" s="5" t="s">
        <v>22</v>
      </c>
      <c r="G171" s="6" t="s">
        <v>234</v>
      </c>
      <c r="H171" s="6" t="s">
        <v>37</v>
      </c>
      <c r="I171" s="6" t="s">
        <v>37</v>
      </c>
      <c r="J171" s="8" t="s">
        <v>129</v>
      </c>
      <c r="K171" s="5" t="s">
        <v>130</v>
      </c>
      <c r="L171" s="7" t="s">
        <v>131</v>
      </c>
      <c r="M171" s="9">
        <v>61690</v>
      </c>
      <c r="N171" s="5" t="s">
        <v>348</v>
      </c>
      <c r="O171" s="32">
        <v>43371.3856885069</v>
      </c>
      <c r="P171" s="33">
        <v>43371.4187081829</v>
      </c>
      <c r="Q171" s="28" t="s">
        <v>37</v>
      </c>
      <c r="R171" s="29" t="s">
        <v>37</v>
      </c>
      <c r="S171" s="28" t="s">
        <v>360</v>
      </c>
      <c r="T171" s="28" t="s">
        <v>510</v>
      </c>
      <c r="U171" s="5" t="s">
        <v>370</v>
      </c>
      <c r="V171" s="28" t="s">
        <v>733</v>
      </c>
      <c r="W171" s="7" t="s">
        <v>543</v>
      </c>
      <c r="X171" s="7" t="s">
        <v>37</v>
      </c>
      <c r="Y171" s="5" t="s">
        <v>353</v>
      </c>
      <c r="Z171" s="5" t="s">
        <v>37</v>
      </c>
      <c r="AA171" s="6" t="s">
        <v>37</v>
      </c>
      <c r="AB171" s="6" t="s">
        <v>37</v>
      </c>
      <c r="AC171" s="6" t="s">
        <v>37</v>
      </c>
      <c r="AD171" s="6" t="s">
        <v>37</v>
      </c>
      <c r="AE171" s="6" t="s">
        <v>37</v>
      </c>
    </row>
    <row r="172">
      <c r="A172" s="30" t="s">
        <v>771</v>
      </c>
      <c r="B172" s="6" t="s">
        <v>772</v>
      </c>
      <c r="C172" s="6" t="s">
        <v>742</v>
      </c>
      <c r="D172" s="7" t="s">
        <v>729</v>
      </c>
      <c r="E172" s="28" t="s">
        <v>730</v>
      </c>
      <c r="F172" s="5" t="s">
        <v>22</v>
      </c>
      <c r="G172" s="6" t="s">
        <v>234</v>
      </c>
      <c r="H172" s="6" t="s">
        <v>37</v>
      </c>
      <c r="I172" s="6" t="s">
        <v>37</v>
      </c>
      <c r="J172" s="8" t="s">
        <v>129</v>
      </c>
      <c r="K172" s="5" t="s">
        <v>130</v>
      </c>
      <c r="L172" s="7" t="s">
        <v>131</v>
      </c>
      <c r="M172" s="9">
        <v>61700</v>
      </c>
      <c r="N172" s="5" t="s">
        <v>101</v>
      </c>
      <c r="O172" s="32">
        <v>43371.3899628125</v>
      </c>
      <c r="Q172" s="28" t="s">
        <v>37</v>
      </c>
      <c r="R172" s="29" t="s">
        <v>37</v>
      </c>
      <c r="S172" s="28" t="s">
        <v>360</v>
      </c>
      <c r="T172" s="28" t="s">
        <v>510</v>
      </c>
      <c r="U172" s="5" t="s">
        <v>370</v>
      </c>
      <c r="V172" s="28" t="s">
        <v>733</v>
      </c>
      <c r="W172" s="7" t="s">
        <v>548</v>
      </c>
      <c r="X172" s="7" t="s">
        <v>37</v>
      </c>
      <c r="Y172" s="5" t="s">
        <v>353</v>
      </c>
      <c r="Z172" s="5" t="s">
        <v>37</v>
      </c>
      <c r="AA172" s="6" t="s">
        <v>37</v>
      </c>
      <c r="AB172" s="6" t="s">
        <v>37</v>
      </c>
      <c r="AC172" s="6" t="s">
        <v>37</v>
      </c>
      <c r="AD172" s="6" t="s">
        <v>37</v>
      </c>
      <c r="AE172" s="6" t="s">
        <v>37</v>
      </c>
    </row>
    <row r="173">
      <c r="A173" s="28" t="s">
        <v>773</v>
      </c>
      <c r="B173" s="6" t="s">
        <v>772</v>
      </c>
      <c r="C173" s="6" t="s">
        <v>742</v>
      </c>
      <c r="D173" s="7" t="s">
        <v>729</v>
      </c>
      <c r="E173" s="28" t="s">
        <v>730</v>
      </c>
      <c r="F173" s="5" t="s">
        <v>22</v>
      </c>
      <c r="G173" s="6" t="s">
        <v>234</v>
      </c>
      <c r="H173" s="6" t="s">
        <v>37</v>
      </c>
      <c r="I173" s="6" t="s">
        <v>37</v>
      </c>
      <c r="J173" s="8" t="s">
        <v>129</v>
      </c>
      <c r="K173" s="5" t="s">
        <v>130</v>
      </c>
      <c r="L173" s="7" t="s">
        <v>131</v>
      </c>
      <c r="M173" s="9">
        <v>61710</v>
      </c>
      <c r="N173" s="5" t="s">
        <v>348</v>
      </c>
      <c r="O173" s="32">
        <v>43371.390181331</v>
      </c>
      <c r="P173" s="33">
        <v>43371.4187080208</v>
      </c>
      <c r="Q173" s="28" t="s">
        <v>37</v>
      </c>
      <c r="R173" s="29" t="s">
        <v>37</v>
      </c>
      <c r="S173" s="28" t="s">
        <v>360</v>
      </c>
      <c r="T173" s="28" t="s">
        <v>510</v>
      </c>
      <c r="U173" s="5" t="s">
        <v>370</v>
      </c>
      <c r="V173" s="28" t="s">
        <v>733</v>
      </c>
      <c r="W173" s="7" t="s">
        <v>672</v>
      </c>
      <c r="X173" s="7" t="s">
        <v>37</v>
      </c>
      <c r="Y173" s="5" t="s">
        <v>353</v>
      </c>
      <c r="Z173" s="5" t="s">
        <v>37</v>
      </c>
      <c r="AA173" s="6" t="s">
        <v>37</v>
      </c>
      <c r="AB173" s="6" t="s">
        <v>37</v>
      </c>
      <c r="AC173" s="6" t="s">
        <v>37</v>
      </c>
      <c r="AD173" s="6" t="s">
        <v>37</v>
      </c>
      <c r="AE173" s="6" t="s">
        <v>37</v>
      </c>
    </row>
    <row r="174">
      <c r="A174" s="28" t="s">
        <v>774</v>
      </c>
      <c r="B174" s="6" t="s">
        <v>775</v>
      </c>
      <c r="C174" s="6" t="s">
        <v>776</v>
      </c>
      <c r="D174" s="7" t="s">
        <v>777</v>
      </c>
      <c r="E174" s="28" t="s">
        <v>778</v>
      </c>
      <c r="F174" s="5" t="s">
        <v>241</v>
      </c>
      <c r="G174" s="6" t="s">
        <v>234</v>
      </c>
      <c r="H174" s="6" t="s">
        <v>37</v>
      </c>
      <c r="I174" s="6" t="s">
        <v>37</v>
      </c>
      <c r="J174" s="8" t="s">
        <v>190</v>
      </c>
      <c r="K174" s="5" t="s">
        <v>191</v>
      </c>
      <c r="L174" s="7" t="s">
        <v>192</v>
      </c>
      <c r="M174" s="9">
        <v>61720</v>
      </c>
      <c r="N174" s="5" t="s">
        <v>92</v>
      </c>
      <c r="O174" s="32">
        <v>43371.3938051273</v>
      </c>
      <c r="P174" s="33">
        <v>43371.4023792014</v>
      </c>
      <c r="Q174" s="28" t="s">
        <v>37</v>
      </c>
      <c r="R174" s="29" t="s">
        <v>779</v>
      </c>
      <c r="S174" s="28" t="s">
        <v>235</v>
      </c>
      <c r="T174" s="28" t="s">
        <v>555</v>
      </c>
      <c r="U174" s="5" t="s">
        <v>556</v>
      </c>
      <c r="V174" s="28" t="s">
        <v>780</v>
      </c>
      <c r="W174" s="7" t="s">
        <v>37</v>
      </c>
      <c r="X174" s="7" t="s">
        <v>37</v>
      </c>
      <c r="Y174" s="5" t="s">
        <v>37</v>
      </c>
      <c r="Z174" s="5" t="s">
        <v>37</v>
      </c>
      <c r="AA174" s="6" t="s">
        <v>37</v>
      </c>
      <c r="AB174" s="6" t="s">
        <v>37</v>
      </c>
      <c r="AC174" s="6" t="s">
        <v>37</v>
      </c>
      <c r="AD174" s="6" t="s">
        <v>37</v>
      </c>
      <c r="AE174" s="6" t="s">
        <v>37</v>
      </c>
    </row>
    <row r="175">
      <c r="A175" s="28" t="s">
        <v>781</v>
      </c>
      <c r="B175" s="6" t="s">
        <v>782</v>
      </c>
      <c r="C175" s="6" t="s">
        <v>742</v>
      </c>
      <c r="D175" s="7" t="s">
        <v>729</v>
      </c>
      <c r="E175" s="28" t="s">
        <v>730</v>
      </c>
      <c r="F175" s="5" t="s">
        <v>22</v>
      </c>
      <c r="G175" s="6" t="s">
        <v>234</v>
      </c>
      <c r="H175" s="6" t="s">
        <v>37</v>
      </c>
      <c r="I175" s="6" t="s">
        <v>37</v>
      </c>
      <c r="J175" s="8" t="s">
        <v>129</v>
      </c>
      <c r="K175" s="5" t="s">
        <v>130</v>
      </c>
      <c r="L175" s="7" t="s">
        <v>131</v>
      </c>
      <c r="M175" s="9">
        <v>61730</v>
      </c>
      <c r="N175" s="5" t="s">
        <v>348</v>
      </c>
      <c r="O175" s="32">
        <v>43371.3942122685</v>
      </c>
      <c r="P175" s="33">
        <v>43371.4187079861</v>
      </c>
      <c r="Q175" s="28" t="s">
        <v>37</v>
      </c>
      <c r="R175" s="29" t="s">
        <v>37</v>
      </c>
      <c r="S175" s="28" t="s">
        <v>360</v>
      </c>
      <c r="T175" s="28" t="s">
        <v>510</v>
      </c>
      <c r="U175" s="5" t="s">
        <v>370</v>
      </c>
      <c r="V175" s="28" t="s">
        <v>733</v>
      </c>
      <c r="W175" s="7" t="s">
        <v>783</v>
      </c>
      <c r="X175" s="7" t="s">
        <v>37</v>
      </c>
      <c r="Y175" s="5" t="s">
        <v>353</v>
      </c>
      <c r="Z175" s="5" t="s">
        <v>37</v>
      </c>
      <c r="AA175" s="6" t="s">
        <v>37</v>
      </c>
      <c r="AB175" s="6" t="s">
        <v>37</v>
      </c>
      <c r="AC175" s="6" t="s">
        <v>37</v>
      </c>
      <c r="AD175" s="6" t="s">
        <v>37</v>
      </c>
      <c r="AE175" s="6" t="s">
        <v>37</v>
      </c>
    </row>
    <row r="176">
      <c r="A176" s="28" t="s">
        <v>784</v>
      </c>
      <c r="B176" s="6" t="s">
        <v>785</v>
      </c>
      <c r="C176" s="6" t="s">
        <v>786</v>
      </c>
      <c r="D176" s="7" t="s">
        <v>787</v>
      </c>
      <c r="E176" s="28" t="s">
        <v>788</v>
      </c>
      <c r="F176" s="5" t="s">
        <v>421</v>
      </c>
      <c r="G176" s="6" t="s">
        <v>422</v>
      </c>
      <c r="H176" s="6" t="s">
        <v>37</v>
      </c>
      <c r="I176" s="6" t="s">
        <v>37</v>
      </c>
      <c r="J176" s="8" t="s">
        <v>174</v>
      </c>
      <c r="K176" s="5" t="s">
        <v>175</v>
      </c>
      <c r="L176" s="7" t="s">
        <v>176</v>
      </c>
      <c r="M176" s="9">
        <v>61740</v>
      </c>
      <c r="N176" s="5" t="s">
        <v>92</v>
      </c>
      <c r="O176" s="32">
        <v>43371.4397022801</v>
      </c>
      <c r="P176" s="33">
        <v>43371.4544150463</v>
      </c>
      <c r="Q176" s="28" t="s">
        <v>37</v>
      </c>
      <c r="R176" s="29" t="s">
        <v>789</v>
      </c>
      <c r="S176" s="28" t="s">
        <v>235</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790</v>
      </c>
      <c r="B177" s="6" t="s">
        <v>791</v>
      </c>
      <c r="C177" s="6" t="s">
        <v>786</v>
      </c>
      <c r="D177" s="7" t="s">
        <v>787</v>
      </c>
      <c r="E177" s="28" t="s">
        <v>788</v>
      </c>
      <c r="F177" s="5" t="s">
        <v>344</v>
      </c>
      <c r="G177" s="6" t="s">
        <v>37</v>
      </c>
      <c r="H177" s="6" t="s">
        <v>37</v>
      </c>
      <c r="I177" s="6" t="s">
        <v>37</v>
      </c>
      <c r="J177" s="8" t="s">
        <v>174</v>
      </c>
      <c r="K177" s="5" t="s">
        <v>175</v>
      </c>
      <c r="L177" s="7" t="s">
        <v>176</v>
      </c>
      <c r="M177" s="9">
        <v>61750</v>
      </c>
      <c r="N177" s="5" t="s">
        <v>92</v>
      </c>
      <c r="O177" s="32">
        <v>43371.4438587616</v>
      </c>
      <c r="P177" s="33">
        <v>43371.4544151273</v>
      </c>
      <c r="Q177" s="28" t="s">
        <v>37</v>
      </c>
      <c r="R177" s="29" t="s">
        <v>792</v>
      </c>
      <c r="S177" s="28" t="s">
        <v>235</v>
      </c>
      <c r="T177" s="28" t="s">
        <v>37</v>
      </c>
      <c r="U177" s="5" t="s">
        <v>37</v>
      </c>
      <c r="V177" s="28" t="s">
        <v>37</v>
      </c>
      <c r="W177" s="7" t="s">
        <v>37</v>
      </c>
      <c r="X177" s="7" t="s">
        <v>37</v>
      </c>
      <c r="Y177" s="5" t="s">
        <v>37</v>
      </c>
      <c r="Z177" s="5" t="s">
        <v>37</v>
      </c>
      <c r="AA177" s="6" t="s">
        <v>37</v>
      </c>
      <c r="AB177" s="6" t="s">
        <v>793</v>
      </c>
      <c r="AC177" s="6" t="s">
        <v>37</v>
      </c>
      <c r="AD177" s="6" t="s">
        <v>37</v>
      </c>
      <c r="AE177" s="6" t="s">
        <v>37</v>
      </c>
    </row>
    <row r="178">
      <c r="A178" s="28" t="s">
        <v>794</v>
      </c>
      <c r="B178" s="6" t="s">
        <v>795</v>
      </c>
      <c r="C178" s="6" t="s">
        <v>786</v>
      </c>
      <c r="D178" s="7" t="s">
        <v>787</v>
      </c>
      <c r="E178" s="28" t="s">
        <v>788</v>
      </c>
      <c r="F178" s="5" t="s">
        <v>241</v>
      </c>
      <c r="G178" s="6" t="s">
        <v>37</v>
      </c>
      <c r="H178" s="6" t="s">
        <v>37</v>
      </c>
      <c r="I178" s="6" t="s">
        <v>37</v>
      </c>
      <c r="J178" s="8" t="s">
        <v>158</v>
      </c>
      <c r="K178" s="5" t="s">
        <v>159</v>
      </c>
      <c r="L178" s="7" t="s">
        <v>160</v>
      </c>
      <c r="M178" s="9">
        <v>61760</v>
      </c>
      <c r="N178" s="5" t="s">
        <v>47</v>
      </c>
      <c r="O178" s="32">
        <v>43371.4492930208</v>
      </c>
      <c r="P178" s="33">
        <v>43371.4544152778</v>
      </c>
      <c r="Q178" s="28" t="s">
        <v>37</v>
      </c>
      <c r="R178" s="29" t="s">
        <v>37</v>
      </c>
      <c r="S178" s="28" t="s">
        <v>235</v>
      </c>
      <c r="T178" s="28" t="s">
        <v>796</v>
      </c>
      <c r="U178" s="5" t="s">
        <v>237</v>
      </c>
      <c r="V178" s="28" t="s">
        <v>797</v>
      </c>
      <c r="W178" s="7" t="s">
        <v>37</v>
      </c>
      <c r="X178" s="7" t="s">
        <v>37</v>
      </c>
      <c r="Y178" s="5" t="s">
        <v>37</v>
      </c>
      <c r="Z178" s="5" t="s">
        <v>37</v>
      </c>
      <c r="AA178" s="6" t="s">
        <v>37</v>
      </c>
      <c r="AB178" s="6" t="s">
        <v>37</v>
      </c>
      <c r="AC178" s="6" t="s">
        <v>37</v>
      </c>
      <c r="AD178" s="6" t="s">
        <v>37</v>
      </c>
      <c r="AE178" s="6" t="s">
        <v>37</v>
      </c>
    </row>
    <row r="179">
      <c r="A179" s="30" t="s">
        <v>798</v>
      </c>
      <c r="B179" s="6" t="s">
        <v>795</v>
      </c>
      <c r="C179" s="6" t="s">
        <v>786</v>
      </c>
      <c r="D179" s="7" t="s">
        <v>787</v>
      </c>
      <c r="E179" s="28" t="s">
        <v>788</v>
      </c>
      <c r="F179" s="5" t="s">
        <v>241</v>
      </c>
      <c r="G179" s="6" t="s">
        <v>37</v>
      </c>
      <c r="H179" s="6" t="s">
        <v>37</v>
      </c>
      <c r="I179" s="6" t="s">
        <v>37</v>
      </c>
      <c r="J179" s="8" t="s">
        <v>158</v>
      </c>
      <c r="K179" s="5" t="s">
        <v>159</v>
      </c>
      <c r="L179" s="7" t="s">
        <v>160</v>
      </c>
      <c r="M179" s="9">
        <v>61770</v>
      </c>
      <c r="N179" s="5" t="s">
        <v>101</v>
      </c>
      <c r="O179" s="32">
        <v>43371.449699537</v>
      </c>
      <c r="Q179" s="28" t="s">
        <v>37</v>
      </c>
      <c r="R179" s="29" t="s">
        <v>37</v>
      </c>
      <c r="S179" s="28" t="s">
        <v>235</v>
      </c>
      <c r="T179" s="28" t="s">
        <v>796</v>
      </c>
      <c r="U179" s="5" t="s">
        <v>237</v>
      </c>
      <c r="V179" s="28" t="s">
        <v>797</v>
      </c>
      <c r="W179" s="7" t="s">
        <v>37</v>
      </c>
      <c r="X179" s="7" t="s">
        <v>37</v>
      </c>
      <c r="Y179" s="5" t="s">
        <v>37</v>
      </c>
      <c r="Z179" s="5" t="s">
        <v>37</v>
      </c>
      <c r="AA179" s="6" t="s">
        <v>37</v>
      </c>
      <c r="AB179" s="6" t="s">
        <v>37</v>
      </c>
      <c r="AC179" s="6" t="s">
        <v>37</v>
      </c>
      <c r="AD179" s="6" t="s">
        <v>37</v>
      </c>
      <c r="AE179" s="6" t="s">
        <v>37</v>
      </c>
    </row>
    <row r="180">
      <c r="A180" s="28" t="s">
        <v>799</v>
      </c>
      <c r="B180" s="6" t="s">
        <v>800</v>
      </c>
      <c r="C180" s="6" t="s">
        <v>786</v>
      </c>
      <c r="D180" s="7" t="s">
        <v>787</v>
      </c>
      <c r="E180" s="28" t="s">
        <v>788</v>
      </c>
      <c r="F180" s="5" t="s">
        <v>241</v>
      </c>
      <c r="G180" s="6" t="s">
        <v>37</v>
      </c>
      <c r="H180" s="6" t="s">
        <v>37</v>
      </c>
      <c r="I180" s="6" t="s">
        <v>37</v>
      </c>
      <c r="J180" s="8" t="s">
        <v>158</v>
      </c>
      <c r="K180" s="5" t="s">
        <v>159</v>
      </c>
      <c r="L180" s="7" t="s">
        <v>160</v>
      </c>
      <c r="M180" s="9">
        <v>61780</v>
      </c>
      <c r="N180" s="5" t="s">
        <v>92</v>
      </c>
      <c r="O180" s="32">
        <v>43371.4507084491</v>
      </c>
      <c r="P180" s="33">
        <v>43371.454415162</v>
      </c>
      <c r="Q180" s="28" t="s">
        <v>37</v>
      </c>
      <c r="R180" s="29" t="s">
        <v>801</v>
      </c>
      <c r="S180" s="28" t="s">
        <v>235</v>
      </c>
      <c r="T180" s="28" t="s">
        <v>796</v>
      </c>
      <c r="U180" s="5" t="s">
        <v>237</v>
      </c>
      <c r="V180" s="28" t="s">
        <v>797</v>
      </c>
      <c r="W180" s="7" t="s">
        <v>37</v>
      </c>
      <c r="X180" s="7" t="s">
        <v>37</v>
      </c>
      <c r="Y180" s="5" t="s">
        <v>37</v>
      </c>
      <c r="Z180" s="5" t="s">
        <v>37</v>
      </c>
      <c r="AA180" s="6" t="s">
        <v>37</v>
      </c>
      <c r="AB180" s="6" t="s">
        <v>37</v>
      </c>
      <c r="AC180" s="6" t="s">
        <v>37</v>
      </c>
      <c r="AD180" s="6" t="s">
        <v>37</v>
      </c>
      <c r="AE180" s="6" t="s">
        <v>37</v>
      </c>
    </row>
    <row r="181">
      <c r="A181" s="28" t="s">
        <v>802</v>
      </c>
      <c r="B181" s="6" t="s">
        <v>803</v>
      </c>
      <c r="C181" s="6" t="s">
        <v>786</v>
      </c>
      <c r="D181" s="7" t="s">
        <v>787</v>
      </c>
      <c r="E181" s="28" t="s">
        <v>788</v>
      </c>
      <c r="F181" s="5" t="s">
        <v>241</v>
      </c>
      <c r="G181" s="6" t="s">
        <v>37</v>
      </c>
      <c r="H181" s="6" t="s">
        <v>37</v>
      </c>
      <c r="I181" s="6" t="s">
        <v>37</v>
      </c>
      <c r="J181" s="8" t="s">
        <v>158</v>
      </c>
      <c r="K181" s="5" t="s">
        <v>159</v>
      </c>
      <c r="L181" s="7" t="s">
        <v>160</v>
      </c>
      <c r="M181" s="9">
        <v>61790</v>
      </c>
      <c r="N181" s="5" t="s">
        <v>92</v>
      </c>
      <c r="O181" s="32">
        <v>43371.4521674421</v>
      </c>
      <c r="P181" s="33">
        <v>43371.4544151968</v>
      </c>
      <c r="Q181" s="28" t="s">
        <v>37</v>
      </c>
      <c r="R181" s="29" t="s">
        <v>804</v>
      </c>
      <c r="S181" s="28" t="s">
        <v>235</v>
      </c>
      <c r="T181" s="28" t="s">
        <v>796</v>
      </c>
      <c r="U181" s="5" t="s">
        <v>237</v>
      </c>
      <c r="V181" s="28" t="s">
        <v>797</v>
      </c>
      <c r="W181" s="7" t="s">
        <v>37</v>
      </c>
      <c r="X181" s="7" t="s">
        <v>37</v>
      </c>
      <c r="Y181" s="5" t="s">
        <v>37</v>
      </c>
      <c r="Z181" s="5" t="s">
        <v>37</v>
      </c>
      <c r="AA181" s="6" t="s">
        <v>37</v>
      </c>
      <c r="AB181" s="6" t="s">
        <v>37</v>
      </c>
      <c r="AC181" s="6" t="s">
        <v>37</v>
      </c>
      <c r="AD181" s="6" t="s">
        <v>37</v>
      </c>
      <c r="AE181" s="6" t="s">
        <v>37</v>
      </c>
    </row>
    <row r="182">
      <c r="A182" s="30" t="s">
        <v>805</v>
      </c>
      <c r="B182" s="6" t="s">
        <v>803</v>
      </c>
      <c r="C182" s="6" t="s">
        <v>786</v>
      </c>
      <c r="D182" s="7" t="s">
        <v>787</v>
      </c>
      <c r="E182" s="28" t="s">
        <v>788</v>
      </c>
      <c r="F182" s="5" t="s">
        <v>241</v>
      </c>
      <c r="G182" s="6" t="s">
        <v>37</v>
      </c>
      <c r="H182" s="6" t="s">
        <v>37</v>
      </c>
      <c r="I182" s="6" t="s">
        <v>37</v>
      </c>
      <c r="J182" s="8" t="s">
        <v>158</v>
      </c>
      <c r="K182" s="5" t="s">
        <v>159</v>
      </c>
      <c r="L182" s="7" t="s">
        <v>160</v>
      </c>
      <c r="M182" s="9">
        <v>61800</v>
      </c>
      <c r="N182" s="5" t="s">
        <v>101</v>
      </c>
      <c r="O182" s="32">
        <v>43371.452274919</v>
      </c>
      <c r="Q182" s="28" t="s">
        <v>37</v>
      </c>
      <c r="R182" s="29" t="s">
        <v>37</v>
      </c>
      <c r="S182" s="28" t="s">
        <v>235</v>
      </c>
      <c r="T182" s="28" t="s">
        <v>796</v>
      </c>
      <c r="U182" s="5" t="s">
        <v>237</v>
      </c>
      <c r="V182" s="28" t="s">
        <v>797</v>
      </c>
      <c r="W182" s="7" t="s">
        <v>37</v>
      </c>
      <c r="X182" s="7" t="s">
        <v>37</v>
      </c>
      <c r="Y182" s="5" t="s">
        <v>37</v>
      </c>
      <c r="Z182" s="5" t="s">
        <v>37</v>
      </c>
      <c r="AA182" s="6" t="s">
        <v>37</v>
      </c>
      <c r="AB182" s="6" t="s">
        <v>37</v>
      </c>
      <c r="AC182" s="6" t="s">
        <v>37</v>
      </c>
      <c r="AD182" s="6" t="s">
        <v>37</v>
      </c>
      <c r="AE182" s="6" t="s">
        <v>37</v>
      </c>
    </row>
    <row r="183">
      <c r="A183" s="28" t="s">
        <v>806</v>
      </c>
      <c r="B183" s="6" t="s">
        <v>807</v>
      </c>
      <c r="C183" s="6" t="s">
        <v>341</v>
      </c>
      <c r="D183" s="7" t="s">
        <v>342</v>
      </c>
      <c r="E183" s="28" t="s">
        <v>343</v>
      </c>
      <c r="F183" s="5" t="s">
        <v>22</v>
      </c>
      <c r="G183" s="6" t="s">
        <v>242</v>
      </c>
      <c r="H183" s="6" t="s">
        <v>37</v>
      </c>
      <c r="I183" s="6" t="s">
        <v>37</v>
      </c>
      <c r="J183" s="8" t="s">
        <v>174</v>
      </c>
      <c r="K183" s="5" t="s">
        <v>175</v>
      </c>
      <c r="L183" s="7" t="s">
        <v>176</v>
      </c>
      <c r="M183" s="9">
        <v>61810</v>
      </c>
      <c r="N183" s="5" t="s">
        <v>348</v>
      </c>
      <c r="O183" s="32">
        <v>43371.4720550116</v>
      </c>
      <c r="P183" s="33">
        <v>43371.4834289352</v>
      </c>
      <c r="Q183" s="28" t="s">
        <v>37</v>
      </c>
      <c r="R183" s="29" t="s">
        <v>37</v>
      </c>
      <c r="S183" s="28" t="s">
        <v>235</v>
      </c>
      <c r="T183" s="28" t="s">
        <v>349</v>
      </c>
      <c r="U183" s="5" t="s">
        <v>350</v>
      </c>
      <c r="V183" s="28" t="s">
        <v>351</v>
      </c>
      <c r="W183" s="7" t="s">
        <v>380</v>
      </c>
      <c r="X183" s="7" t="s">
        <v>37</v>
      </c>
      <c r="Y183" s="5" t="s">
        <v>516</v>
      </c>
      <c r="Z183" s="5" t="s">
        <v>37</v>
      </c>
      <c r="AA183" s="6" t="s">
        <v>37</v>
      </c>
      <c r="AB183" s="6" t="s">
        <v>37</v>
      </c>
      <c r="AC183" s="6" t="s">
        <v>37</v>
      </c>
      <c r="AD183" s="6" t="s">
        <v>37</v>
      </c>
      <c r="AE183" s="6" t="s">
        <v>37</v>
      </c>
    </row>
    <row r="184">
      <c r="A184" s="28" t="s">
        <v>808</v>
      </c>
      <c r="B184" s="6" t="s">
        <v>809</v>
      </c>
      <c r="C184" s="6" t="s">
        <v>810</v>
      </c>
      <c r="D184" s="7" t="s">
        <v>811</v>
      </c>
      <c r="E184" s="28" t="s">
        <v>812</v>
      </c>
      <c r="F184" s="5" t="s">
        <v>328</v>
      </c>
      <c r="G184" s="6" t="s">
        <v>37</v>
      </c>
      <c r="H184" s="6" t="s">
        <v>37</v>
      </c>
      <c r="I184" s="6" t="s">
        <v>37</v>
      </c>
      <c r="J184" s="8" t="s">
        <v>211</v>
      </c>
      <c r="K184" s="5" t="s">
        <v>212</v>
      </c>
      <c r="L184" s="7" t="s">
        <v>213</v>
      </c>
      <c r="M184" s="9">
        <v>61820</v>
      </c>
      <c r="N184" s="5" t="s">
        <v>41</v>
      </c>
      <c r="O184" s="32">
        <v>43371.4737089931</v>
      </c>
      <c r="P184" s="33">
        <v>43371.4759318634</v>
      </c>
      <c r="Q184" s="28" t="s">
        <v>37</v>
      </c>
      <c r="R184" s="29" t="s">
        <v>37</v>
      </c>
      <c r="S184" s="28" t="s">
        <v>235</v>
      </c>
      <c r="T184" s="28" t="s">
        <v>529</v>
      </c>
      <c r="U184" s="5" t="s">
        <v>237</v>
      </c>
      <c r="V184" s="28" t="s">
        <v>530</v>
      </c>
      <c r="W184" s="7" t="s">
        <v>37</v>
      </c>
      <c r="X184" s="7" t="s">
        <v>37</v>
      </c>
      <c r="Y184" s="5" t="s">
        <v>37</v>
      </c>
      <c r="Z184" s="5" t="s">
        <v>37</v>
      </c>
      <c r="AA184" s="6" t="s">
        <v>37</v>
      </c>
      <c r="AB184" s="6" t="s">
        <v>37</v>
      </c>
      <c r="AC184" s="6" t="s">
        <v>37</v>
      </c>
      <c r="AD184" s="6" t="s">
        <v>37</v>
      </c>
      <c r="AE184" s="6" t="s">
        <v>37</v>
      </c>
    </row>
    <row r="185">
      <c r="A185" s="28" t="s">
        <v>813</v>
      </c>
      <c r="B185" s="6" t="s">
        <v>814</v>
      </c>
      <c r="C185" s="6" t="s">
        <v>341</v>
      </c>
      <c r="D185" s="7" t="s">
        <v>342</v>
      </c>
      <c r="E185" s="28" t="s">
        <v>343</v>
      </c>
      <c r="F185" s="5" t="s">
        <v>22</v>
      </c>
      <c r="G185" s="6" t="s">
        <v>242</v>
      </c>
      <c r="H185" s="6" t="s">
        <v>37</v>
      </c>
      <c r="I185" s="6" t="s">
        <v>37</v>
      </c>
      <c r="J185" s="8" t="s">
        <v>129</v>
      </c>
      <c r="K185" s="5" t="s">
        <v>130</v>
      </c>
      <c r="L185" s="7" t="s">
        <v>131</v>
      </c>
      <c r="M185" s="9">
        <v>61830</v>
      </c>
      <c r="N185" s="5" t="s">
        <v>348</v>
      </c>
      <c r="O185" s="32">
        <v>43371.4750823264</v>
      </c>
      <c r="P185" s="33">
        <v>43371.4834291319</v>
      </c>
      <c r="Q185" s="28" t="s">
        <v>37</v>
      </c>
      <c r="R185" s="29" t="s">
        <v>37</v>
      </c>
      <c r="S185" s="28" t="s">
        <v>235</v>
      </c>
      <c r="T185" s="28" t="s">
        <v>369</v>
      </c>
      <c r="U185" s="5" t="s">
        <v>370</v>
      </c>
      <c r="V185" s="28" t="s">
        <v>815</v>
      </c>
      <c r="W185" s="7" t="s">
        <v>783</v>
      </c>
      <c r="X185" s="7" t="s">
        <v>37</v>
      </c>
      <c r="Y185" s="5" t="s">
        <v>516</v>
      </c>
      <c r="Z185" s="5" t="s">
        <v>37</v>
      </c>
      <c r="AA185" s="6" t="s">
        <v>37</v>
      </c>
      <c r="AB185" s="6" t="s">
        <v>37</v>
      </c>
      <c r="AC185" s="6" t="s">
        <v>37</v>
      </c>
      <c r="AD185" s="6" t="s">
        <v>37</v>
      </c>
      <c r="AE185" s="6" t="s">
        <v>37</v>
      </c>
    </row>
    <row r="186">
      <c r="A186" s="28" t="s">
        <v>816</v>
      </c>
      <c r="B186" s="6" t="s">
        <v>817</v>
      </c>
      <c r="C186" s="6" t="s">
        <v>818</v>
      </c>
      <c r="D186" s="7" t="s">
        <v>78</v>
      </c>
      <c r="E186" s="28" t="s">
        <v>79</v>
      </c>
      <c r="F186" s="5" t="s">
        <v>421</v>
      </c>
      <c r="G186" s="6" t="s">
        <v>422</v>
      </c>
      <c r="H186" s="6" t="s">
        <v>37</v>
      </c>
      <c r="I186" s="6" t="s">
        <v>37</v>
      </c>
      <c r="J186" s="8" t="s">
        <v>185</v>
      </c>
      <c r="K186" s="5" t="s">
        <v>186</v>
      </c>
      <c r="L186" s="7" t="s">
        <v>187</v>
      </c>
      <c r="M186" s="9">
        <v>61840</v>
      </c>
      <c r="N186" s="5" t="s">
        <v>92</v>
      </c>
      <c r="O186" s="32">
        <v>43371.501250463</v>
      </c>
      <c r="P186" s="33">
        <v>43371.5023662384</v>
      </c>
      <c r="Q186" s="28" t="s">
        <v>37</v>
      </c>
      <c r="R186" s="29" t="s">
        <v>819</v>
      </c>
      <c r="S186" s="28" t="s">
        <v>235</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820</v>
      </c>
      <c r="B187" s="6" t="s">
        <v>821</v>
      </c>
      <c r="C187" s="6" t="s">
        <v>818</v>
      </c>
      <c r="D187" s="7" t="s">
        <v>78</v>
      </c>
      <c r="E187" s="28" t="s">
        <v>79</v>
      </c>
      <c r="F187" s="5" t="s">
        <v>421</v>
      </c>
      <c r="G187" s="6" t="s">
        <v>422</v>
      </c>
      <c r="H187" s="6" t="s">
        <v>37</v>
      </c>
      <c r="I187" s="6" t="s">
        <v>37</v>
      </c>
      <c r="J187" s="8" t="s">
        <v>185</v>
      </c>
      <c r="K187" s="5" t="s">
        <v>186</v>
      </c>
      <c r="L187" s="7" t="s">
        <v>187</v>
      </c>
      <c r="M187" s="9">
        <v>61850</v>
      </c>
      <c r="N187" s="5" t="s">
        <v>92</v>
      </c>
      <c r="O187" s="32">
        <v>43371.5032149306</v>
      </c>
      <c r="P187" s="33">
        <v>43371.5041039699</v>
      </c>
      <c r="Q187" s="28" t="s">
        <v>37</v>
      </c>
      <c r="R187" s="29" t="s">
        <v>822</v>
      </c>
      <c r="S187" s="28" t="s">
        <v>235</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823</v>
      </c>
      <c r="B188" s="6" t="s">
        <v>824</v>
      </c>
      <c r="C188" s="6" t="s">
        <v>818</v>
      </c>
      <c r="D188" s="7" t="s">
        <v>78</v>
      </c>
      <c r="E188" s="28" t="s">
        <v>79</v>
      </c>
      <c r="F188" s="5" t="s">
        <v>421</v>
      </c>
      <c r="G188" s="6" t="s">
        <v>422</v>
      </c>
      <c r="H188" s="6" t="s">
        <v>37</v>
      </c>
      <c r="I188" s="6" t="s">
        <v>37</v>
      </c>
      <c r="J188" s="8" t="s">
        <v>185</v>
      </c>
      <c r="K188" s="5" t="s">
        <v>186</v>
      </c>
      <c r="L188" s="7" t="s">
        <v>187</v>
      </c>
      <c r="M188" s="9">
        <v>61860</v>
      </c>
      <c r="N188" s="5" t="s">
        <v>92</v>
      </c>
      <c r="O188" s="32">
        <v>43371.5050009259</v>
      </c>
      <c r="P188" s="33">
        <v>43371.5059742245</v>
      </c>
      <c r="Q188" s="28" t="s">
        <v>37</v>
      </c>
      <c r="R188" s="29" t="s">
        <v>825</v>
      </c>
      <c r="S188" s="28" t="s">
        <v>235</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826</v>
      </c>
      <c r="B189" s="6" t="s">
        <v>827</v>
      </c>
      <c r="C189" s="6" t="s">
        <v>828</v>
      </c>
      <c r="D189" s="7" t="s">
        <v>829</v>
      </c>
      <c r="E189" s="28" t="s">
        <v>830</v>
      </c>
      <c r="F189" s="5" t="s">
        <v>22</v>
      </c>
      <c r="G189" s="6" t="s">
        <v>234</v>
      </c>
      <c r="H189" s="6" t="s">
        <v>37</v>
      </c>
      <c r="I189" s="6" t="s">
        <v>37</v>
      </c>
      <c r="J189" s="8" t="s">
        <v>129</v>
      </c>
      <c r="K189" s="5" t="s">
        <v>130</v>
      </c>
      <c r="L189" s="7" t="s">
        <v>131</v>
      </c>
      <c r="M189" s="9">
        <v>61870</v>
      </c>
      <c r="N189" s="5" t="s">
        <v>92</v>
      </c>
      <c r="O189" s="32">
        <v>43371.5396540162</v>
      </c>
      <c r="P189" s="33">
        <v>43371.6137168171</v>
      </c>
      <c r="Q189" s="28" t="s">
        <v>37</v>
      </c>
      <c r="R189" s="29" t="s">
        <v>831</v>
      </c>
      <c r="S189" s="28" t="s">
        <v>360</v>
      </c>
      <c r="T189" s="28" t="s">
        <v>832</v>
      </c>
      <c r="U189" s="5" t="s">
        <v>350</v>
      </c>
      <c r="V189" s="28" t="s">
        <v>363</v>
      </c>
      <c r="W189" s="7" t="s">
        <v>391</v>
      </c>
      <c r="X189" s="7" t="s">
        <v>37</v>
      </c>
      <c r="Y189" s="5" t="s">
        <v>353</v>
      </c>
      <c r="Z189" s="5" t="s">
        <v>37</v>
      </c>
      <c r="AA189" s="6" t="s">
        <v>37</v>
      </c>
      <c r="AB189" s="6" t="s">
        <v>37</v>
      </c>
      <c r="AC189" s="6" t="s">
        <v>37</v>
      </c>
      <c r="AD189" s="6" t="s">
        <v>37</v>
      </c>
      <c r="AE189" s="6" t="s">
        <v>37</v>
      </c>
    </row>
    <row r="190">
      <c r="A190" s="28" t="s">
        <v>833</v>
      </c>
      <c r="B190" s="6" t="s">
        <v>834</v>
      </c>
      <c r="C190" s="6" t="s">
        <v>828</v>
      </c>
      <c r="D190" s="7" t="s">
        <v>829</v>
      </c>
      <c r="E190" s="28" t="s">
        <v>830</v>
      </c>
      <c r="F190" s="5" t="s">
        <v>22</v>
      </c>
      <c r="G190" s="6" t="s">
        <v>234</v>
      </c>
      <c r="H190" s="6" t="s">
        <v>37</v>
      </c>
      <c r="I190" s="6" t="s">
        <v>37</v>
      </c>
      <c r="J190" s="8" t="s">
        <v>129</v>
      </c>
      <c r="K190" s="5" t="s">
        <v>130</v>
      </c>
      <c r="L190" s="7" t="s">
        <v>131</v>
      </c>
      <c r="M190" s="9">
        <v>61880</v>
      </c>
      <c r="N190" s="5" t="s">
        <v>92</v>
      </c>
      <c r="O190" s="32">
        <v>43371.5439659722</v>
      </c>
      <c r="P190" s="33">
        <v>43371.6137168634</v>
      </c>
      <c r="Q190" s="28" t="s">
        <v>37</v>
      </c>
      <c r="R190" s="29" t="s">
        <v>835</v>
      </c>
      <c r="S190" s="28" t="s">
        <v>360</v>
      </c>
      <c r="T190" s="28" t="s">
        <v>836</v>
      </c>
      <c r="U190" s="5" t="s">
        <v>350</v>
      </c>
      <c r="V190" s="28" t="s">
        <v>363</v>
      </c>
      <c r="W190" s="7" t="s">
        <v>635</v>
      </c>
      <c r="X190" s="7" t="s">
        <v>37</v>
      </c>
      <c r="Y190" s="5" t="s">
        <v>353</v>
      </c>
      <c r="Z190" s="5" t="s">
        <v>37</v>
      </c>
      <c r="AA190" s="6" t="s">
        <v>37</v>
      </c>
      <c r="AB190" s="6" t="s">
        <v>37</v>
      </c>
      <c r="AC190" s="6" t="s">
        <v>37</v>
      </c>
      <c r="AD190" s="6" t="s">
        <v>37</v>
      </c>
      <c r="AE190" s="6" t="s">
        <v>37</v>
      </c>
    </row>
    <row r="191">
      <c r="A191" s="28" t="s">
        <v>837</v>
      </c>
      <c r="B191" s="6" t="s">
        <v>838</v>
      </c>
      <c r="C191" s="6" t="s">
        <v>828</v>
      </c>
      <c r="D191" s="7" t="s">
        <v>829</v>
      </c>
      <c r="E191" s="28" t="s">
        <v>830</v>
      </c>
      <c r="F191" s="5" t="s">
        <v>22</v>
      </c>
      <c r="G191" s="6" t="s">
        <v>234</v>
      </c>
      <c r="H191" s="6" t="s">
        <v>37</v>
      </c>
      <c r="I191" s="6" t="s">
        <v>37</v>
      </c>
      <c r="J191" s="8" t="s">
        <v>129</v>
      </c>
      <c r="K191" s="5" t="s">
        <v>130</v>
      </c>
      <c r="L191" s="7" t="s">
        <v>131</v>
      </c>
      <c r="M191" s="9">
        <v>61890</v>
      </c>
      <c r="N191" s="5" t="s">
        <v>348</v>
      </c>
      <c r="O191" s="32">
        <v>43371.5479110301</v>
      </c>
      <c r="P191" s="33">
        <v>43378.5040120718</v>
      </c>
      <c r="Q191" s="28" t="s">
        <v>37</v>
      </c>
      <c r="R191" s="29" t="s">
        <v>37</v>
      </c>
      <c r="S191" s="28" t="s">
        <v>360</v>
      </c>
      <c r="T191" s="28" t="s">
        <v>369</v>
      </c>
      <c r="U191" s="5" t="s">
        <v>370</v>
      </c>
      <c r="V191" s="28" t="s">
        <v>363</v>
      </c>
      <c r="W191" s="7" t="s">
        <v>635</v>
      </c>
      <c r="X191" s="7" t="s">
        <v>37</v>
      </c>
      <c r="Y191" s="5" t="s">
        <v>353</v>
      </c>
      <c r="Z191" s="5" t="s">
        <v>37</v>
      </c>
      <c r="AA191" s="6" t="s">
        <v>37</v>
      </c>
      <c r="AB191" s="6" t="s">
        <v>37</v>
      </c>
      <c r="AC191" s="6" t="s">
        <v>37</v>
      </c>
      <c r="AD191" s="6" t="s">
        <v>37</v>
      </c>
      <c r="AE191" s="6" t="s">
        <v>37</v>
      </c>
    </row>
    <row r="192">
      <c r="A192" s="28" t="s">
        <v>839</v>
      </c>
      <c r="B192" s="6" t="s">
        <v>840</v>
      </c>
      <c r="C192" s="6" t="s">
        <v>828</v>
      </c>
      <c r="D192" s="7" t="s">
        <v>829</v>
      </c>
      <c r="E192" s="28" t="s">
        <v>830</v>
      </c>
      <c r="F192" s="5" t="s">
        <v>22</v>
      </c>
      <c r="G192" s="6" t="s">
        <v>234</v>
      </c>
      <c r="H192" s="6" t="s">
        <v>37</v>
      </c>
      <c r="I192" s="6" t="s">
        <v>37</v>
      </c>
      <c r="J192" s="8" t="s">
        <v>129</v>
      </c>
      <c r="K192" s="5" t="s">
        <v>130</v>
      </c>
      <c r="L192" s="7" t="s">
        <v>131</v>
      </c>
      <c r="M192" s="9">
        <v>61900</v>
      </c>
      <c r="N192" s="5" t="s">
        <v>92</v>
      </c>
      <c r="O192" s="32">
        <v>43371.5520179051</v>
      </c>
      <c r="P192" s="33">
        <v>43371.6137169329</v>
      </c>
      <c r="Q192" s="28" t="s">
        <v>37</v>
      </c>
      <c r="R192" s="29" t="s">
        <v>841</v>
      </c>
      <c r="S192" s="28" t="s">
        <v>360</v>
      </c>
      <c r="T192" s="28" t="s">
        <v>369</v>
      </c>
      <c r="U192" s="5" t="s">
        <v>370</v>
      </c>
      <c r="V192" s="28" t="s">
        <v>363</v>
      </c>
      <c r="W192" s="7" t="s">
        <v>842</v>
      </c>
      <c r="X192" s="7" t="s">
        <v>37</v>
      </c>
      <c r="Y192" s="5" t="s">
        <v>353</v>
      </c>
      <c r="Z192" s="5" t="s">
        <v>37</v>
      </c>
      <c r="AA192" s="6" t="s">
        <v>37</v>
      </c>
      <c r="AB192" s="6" t="s">
        <v>37</v>
      </c>
      <c r="AC192" s="6" t="s">
        <v>37</v>
      </c>
      <c r="AD192" s="6" t="s">
        <v>37</v>
      </c>
      <c r="AE192" s="6" t="s">
        <v>37</v>
      </c>
    </row>
    <row r="193">
      <c r="A193" s="28" t="s">
        <v>843</v>
      </c>
      <c r="B193" s="6" t="s">
        <v>844</v>
      </c>
      <c r="C193" s="6" t="s">
        <v>828</v>
      </c>
      <c r="D193" s="7" t="s">
        <v>829</v>
      </c>
      <c r="E193" s="28" t="s">
        <v>830</v>
      </c>
      <c r="F193" s="5" t="s">
        <v>22</v>
      </c>
      <c r="G193" s="6" t="s">
        <v>234</v>
      </c>
      <c r="H193" s="6" t="s">
        <v>37</v>
      </c>
      <c r="I193" s="6" t="s">
        <v>37</v>
      </c>
      <c r="J193" s="8" t="s">
        <v>129</v>
      </c>
      <c r="K193" s="5" t="s">
        <v>130</v>
      </c>
      <c r="L193" s="7" t="s">
        <v>131</v>
      </c>
      <c r="M193" s="9">
        <v>61910</v>
      </c>
      <c r="N193" s="5" t="s">
        <v>675</v>
      </c>
      <c r="O193" s="32">
        <v>43371.554587963</v>
      </c>
      <c r="P193" s="33">
        <v>43371.6137169792</v>
      </c>
      <c r="Q193" s="28" t="s">
        <v>37</v>
      </c>
      <c r="R193" s="29" t="s">
        <v>37</v>
      </c>
      <c r="S193" s="28" t="s">
        <v>360</v>
      </c>
      <c r="T193" s="28" t="s">
        <v>369</v>
      </c>
      <c r="U193" s="5" t="s">
        <v>370</v>
      </c>
      <c r="V193" s="28" t="s">
        <v>363</v>
      </c>
      <c r="W193" s="7" t="s">
        <v>845</v>
      </c>
      <c r="X193" s="7" t="s">
        <v>37</v>
      </c>
      <c r="Y193" s="5" t="s">
        <v>353</v>
      </c>
      <c r="Z193" s="5" t="s">
        <v>37</v>
      </c>
      <c r="AA193" s="6" t="s">
        <v>37</v>
      </c>
      <c r="AB193" s="6" t="s">
        <v>37</v>
      </c>
      <c r="AC193" s="6" t="s">
        <v>37</v>
      </c>
      <c r="AD193" s="6" t="s">
        <v>37</v>
      </c>
      <c r="AE193" s="6" t="s">
        <v>37</v>
      </c>
    </row>
    <row r="194">
      <c r="A194" s="28" t="s">
        <v>846</v>
      </c>
      <c r="B194" s="6" t="s">
        <v>847</v>
      </c>
      <c r="C194" s="6" t="s">
        <v>828</v>
      </c>
      <c r="D194" s="7" t="s">
        <v>829</v>
      </c>
      <c r="E194" s="28" t="s">
        <v>830</v>
      </c>
      <c r="F194" s="5" t="s">
        <v>22</v>
      </c>
      <c r="G194" s="6" t="s">
        <v>234</v>
      </c>
      <c r="H194" s="6" t="s">
        <v>37</v>
      </c>
      <c r="I194" s="6" t="s">
        <v>37</v>
      </c>
      <c r="J194" s="8" t="s">
        <v>129</v>
      </c>
      <c r="K194" s="5" t="s">
        <v>130</v>
      </c>
      <c r="L194" s="7" t="s">
        <v>131</v>
      </c>
      <c r="M194" s="9">
        <v>61920</v>
      </c>
      <c r="N194" s="5" t="s">
        <v>92</v>
      </c>
      <c r="O194" s="32">
        <v>43371.5572765046</v>
      </c>
      <c r="P194" s="33">
        <v>43371.6137170486</v>
      </c>
      <c r="Q194" s="28" t="s">
        <v>37</v>
      </c>
      <c r="R194" s="29" t="s">
        <v>848</v>
      </c>
      <c r="S194" s="28" t="s">
        <v>360</v>
      </c>
      <c r="T194" s="28" t="s">
        <v>832</v>
      </c>
      <c r="U194" s="5" t="s">
        <v>350</v>
      </c>
      <c r="V194" s="28" t="s">
        <v>363</v>
      </c>
      <c r="W194" s="7" t="s">
        <v>395</v>
      </c>
      <c r="X194" s="7" t="s">
        <v>37</v>
      </c>
      <c r="Y194" s="5" t="s">
        <v>353</v>
      </c>
      <c r="Z194" s="5" t="s">
        <v>37</v>
      </c>
      <c r="AA194" s="6" t="s">
        <v>37</v>
      </c>
      <c r="AB194" s="6" t="s">
        <v>37</v>
      </c>
      <c r="AC194" s="6" t="s">
        <v>37</v>
      </c>
      <c r="AD194" s="6" t="s">
        <v>37</v>
      </c>
      <c r="AE194" s="6" t="s">
        <v>37</v>
      </c>
    </row>
    <row r="195">
      <c r="A195" s="28" t="s">
        <v>849</v>
      </c>
      <c r="B195" s="6" t="s">
        <v>850</v>
      </c>
      <c r="C195" s="6" t="s">
        <v>828</v>
      </c>
      <c r="D195" s="7" t="s">
        <v>829</v>
      </c>
      <c r="E195" s="28" t="s">
        <v>830</v>
      </c>
      <c r="F195" s="5" t="s">
        <v>22</v>
      </c>
      <c r="G195" s="6" t="s">
        <v>234</v>
      </c>
      <c r="H195" s="6" t="s">
        <v>37</v>
      </c>
      <c r="I195" s="6" t="s">
        <v>37</v>
      </c>
      <c r="J195" s="8" t="s">
        <v>129</v>
      </c>
      <c r="K195" s="5" t="s">
        <v>130</v>
      </c>
      <c r="L195" s="7" t="s">
        <v>131</v>
      </c>
      <c r="M195" s="9">
        <v>61930</v>
      </c>
      <c r="N195" s="5" t="s">
        <v>92</v>
      </c>
      <c r="O195" s="32">
        <v>43371.5598914352</v>
      </c>
      <c r="P195" s="33">
        <v>43371.6137170949</v>
      </c>
      <c r="Q195" s="28" t="s">
        <v>37</v>
      </c>
      <c r="R195" s="29" t="s">
        <v>851</v>
      </c>
      <c r="S195" s="28" t="s">
        <v>360</v>
      </c>
      <c r="T195" s="28" t="s">
        <v>836</v>
      </c>
      <c r="U195" s="5" t="s">
        <v>350</v>
      </c>
      <c r="V195" s="28" t="s">
        <v>363</v>
      </c>
      <c r="W195" s="7" t="s">
        <v>842</v>
      </c>
      <c r="X195" s="7" t="s">
        <v>37</v>
      </c>
      <c r="Y195" s="5" t="s">
        <v>353</v>
      </c>
      <c r="Z195" s="5" t="s">
        <v>37</v>
      </c>
      <c r="AA195" s="6" t="s">
        <v>37</v>
      </c>
      <c r="AB195" s="6" t="s">
        <v>37</v>
      </c>
      <c r="AC195" s="6" t="s">
        <v>37</v>
      </c>
      <c r="AD195" s="6" t="s">
        <v>37</v>
      </c>
      <c r="AE195" s="6" t="s">
        <v>37</v>
      </c>
    </row>
    <row r="196">
      <c r="A196" s="28" t="s">
        <v>852</v>
      </c>
      <c r="B196" s="6" t="s">
        <v>853</v>
      </c>
      <c r="C196" s="6" t="s">
        <v>828</v>
      </c>
      <c r="D196" s="7" t="s">
        <v>829</v>
      </c>
      <c r="E196" s="28" t="s">
        <v>830</v>
      </c>
      <c r="F196" s="5" t="s">
        <v>241</v>
      </c>
      <c r="G196" s="6" t="s">
        <v>234</v>
      </c>
      <c r="H196" s="6" t="s">
        <v>37</v>
      </c>
      <c r="I196" s="6" t="s">
        <v>37</v>
      </c>
      <c r="J196" s="8" t="s">
        <v>135</v>
      </c>
      <c r="K196" s="5" t="s">
        <v>136</v>
      </c>
      <c r="L196" s="7" t="s">
        <v>137</v>
      </c>
      <c r="M196" s="9">
        <v>61940</v>
      </c>
      <c r="N196" s="5" t="s">
        <v>92</v>
      </c>
      <c r="O196" s="32">
        <v>43371.5622331366</v>
      </c>
      <c r="P196" s="33">
        <v>43371.6137171296</v>
      </c>
      <c r="Q196" s="28" t="s">
        <v>37</v>
      </c>
      <c r="R196" s="29" t="s">
        <v>854</v>
      </c>
      <c r="S196" s="28" t="s">
        <v>360</v>
      </c>
      <c r="T196" s="28" t="s">
        <v>696</v>
      </c>
      <c r="U196" s="5" t="s">
        <v>697</v>
      </c>
      <c r="V196" s="28" t="s">
        <v>507</v>
      </c>
      <c r="W196" s="7" t="s">
        <v>37</v>
      </c>
      <c r="X196" s="7" t="s">
        <v>37</v>
      </c>
      <c r="Y196" s="5" t="s">
        <v>37</v>
      </c>
      <c r="Z196" s="5" t="s">
        <v>37</v>
      </c>
      <c r="AA196" s="6" t="s">
        <v>37</v>
      </c>
      <c r="AB196" s="6" t="s">
        <v>37</v>
      </c>
      <c r="AC196" s="6" t="s">
        <v>37</v>
      </c>
      <c r="AD196" s="6" t="s">
        <v>37</v>
      </c>
      <c r="AE196" s="6" t="s">
        <v>37</v>
      </c>
    </row>
    <row r="197">
      <c r="A197" s="28" t="s">
        <v>855</v>
      </c>
      <c r="B197" s="6" t="s">
        <v>856</v>
      </c>
      <c r="C197" s="6" t="s">
        <v>828</v>
      </c>
      <c r="D197" s="7" t="s">
        <v>829</v>
      </c>
      <c r="E197" s="28" t="s">
        <v>830</v>
      </c>
      <c r="F197" s="5" t="s">
        <v>421</v>
      </c>
      <c r="G197" s="6" t="s">
        <v>422</v>
      </c>
      <c r="H197" s="6" t="s">
        <v>37</v>
      </c>
      <c r="I197" s="6" t="s">
        <v>37</v>
      </c>
      <c r="J197" s="8" t="s">
        <v>129</v>
      </c>
      <c r="K197" s="5" t="s">
        <v>130</v>
      </c>
      <c r="L197" s="7" t="s">
        <v>131</v>
      </c>
      <c r="M197" s="9">
        <v>61950</v>
      </c>
      <c r="N197" s="5" t="s">
        <v>47</v>
      </c>
      <c r="O197" s="32">
        <v>43371.5681400116</v>
      </c>
      <c r="P197" s="33">
        <v>43371.6137172454</v>
      </c>
      <c r="Q197" s="28" t="s">
        <v>37</v>
      </c>
      <c r="R197" s="29" t="s">
        <v>37</v>
      </c>
      <c r="S197" s="28" t="s">
        <v>360</v>
      </c>
      <c r="T197" s="28" t="s">
        <v>369</v>
      </c>
      <c r="U197" s="5" t="s">
        <v>37</v>
      </c>
      <c r="V197" s="28" t="s">
        <v>363</v>
      </c>
      <c r="W197" s="7" t="s">
        <v>37</v>
      </c>
      <c r="X197" s="7" t="s">
        <v>37</v>
      </c>
      <c r="Y197" s="5" t="s">
        <v>37</v>
      </c>
      <c r="Z197" s="5" t="s">
        <v>37</v>
      </c>
      <c r="AA197" s="6" t="s">
        <v>37</v>
      </c>
      <c r="AB197" s="6" t="s">
        <v>37</v>
      </c>
      <c r="AC197" s="6" t="s">
        <v>37</v>
      </c>
      <c r="AD197" s="6" t="s">
        <v>37</v>
      </c>
      <c r="AE197" s="6" t="s">
        <v>37</v>
      </c>
    </row>
    <row r="198">
      <c r="A198" s="28" t="s">
        <v>857</v>
      </c>
      <c r="B198" s="6" t="s">
        <v>858</v>
      </c>
      <c r="C198" s="6" t="s">
        <v>828</v>
      </c>
      <c r="D198" s="7" t="s">
        <v>829</v>
      </c>
      <c r="E198" s="28" t="s">
        <v>830</v>
      </c>
      <c r="F198" s="5" t="s">
        <v>421</v>
      </c>
      <c r="G198" s="6" t="s">
        <v>422</v>
      </c>
      <c r="H198" s="6" t="s">
        <v>37</v>
      </c>
      <c r="I198" s="6" t="s">
        <v>37</v>
      </c>
      <c r="J198" s="8" t="s">
        <v>135</v>
      </c>
      <c r="K198" s="5" t="s">
        <v>136</v>
      </c>
      <c r="L198" s="7" t="s">
        <v>137</v>
      </c>
      <c r="M198" s="9">
        <v>61960</v>
      </c>
      <c r="N198" s="5" t="s">
        <v>92</v>
      </c>
      <c r="O198" s="32">
        <v>43371.5700516551</v>
      </c>
      <c r="P198" s="33">
        <v>43371.6137172106</v>
      </c>
      <c r="Q198" s="28" t="s">
        <v>37</v>
      </c>
      <c r="R198" s="29" t="s">
        <v>859</v>
      </c>
      <c r="S198" s="28" t="s">
        <v>360</v>
      </c>
      <c r="T198" s="28" t="s">
        <v>696</v>
      </c>
      <c r="U198" s="5" t="s">
        <v>37</v>
      </c>
      <c r="V198" s="28" t="s">
        <v>37</v>
      </c>
      <c r="W198" s="7" t="s">
        <v>37</v>
      </c>
      <c r="X198" s="7" t="s">
        <v>37</v>
      </c>
      <c r="Y198" s="5" t="s">
        <v>37</v>
      </c>
      <c r="Z198" s="5" t="s">
        <v>37</v>
      </c>
      <c r="AA198" s="6" t="s">
        <v>37</v>
      </c>
      <c r="AB198" s="6" t="s">
        <v>37</v>
      </c>
      <c r="AC198" s="6" t="s">
        <v>37</v>
      </c>
      <c r="AD198" s="6" t="s">
        <v>37</v>
      </c>
      <c r="AE198" s="6" t="s">
        <v>37</v>
      </c>
    </row>
    <row r="199">
      <c r="A199" s="28" t="s">
        <v>860</v>
      </c>
      <c r="B199" s="6" t="s">
        <v>861</v>
      </c>
      <c r="C199" s="6" t="s">
        <v>828</v>
      </c>
      <c r="D199" s="7" t="s">
        <v>829</v>
      </c>
      <c r="E199" s="28" t="s">
        <v>830</v>
      </c>
      <c r="F199" s="5" t="s">
        <v>421</v>
      </c>
      <c r="G199" s="6" t="s">
        <v>422</v>
      </c>
      <c r="H199" s="6" t="s">
        <v>37</v>
      </c>
      <c r="I199" s="6" t="s">
        <v>37</v>
      </c>
      <c r="J199" s="8" t="s">
        <v>129</v>
      </c>
      <c r="K199" s="5" t="s">
        <v>130</v>
      </c>
      <c r="L199" s="7" t="s">
        <v>131</v>
      </c>
      <c r="M199" s="9">
        <v>61970</v>
      </c>
      <c r="N199" s="5" t="s">
        <v>92</v>
      </c>
      <c r="O199" s="32">
        <v>43371.572946875</v>
      </c>
      <c r="P199" s="33">
        <v>43378.4932712963</v>
      </c>
      <c r="Q199" s="28" t="s">
        <v>37</v>
      </c>
      <c r="R199" s="29" t="s">
        <v>862</v>
      </c>
      <c r="S199" s="28" t="s">
        <v>360</v>
      </c>
      <c r="T199" s="28" t="s">
        <v>863</v>
      </c>
      <c r="U199" s="5" t="s">
        <v>37</v>
      </c>
      <c r="V199" s="28" t="s">
        <v>37</v>
      </c>
      <c r="W199" s="7" t="s">
        <v>37</v>
      </c>
      <c r="X199" s="7" t="s">
        <v>37</v>
      </c>
      <c r="Y199" s="5" t="s">
        <v>37</v>
      </c>
      <c r="Z199" s="5" t="s">
        <v>37</v>
      </c>
      <c r="AA199" s="6" t="s">
        <v>37</v>
      </c>
      <c r="AB199" s="6" t="s">
        <v>37</v>
      </c>
      <c r="AC199" s="6" t="s">
        <v>37</v>
      </c>
      <c r="AD199" s="6" t="s">
        <v>37</v>
      </c>
      <c r="AE199" s="6" t="s">
        <v>37</v>
      </c>
    </row>
    <row r="200">
      <c r="A200" s="28" t="s">
        <v>864</v>
      </c>
      <c r="B200" s="6" t="s">
        <v>865</v>
      </c>
      <c r="C200" s="6" t="s">
        <v>866</v>
      </c>
      <c r="D200" s="7" t="s">
        <v>867</v>
      </c>
      <c r="E200" s="28" t="s">
        <v>868</v>
      </c>
      <c r="F200" s="5" t="s">
        <v>22</v>
      </c>
      <c r="G200" s="6" t="s">
        <v>234</v>
      </c>
      <c r="H200" s="6" t="s">
        <v>37</v>
      </c>
      <c r="I200" s="6" t="s">
        <v>37</v>
      </c>
      <c r="J200" s="8" t="s">
        <v>427</v>
      </c>
      <c r="K200" s="5" t="s">
        <v>428</v>
      </c>
      <c r="L200" s="7" t="s">
        <v>429</v>
      </c>
      <c r="M200" s="9">
        <v>61980</v>
      </c>
      <c r="N200" s="5" t="s">
        <v>92</v>
      </c>
      <c r="O200" s="32">
        <v>43371.5740708333</v>
      </c>
      <c r="P200" s="33">
        <v>43371.6147304745</v>
      </c>
      <c r="Q200" s="28" t="s">
        <v>37</v>
      </c>
      <c r="R200" s="29" t="s">
        <v>869</v>
      </c>
      <c r="S200" s="28" t="s">
        <v>360</v>
      </c>
      <c r="T200" s="28" t="s">
        <v>620</v>
      </c>
      <c r="U200" s="5" t="s">
        <v>350</v>
      </c>
      <c r="V200" s="28" t="s">
        <v>870</v>
      </c>
      <c r="W200" s="7" t="s">
        <v>391</v>
      </c>
      <c r="X200" s="7" t="s">
        <v>37</v>
      </c>
      <c r="Y200" s="5" t="s">
        <v>353</v>
      </c>
      <c r="Z200" s="5" t="s">
        <v>37</v>
      </c>
      <c r="AA200" s="6" t="s">
        <v>37</v>
      </c>
      <c r="AB200" s="6" t="s">
        <v>37</v>
      </c>
      <c r="AC200" s="6" t="s">
        <v>37</v>
      </c>
      <c r="AD200" s="6" t="s">
        <v>37</v>
      </c>
      <c r="AE200" s="6" t="s">
        <v>37</v>
      </c>
    </row>
    <row r="201">
      <c r="A201" s="28" t="s">
        <v>871</v>
      </c>
      <c r="B201" s="6" t="s">
        <v>872</v>
      </c>
      <c r="C201" s="6" t="s">
        <v>866</v>
      </c>
      <c r="D201" s="7" t="s">
        <v>867</v>
      </c>
      <c r="E201" s="28" t="s">
        <v>868</v>
      </c>
      <c r="F201" s="5" t="s">
        <v>22</v>
      </c>
      <c r="G201" s="6" t="s">
        <v>234</v>
      </c>
      <c r="H201" s="6" t="s">
        <v>37</v>
      </c>
      <c r="I201" s="6" t="s">
        <v>37</v>
      </c>
      <c r="J201" s="8" t="s">
        <v>427</v>
      </c>
      <c r="K201" s="5" t="s">
        <v>428</v>
      </c>
      <c r="L201" s="7" t="s">
        <v>429</v>
      </c>
      <c r="M201" s="9">
        <v>61990</v>
      </c>
      <c r="N201" s="5" t="s">
        <v>92</v>
      </c>
      <c r="O201" s="32">
        <v>43371.5763396181</v>
      </c>
      <c r="P201" s="33">
        <v>43371.6147305903</v>
      </c>
      <c r="Q201" s="28" t="s">
        <v>37</v>
      </c>
      <c r="R201" s="29" t="s">
        <v>873</v>
      </c>
      <c r="S201" s="28" t="s">
        <v>360</v>
      </c>
      <c r="T201" s="28" t="s">
        <v>620</v>
      </c>
      <c r="U201" s="5" t="s">
        <v>350</v>
      </c>
      <c r="V201" s="28" t="s">
        <v>870</v>
      </c>
      <c r="W201" s="7" t="s">
        <v>395</v>
      </c>
      <c r="X201" s="7" t="s">
        <v>37</v>
      </c>
      <c r="Y201" s="5" t="s">
        <v>353</v>
      </c>
      <c r="Z201" s="5" t="s">
        <v>37</v>
      </c>
      <c r="AA201" s="6" t="s">
        <v>37</v>
      </c>
      <c r="AB201" s="6" t="s">
        <v>37</v>
      </c>
      <c r="AC201" s="6" t="s">
        <v>37</v>
      </c>
      <c r="AD201" s="6" t="s">
        <v>37</v>
      </c>
      <c r="AE201" s="6" t="s">
        <v>37</v>
      </c>
    </row>
    <row r="202">
      <c r="A202" s="28" t="s">
        <v>874</v>
      </c>
      <c r="B202" s="6" t="s">
        <v>875</v>
      </c>
      <c r="C202" s="6" t="s">
        <v>866</v>
      </c>
      <c r="D202" s="7" t="s">
        <v>867</v>
      </c>
      <c r="E202" s="28" t="s">
        <v>868</v>
      </c>
      <c r="F202" s="5" t="s">
        <v>22</v>
      </c>
      <c r="G202" s="6" t="s">
        <v>234</v>
      </c>
      <c r="H202" s="6" t="s">
        <v>37</v>
      </c>
      <c r="I202" s="6" t="s">
        <v>37</v>
      </c>
      <c r="J202" s="8" t="s">
        <v>427</v>
      </c>
      <c r="K202" s="5" t="s">
        <v>428</v>
      </c>
      <c r="L202" s="7" t="s">
        <v>429</v>
      </c>
      <c r="M202" s="9">
        <v>62000</v>
      </c>
      <c r="N202" s="5" t="s">
        <v>92</v>
      </c>
      <c r="O202" s="32">
        <v>43371.5785573727</v>
      </c>
      <c r="P202" s="33">
        <v>43371.6147306366</v>
      </c>
      <c r="Q202" s="28" t="s">
        <v>37</v>
      </c>
      <c r="R202" s="29" t="s">
        <v>876</v>
      </c>
      <c r="S202" s="28" t="s">
        <v>360</v>
      </c>
      <c r="T202" s="28" t="s">
        <v>634</v>
      </c>
      <c r="U202" s="5" t="s">
        <v>463</v>
      </c>
      <c r="V202" s="28" t="s">
        <v>870</v>
      </c>
      <c r="W202" s="7" t="s">
        <v>842</v>
      </c>
      <c r="X202" s="7" t="s">
        <v>37</v>
      </c>
      <c r="Y202" s="5" t="s">
        <v>353</v>
      </c>
      <c r="Z202" s="5" t="s">
        <v>37</v>
      </c>
      <c r="AA202" s="6" t="s">
        <v>37</v>
      </c>
      <c r="AB202" s="6" t="s">
        <v>37</v>
      </c>
      <c r="AC202" s="6" t="s">
        <v>37</v>
      </c>
      <c r="AD202" s="6" t="s">
        <v>37</v>
      </c>
      <c r="AE202" s="6" t="s">
        <v>37</v>
      </c>
    </row>
    <row r="203">
      <c r="A203" s="28" t="s">
        <v>877</v>
      </c>
      <c r="B203" s="6" t="s">
        <v>878</v>
      </c>
      <c r="C203" s="6" t="s">
        <v>866</v>
      </c>
      <c r="D203" s="7" t="s">
        <v>867</v>
      </c>
      <c r="E203" s="28" t="s">
        <v>868</v>
      </c>
      <c r="F203" s="5" t="s">
        <v>22</v>
      </c>
      <c r="G203" s="6" t="s">
        <v>234</v>
      </c>
      <c r="H203" s="6" t="s">
        <v>37</v>
      </c>
      <c r="I203" s="6" t="s">
        <v>37</v>
      </c>
      <c r="J203" s="8" t="s">
        <v>427</v>
      </c>
      <c r="K203" s="5" t="s">
        <v>428</v>
      </c>
      <c r="L203" s="7" t="s">
        <v>429</v>
      </c>
      <c r="M203" s="9">
        <v>62010</v>
      </c>
      <c r="N203" s="5" t="s">
        <v>92</v>
      </c>
      <c r="O203" s="32">
        <v>43371.5810192477</v>
      </c>
      <c r="P203" s="33">
        <v>43371.614730706</v>
      </c>
      <c r="Q203" s="28" t="s">
        <v>37</v>
      </c>
      <c r="R203" s="29" t="s">
        <v>879</v>
      </c>
      <c r="S203" s="28" t="s">
        <v>360</v>
      </c>
      <c r="T203" s="28" t="s">
        <v>620</v>
      </c>
      <c r="U203" s="5" t="s">
        <v>350</v>
      </c>
      <c r="V203" s="28" t="s">
        <v>870</v>
      </c>
      <c r="W203" s="7" t="s">
        <v>399</v>
      </c>
      <c r="X203" s="7" t="s">
        <v>37</v>
      </c>
      <c r="Y203" s="5" t="s">
        <v>353</v>
      </c>
      <c r="Z203" s="5" t="s">
        <v>37</v>
      </c>
      <c r="AA203" s="6" t="s">
        <v>37</v>
      </c>
      <c r="AB203" s="6" t="s">
        <v>37</v>
      </c>
      <c r="AC203" s="6" t="s">
        <v>37</v>
      </c>
      <c r="AD203" s="6" t="s">
        <v>37</v>
      </c>
      <c r="AE203" s="6" t="s">
        <v>37</v>
      </c>
    </row>
    <row r="204">
      <c r="A204" s="28" t="s">
        <v>880</v>
      </c>
      <c r="B204" s="6" t="s">
        <v>881</v>
      </c>
      <c r="C204" s="6" t="s">
        <v>866</v>
      </c>
      <c r="D204" s="7" t="s">
        <v>867</v>
      </c>
      <c r="E204" s="28" t="s">
        <v>868</v>
      </c>
      <c r="F204" s="5" t="s">
        <v>22</v>
      </c>
      <c r="G204" s="6" t="s">
        <v>234</v>
      </c>
      <c r="H204" s="6" t="s">
        <v>37</v>
      </c>
      <c r="I204" s="6" t="s">
        <v>37</v>
      </c>
      <c r="J204" s="8" t="s">
        <v>427</v>
      </c>
      <c r="K204" s="5" t="s">
        <v>428</v>
      </c>
      <c r="L204" s="7" t="s">
        <v>429</v>
      </c>
      <c r="M204" s="9">
        <v>62020</v>
      </c>
      <c r="N204" s="5" t="s">
        <v>92</v>
      </c>
      <c r="O204" s="32">
        <v>43371.5827856134</v>
      </c>
      <c r="P204" s="33">
        <v>43371.6147307523</v>
      </c>
      <c r="Q204" s="28" t="s">
        <v>37</v>
      </c>
      <c r="R204" s="29" t="s">
        <v>882</v>
      </c>
      <c r="S204" s="28" t="s">
        <v>360</v>
      </c>
      <c r="T204" s="28" t="s">
        <v>452</v>
      </c>
      <c r="U204" s="5" t="s">
        <v>439</v>
      </c>
      <c r="V204" s="28" t="s">
        <v>457</v>
      </c>
      <c r="W204" s="7" t="s">
        <v>883</v>
      </c>
      <c r="X204" s="7" t="s">
        <v>37</v>
      </c>
      <c r="Y204" s="5" t="s">
        <v>353</v>
      </c>
      <c r="Z204" s="5" t="s">
        <v>37</v>
      </c>
      <c r="AA204" s="6" t="s">
        <v>37</v>
      </c>
      <c r="AB204" s="6" t="s">
        <v>37</v>
      </c>
      <c r="AC204" s="6" t="s">
        <v>37</v>
      </c>
      <c r="AD204" s="6" t="s">
        <v>37</v>
      </c>
      <c r="AE204" s="6" t="s">
        <v>37</v>
      </c>
    </row>
    <row r="205">
      <c r="A205" s="28" t="s">
        <v>884</v>
      </c>
      <c r="B205" s="6" t="s">
        <v>885</v>
      </c>
      <c r="C205" s="6" t="s">
        <v>866</v>
      </c>
      <c r="D205" s="7" t="s">
        <v>867</v>
      </c>
      <c r="E205" s="28" t="s">
        <v>868</v>
      </c>
      <c r="F205" s="5" t="s">
        <v>22</v>
      </c>
      <c r="G205" s="6" t="s">
        <v>234</v>
      </c>
      <c r="H205" s="6" t="s">
        <v>37</v>
      </c>
      <c r="I205" s="6" t="s">
        <v>37</v>
      </c>
      <c r="J205" s="8" t="s">
        <v>427</v>
      </c>
      <c r="K205" s="5" t="s">
        <v>428</v>
      </c>
      <c r="L205" s="7" t="s">
        <v>429</v>
      </c>
      <c r="M205" s="9">
        <v>62030</v>
      </c>
      <c r="N205" s="5" t="s">
        <v>92</v>
      </c>
      <c r="O205" s="32">
        <v>43371.5846914352</v>
      </c>
      <c r="P205" s="33">
        <v>43371.6147308218</v>
      </c>
      <c r="Q205" s="28" t="s">
        <v>37</v>
      </c>
      <c r="R205" s="29" t="s">
        <v>886</v>
      </c>
      <c r="S205" s="28" t="s">
        <v>360</v>
      </c>
      <c r="T205" s="28" t="s">
        <v>615</v>
      </c>
      <c r="U205" s="5" t="s">
        <v>350</v>
      </c>
      <c r="V205" s="28" t="s">
        <v>457</v>
      </c>
      <c r="W205" s="7" t="s">
        <v>375</v>
      </c>
      <c r="X205" s="7" t="s">
        <v>37</v>
      </c>
      <c r="Y205" s="5" t="s">
        <v>353</v>
      </c>
      <c r="Z205" s="5" t="s">
        <v>37</v>
      </c>
      <c r="AA205" s="6" t="s">
        <v>37</v>
      </c>
      <c r="AB205" s="6" t="s">
        <v>37</v>
      </c>
      <c r="AC205" s="6" t="s">
        <v>37</v>
      </c>
      <c r="AD205" s="6" t="s">
        <v>37</v>
      </c>
      <c r="AE205" s="6" t="s">
        <v>37</v>
      </c>
    </row>
    <row r="206">
      <c r="A206" s="28" t="s">
        <v>887</v>
      </c>
      <c r="B206" s="6" t="s">
        <v>888</v>
      </c>
      <c r="C206" s="6" t="s">
        <v>810</v>
      </c>
      <c r="D206" s="7" t="s">
        <v>889</v>
      </c>
      <c r="E206" s="28" t="s">
        <v>890</v>
      </c>
      <c r="F206" s="5" t="s">
        <v>421</v>
      </c>
      <c r="G206" s="6" t="s">
        <v>37</v>
      </c>
      <c r="H206" s="6" t="s">
        <v>37</v>
      </c>
      <c r="I206" s="6" t="s">
        <v>37</v>
      </c>
      <c r="J206" s="8" t="s">
        <v>147</v>
      </c>
      <c r="K206" s="5" t="s">
        <v>148</v>
      </c>
      <c r="L206" s="7" t="s">
        <v>149</v>
      </c>
      <c r="M206" s="9">
        <v>62040</v>
      </c>
      <c r="N206" s="5" t="s">
        <v>92</v>
      </c>
      <c r="O206" s="32">
        <v>43371.5864346875</v>
      </c>
      <c r="P206" s="33">
        <v>43371.6041701389</v>
      </c>
      <c r="Q206" s="28" t="s">
        <v>37</v>
      </c>
      <c r="R206" s="29" t="s">
        <v>891</v>
      </c>
      <c r="S206" s="28" t="s">
        <v>37</v>
      </c>
      <c r="T206" s="28" t="s">
        <v>236</v>
      </c>
      <c r="U206" s="5" t="s">
        <v>37</v>
      </c>
      <c r="V206" s="28" t="s">
        <v>37</v>
      </c>
      <c r="W206" s="7" t="s">
        <v>37</v>
      </c>
      <c r="X206" s="7" t="s">
        <v>37</v>
      </c>
      <c r="Y206" s="5" t="s">
        <v>37</v>
      </c>
      <c r="Z206" s="5" t="s">
        <v>37</v>
      </c>
      <c r="AA206" s="6" t="s">
        <v>37</v>
      </c>
      <c r="AB206" s="6" t="s">
        <v>37</v>
      </c>
      <c r="AC206" s="6" t="s">
        <v>37</v>
      </c>
      <c r="AD206" s="6" t="s">
        <v>37</v>
      </c>
      <c r="AE206" s="6" t="s">
        <v>37</v>
      </c>
    </row>
    <row r="207">
      <c r="A207" s="28" t="s">
        <v>892</v>
      </c>
      <c r="B207" s="6" t="s">
        <v>893</v>
      </c>
      <c r="C207" s="6" t="s">
        <v>866</v>
      </c>
      <c r="D207" s="7" t="s">
        <v>867</v>
      </c>
      <c r="E207" s="28" t="s">
        <v>868</v>
      </c>
      <c r="F207" s="5" t="s">
        <v>22</v>
      </c>
      <c r="G207" s="6" t="s">
        <v>234</v>
      </c>
      <c r="H207" s="6" t="s">
        <v>37</v>
      </c>
      <c r="I207" s="6" t="s">
        <v>37</v>
      </c>
      <c r="J207" s="8" t="s">
        <v>427</v>
      </c>
      <c r="K207" s="5" t="s">
        <v>428</v>
      </c>
      <c r="L207" s="7" t="s">
        <v>429</v>
      </c>
      <c r="M207" s="9">
        <v>62050</v>
      </c>
      <c r="N207" s="5" t="s">
        <v>92</v>
      </c>
      <c r="O207" s="32">
        <v>43371.586668206</v>
      </c>
      <c r="P207" s="33">
        <v>43371.6147308681</v>
      </c>
      <c r="Q207" s="28" t="s">
        <v>37</v>
      </c>
      <c r="R207" s="29" t="s">
        <v>894</v>
      </c>
      <c r="S207" s="28" t="s">
        <v>360</v>
      </c>
      <c r="T207" s="28" t="s">
        <v>615</v>
      </c>
      <c r="U207" s="5" t="s">
        <v>350</v>
      </c>
      <c r="V207" s="28" t="s">
        <v>457</v>
      </c>
      <c r="W207" s="7" t="s">
        <v>380</v>
      </c>
      <c r="X207" s="7" t="s">
        <v>37</v>
      </c>
      <c r="Y207" s="5" t="s">
        <v>353</v>
      </c>
      <c r="Z207" s="5" t="s">
        <v>37</v>
      </c>
      <c r="AA207" s="6" t="s">
        <v>37</v>
      </c>
      <c r="AB207" s="6" t="s">
        <v>37</v>
      </c>
      <c r="AC207" s="6" t="s">
        <v>37</v>
      </c>
      <c r="AD207" s="6" t="s">
        <v>37</v>
      </c>
      <c r="AE207" s="6" t="s">
        <v>37</v>
      </c>
    </row>
    <row r="208">
      <c r="A208" s="28" t="s">
        <v>895</v>
      </c>
      <c r="B208" s="6" t="s">
        <v>896</v>
      </c>
      <c r="C208" s="6" t="s">
        <v>866</v>
      </c>
      <c r="D208" s="7" t="s">
        <v>867</v>
      </c>
      <c r="E208" s="28" t="s">
        <v>868</v>
      </c>
      <c r="F208" s="5" t="s">
        <v>22</v>
      </c>
      <c r="G208" s="6" t="s">
        <v>234</v>
      </c>
      <c r="H208" s="6" t="s">
        <v>37</v>
      </c>
      <c r="I208" s="6" t="s">
        <v>37</v>
      </c>
      <c r="J208" s="8" t="s">
        <v>427</v>
      </c>
      <c r="K208" s="5" t="s">
        <v>428</v>
      </c>
      <c r="L208" s="7" t="s">
        <v>429</v>
      </c>
      <c r="M208" s="9">
        <v>62060</v>
      </c>
      <c r="N208" s="5" t="s">
        <v>92</v>
      </c>
      <c r="O208" s="32">
        <v>43371.5883128819</v>
      </c>
      <c r="P208" s="33">
        <v>43371.6147309375</v>
      </c>
      <c r="Q208" s="28" t="s">
        <v>37</v>
      </c>
      <c r="R208" s="29" t="s">
        <v>897</v>
      </c>
      <c r="S208" s="28" t="s">
        <v>360</v>
      </c>
      <c r="T208" s="28" t="s">
        <v>615</v>
      </c>
      <c r="U208" s="5" t="s">
        <v>350</v>
      </c>
      <c r="V208" s="28" t="s">
        <v>457</v>
      </c>
      <c r="W208" s="7" t="s">
        <v>383</v>
      </c>
      <c r="X208" s="7" t="s">
        <v>37</v>
      </c>
      <c r="Y208" s="5" t="s">
        <v>353</v>
      </c>
      <c r="Z208" s="5" t="s">
        <v>37</v>
      </c>
      <c r="AA208" s="6" t="s">
        <v>37</v>
      </c>
      <c r="AB208" s="6" t="s">
        <v>37</v>
      </c>
      <c r="AC208" s="6" t="s">
        <v>37</v>
      </c>
      <c r="AD208" s="6" t="s">
        <v>37</v>
      </c>
      <c r="AE208" s="6" t="s">
        <v>37</v>
      </c>
    </row>
    <row r="209">
      <c r="A209" s="28" t="s">
        <v>898</v>
      </c>
      <c r="B209" s="6" t="s">
        <v>899</v>
      </c>
      <c r="C209" s="6" t="s">
        <v>810</v>
      </c>
      <c r="D209" s="7" t="s">
        <v>889</v>
      </c>
      <c r="E209" s="28" t="s">
        <v>890</v>
      </c>
      <c r="F209" s="5" t="s">
        <v>344</v>
      </c>
      <c r="G209" s="6" t="s">
        <v>37</v>
      </c>
      <c r="H209" s="6" t="s">
        <v>37</v>
      </c>
      <c r="I209" s="6" t="s">
        <v>37</v>
      </c>
      <c r="J209" s="8" t="s">
        <v>147</v>
      </c>
      <c r="K209" s="5" t="s">
        <v>148</v>
      </c>
      <c r="L209" s="7" t="s">
        <v>149</v>
      </c>
      <c r="M209" s="9">
        <v>62070</v>
      </c>
      <c r="N209" s="5" t="s">
        <v>92</v>
      </c>
      <c r="O209" s="32">
        <v>43371.5893626157</v>
      </c>
      <c r="P209" s="33">
        <v>43371.6041701042</v>
      </c>
      <c r="Q209" s="28" t="s">
        <v>37</v>
      </c>
      <c r="R209" s="29" t="s">
        <v>900</v>
      </c>
      <c r="S209" s="28" t="s">
        <v>37</v>
      </c>
      <c r="T209" s="28" t="s">
        <v>37</v>
      </c>
      <c r="U209" s="5" t="s">
        <v>37</v>
      </c>
      <c r="V209" s="28" t="s">
        <v>37</v>
      </c>
      <c r="W209" s="7" t="s">
        <v>37</v>
      </c>
      <c r="X209" s="7" t="s">
        <v>37</v>
      </c>
      <c r="Y209" s="5" t="s">
        <v>37</v>
      </c>
      <c r="Z209" s="5" t="s">
        <v>37</v>
      </c>
      <c r="AA209" s="6" t="s">
        <v>37</v>
      </c>
      <c r="AB209" s="6" t="s">
        <v>901</v>
      </c>
      <c r="AC209" s="6" t="s">
        <v>902</v>
      </c>
      <c r="AD209" s="6" t="s">
        <v>37</v>
      </c>
      <c r="AE209" s="6" t="s">
        <v>37</v>
      </c>
    </row>
    <row r="210">
      <c r="A210" s="28" t="s">
        <v>903</v>
      </c>
      <c r="B210" s="6" t="s">
        <v>904</v>
      </c>
      <c r="C210" s="6" t="s">
        <v>866</v>
      </c>
      <c r="D210" s="7" t="s">
        <v>867</v>
      </c>
      <c r="E210" s="28" t="s">
        <v>868</v>
      </c>
      <c r="F210" s="5" t="s">
        <v>22</v>
      </c>
      <c r="G210" s="6" t="s">
        <v>234</v>
      </c>
      <c r="H210" s="6" t="s">
        <v>37</v>
      </c>
      <c r="I210" s="6" t="s">
        <v>37</v>
      </c>
      <c r="J210" s="8" t="s">
        <v>427</v>
      </c>
      <c r="K210" s="5" t="s">
        <v>428</v>
      </c>
      <c r="L210" s="7" t="s">
        <v>429</v>
      </c>
      <c r="M210" s="9">
        <v>62080</v>
      </c>
      <c r="N210" s="5" t="s">
        <v>92</v>
      </c>
      <c r="O210" s="32">
        <v>43371.5897353009</v>
      </c>
      <c r="P210" s="33">
        <v>43371.6147309838</v>
      </c>
      <c r="Q210" s="28" t="s">
        <v>37</v>
      </c>
      <c r="R210" s="29" t="s">
        <v>905</v>
      </c>
      <c r="S210" s="28" t="s">
        <v>360</v>
      </c>
      <c r="T210" s="28" t="s">
        <v>620</v>
      </c>
      <c r="U210" s="5" t="s">
        <v>350</v>
      </c>
      <c r="V210" s="28" t="s">
        <v>870</v>
      </c>
      <c r="W210" s="7" t="s">
        <v>403</v>
      </c>
      <c r="X210" s="7" t="s">
        <v>37</v>
      </c>
      <c r="Y210" s="5" t="s">
        <v>353</v>
      </c>
      <c r="Z210" s="5" t="s">
        <v>37</v>
      </c>
      <c r="AA210" s="6" t="s">
        <v>37</v>
      </c>
      <c r="AB210" s="6" t="s">
        <v>37</v>
      </c>
      <c r="AC210" s="6" t="s">
        <v>37</v>
      </c>
      <c r="AD210" s="6" t="s">
        <v>37</v>
      </c>
      <c r="AE210" s="6" t="s">
        <v>37</v>
      </c>
    </row>
    <row r="211">
      <c r="A211" s="28" t="s">
        <v>906</v>
      </c>
      <c r="B211" s="6" t="s">
        <v>907</v>
      </c>
      <c r="C211" s="6" t="s">
        <v>866</v>
      </c>
      <c r="D211" s="7" t="s">
        <v>867</v>
      </c>
      <c r="E211" s="28" t="s">
        <v>868</v>
      </c>
      <c r="F211" s="5" t="s">
        <v>22</v>
      </c>
      <c r="G211" s="6" t="s">
        <v>242</v>
      </c>
      <c r="H211" s="6" t="s">
        <v>37</v>
      </c>
      <c r="I211" s="6" t="s">
        <v>37</v>
      </c>
      <c r="J211" s="8" t="s">
        <v>908</v>
      </c>
      <c r="K211" s="5" t="s">
        <v>909</v>
      </c>
      <c r="L211" s="7" t="s">
        <v>910</v>
      </c>
      <c r="M211" s="9">
        <v>62090</v>
      </c>
      <c r="N211" s="5" t="s">
        <v>92</v>
      </c>
      <c r="O211" s="32">
        <v>43371.6070812847</v>
      </c>
      <c r="P211" s="33">
        <v>43371.6147310532</v>
      </c>
      <c r="Q211" s="28" t="s">
        <v>37</v>
      </c>
      <c r="R211" s="29" t="s">
        <v>911</v>
      </c>
      <c r="S211" s="28" t="s">
        <v>360</v>
      </c>
      <c r="T211" s="28" t="s">
        <v>912</v>
      </c>
      <c r="U211" s="5" t="s">
        <v>350</v>
      </c>
      <c r="V211" s="28" t="s">
        <v>913</v>
      </c>
      <c r="W211" s="7" t="s">
        <v>914</v>
      </c>
      <c r="X211" s="7" t="s">
        <v>37</v>
      </c>
      <c r="Y211" s="5" t="s">
        <v>516</v>
      </c>
      <c r="Z211" s="5" t="s">
        <v>37</v>
      </c>
      <c r="AA211" s="6" t="s">
        <v>37</v>
      </c>
      <c r="AB211" s="6" t="s">
        <v>37</v>
      </c>
      <c r="AC211" s="6" t="s">
        <v>37</v>
      </c>
      <c r="AD211" s="6" t="s">
        <v>37</v>
      </c>
      <c r="AE211" s="6" t="s">
        <v>37</v>
      </c>
    </row>
    <row r="212">
      <c r="A212" s="28" t="s">
        <v>915</v>
      </c>
      <c r="B212" s="6" t="s">
        <v>916</v>
      </c>
      <c r="C212" s="6" t="s">
        <v>866</v>
      </c>
      <c r="D212" s="7" t="s">
        <v>867</v>
      </c>
      <c r="E212" s="28" t="s">
        <v>868</v>
      </c>
      <c r="F212" s="5" t="s">
        <v>22</v>
      </c>
      <c r="G212" s="6" t="s">
        <v>242</v>
      </c>
      <c r="H212" s="6" t="s">
        <v>37</v>
      </c>
      <c r="I212" s="6" t="s">
        <v>37</v>
      </c>
      <c r="J212" s="8" t="s">
        <v>908</v>
      </c>
      <c r="K212" s="5" t="s">
        <v>909</v>
      </c>
      <c r="L212" s="7" t="s">
        <v>910</v>
      </c>
      <c r="M212" s="9">
        <v>62100</v>
      </c>
      <c r="N212" s="5" t="s">
        <v>92</v>
      </c>
      <c r="O212" s="32">
        <v>43371.6088784722</v>
      </c>
      <c r="P212" s="33">
        <v>43371.6147311343</v>
      </c>
      <c r="Q212" s="28" t="s">
        <v>37</v>
      </c>
      <c r="R212" s="29" t="s">
        <v>917</v>
      </c>
      <c r="S212" s="28" t="s">
        <v>360</v>
      </c>
      <c r="T212" s="28" t="s">
        <v>452</v>
      </c>
      <c r="U212" s="5" t="s">
        <v>439</v>
      </c>
      <c r="V212" s="28" t="s">
        <v>913</v>
      </c>
      <c r="W212" s="7" t="s">
        <v>918</v>
      </c>
      <c r="X212" s="7" t="s">
        <v>37</v>
      </c>
      <c r="Y212" s="5" t="s">
        <v>516</v>
      </c>
      <c r="Z212" s="5" t="s">
        <v>37</v>
      </c>
      <c r="AA212" s="6" t="s">
        <v>37</v>
      </c>
      <c r="AB212" s="6" t="s">
        <v>37</v>
      </c>
      <c r="AC212" s="6" t="s">
        <v>37</v>
      </c>
      <c r="AD212" s="6" t="s">
        <v>37</v>
      </c>
      <c r="AE212" s="6" t="s">
        <v>37</v>
      </c>
    </row>
    <row r="213">
      <c r="A213" s="28" t="s">
        <v>919</v>
      </c>
      <c r="B213" s="6" t="s">
        <v>920</v>
      </c>
      <c r="C213" s="6" t="s">
        <v>921</v>
      </c>
      <c r="D213" s="7" t="s">
        <v>922</v>
      </c>
      <c r="E213" s="28" t="s">
        <v>923</v>
      </c>
      <c r="F213" s="5" t="s">
        <v>22</v>
      </c>
      <c r="G213" s="6" t="s">
        <v>234</v>
      </c>
      <c r="H213" s="6" t="s">
        <v>37</v>
      </c>
      <c r="I213" s="6" t="s">
        <v>37</v>
      </c>
      <c r="J213" s="8" t="s">
        <v>129</v>
      </c>
      <c r="K213" s="5" t="s">
        <v>130</v>
      </c>
      <c r="L213" s="7" t="s">
        <v>131</v>
      </c>
      <c r="M213" s="9">
        <v>62110</v>
      </c>
      <c r="N213" s="5" t="s">
        <v>92</v>
      </c>
      <c r="O213" s="32">
        <v>43371.6147081366</v>
      </c>
      <c r="P213" s="33">
        <v>43371.8402962963</v>
      </c>
      <c r="Q213" s="28" t="s">
        <v>37</v>
      </c>
      <c r="R213" s="29" t="s">
        <v>924</v>
      </c>
      <c r="S213" s="28" t="s">
        <v>360</v>
      </c>
      <c r="T213" s="28" t="s">
        <v>925</v>
      </c>
      <c r="U213" s="5" t="s">
        <v>350</v>
      </c>
      <c r="V213" s="28" t="s">
        <v>733</v>
      </c>
      <c r="W213" s="7" t="s">
        <v>352</v>
      </c>
      <c r="X213" s="7" t="s">
        <v>37</v>
      </c>
      <c r="Y213" s="5" t="s">
        <v>353</v>
      </c>
      <c r="Z213" s="5" t="s">
        <v>37</v>
      </c>
      <c r="AA213" s="6" t="s">
        <v>37</v>
      </c>
      <c r="AB213" s="6" t="s">
        <v>37</v>
      </c>
      <c r="AC213" s="6" t="s">
        <v>37</v>
      </c>
      <c r="AD213" s="6" t="s">
        <v>37</v>
      </c>
      <c r="AE213" s="6" t="s">
        <v>37</v>
      </c>
    </row>
    <row r="214">
      <c r="A214" s="28" t="s">
        <v>926</v>
      </c>
      <c r="B214" s="6" t="s">
        <v>927</v>
      </c>
      <c r="C214" s="6" t="s">
        <v>921</v>
      </c>
      <c r="D214" s="7" t="s">
        <v>922</v>
      </c>
      <c r="E214" s="28" t="s">
        <v>923</v>
      </c>
      <c r="F214" s="5" t="s">
        <v>421</v>
      </c>
      <c r="G214" s="6" t="s">
        <v>37</v>
      </c>
      <c r="H214" s="6" t="s">
        <v>37</v>
      </c>
      <c r="I214" s="6" t="s">
        <v>37</v>
      </c>
      <c r="J214" s="8" t="s">
        <v>129</v>
      </c>
      <c r="K214" s="5" t="s">
        <v>130</v>
      </c>
      <c r="L214" s="7" t="s">
        <v>131</v>
      </c>
      <c r="M214" s="9">
        <v>62120</v>
      </c>
      <c r="N214" s="5" t="s">
        <v>928</v>
      </c>
      <c r="O214" s="32">
        <v>43371.6248042477</v>
      </c>
      <c r="P214" s="33">
        <v>43377.3167343403</v>
      </c>
      <c r="Q214" s="28" t="s">
        <v>37</v>
      </c>
      <c r="R214" s="29" t="s">
        <v>37</v>
      </c>
      <c r="S214" s="28" t="s">
        <v>235</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929</v>
      </c>
      <c r="B215" s="6" t="s">
        <v>930</v>
      </c>
      <c r="C215" s="6" t="s">
        <v>921</v>
      </c>
      <c r="D215" s="7" t="s">
        <v>922</v>
      </c>
      <c r="E215" s="28" t="s">
        <v>923</v>
      </c>
      <c r="F215" s="5" t="s">
        <v>22</v>
      </c>
      <c r="G215" s="6" t="s">
        <v>234</v>
      </c>
      <c r="H215" s="6" t="s">
        <v>37</v>
      </c>
      <c r="I215" s="6" t="s">
        <v>37</v>
      </c>
      <c r="J215" s="8" t="s">
        <v>129</v>
      </c>
      <c r="K215" s="5" t="s">
        <v>130</v>
      </c>
      <c r="L215" s="7" t="s">
        <v>131</v>
      </c>
      <c r="M215" s="9">
        <v>62130</v>
      </c>
      <c r="N215" s="5" t="s">
        <v>348</v>
      </c>
      <c r="O215" s="32">
        <v>43371.627215706</v>
      </c>
      <c r="P215" s="33">
        <v>43371.8402963773</v>
      </c>
      <c r="Q215" s="28" t="s">
        <v>37</v>
      </c>
      <c r="R215" s="29" t="s">
        <v>37</v>
      </c>
      <c r="S215" s="28" t="s">
        <v>360</v>
      </c>
      <c r="T215" s="28" t="s">
        <v>931</v>
      </c>
      <c r="U215" s="5" t="s">
        <v>350</v>
      </c>
      <c r="V215" s="28" t="s">
        <v>733</v>
      </c>
      <c r="W215" s="7" t="s">
        <v>352</v>
      </c>
      <c r="X215" s="7" t="s">
        <v>37</v>
      </c>
      <c r="Y215" s="5" t="s">
        <v>353</v>
      </c>
      <c r="Z215" s="5" t="s">
        <v>37</v>
      </c>
      <c r="AA215" s="6" t="s">
        <v>37</v>
      </c>
      <c r="AB215" s="6" t="s">
        <v>37</v>
      </c>
      <c r="AC215" s="6" t="s">
        <v>37</v>
      </c>
      <c r="AD215" s="6" t="s">
        <v>37</v>
      </c>
      <c r="AE215" s="6" t="s">
        <v>37</v>
      </c>
    </row>
    <row r="216">
      <c r="A216" s="28" t="s">
        <v>932</v>
      </c>
      <c r="B216" s="6" t="s">
        <v>933</v>
      </c>
      <c r="C216" s="6" t="s">
        <v>921</v>
      </c>
      <c r="D216" s="7" t="s">
        <v>922</v>
      </c>
      <c r="E216" s="28" t="s">
        <v>923</v>
      </c>
      <c r="F216" s="5" t="s">
        <v>22</v>
      </c>
      <c r="G216" s="6" t="s">
        <v>234</v>
      </c>
      <c r="H216" s="6" t="s">
        <v>37</v>
      </c>
      <c r="I216" s="6" t="s">
        <v>37</v>
      </c>
      <c r="J216" s="8" t="s">
        <v>129</v>
      </c>
      <c r="K216" s="5" t="s">
        <v>130</v>
      </c>
      <c r="L216" s="7" t="s">
        <v>131</v>
      </c>
      <c r="M216" s="9">
        <v>62140</v>
      </c>
      <c r="N216" s="5" t="s">
        <v>92</v>
      </c>
      <c r="O216" s="32">
        <v>43371.6346300926</v>
      </c>
      <c r="P216" s="33">
        <v>43371.8402964931</v>
      </c>
      <c r="Q216" s="28" t="s">
        <v>37</v>
      </c>
      <c r="R216" s="29" t="s">
        <v>934</v>
      </c>
      <c r="S216" s="28" t="s">
        <v>360</v>
      </c>
      <c r="T216" s="28" t="s">
        <v>369</v>
      </c>
      <c r="U216" s="5" t="s">
        <v>370</v>
      </c>
      <c r="V216" s="28" t="s">
        <v>733</v>
      </c>
      <c r="W216" s="7" t="s">
        <v>935</v>
      </c>
      <c r="X216" s="7" t="s">
        <v>37</v>
      </c>
      <c r="Y216" s="5" t="s">
        <v>353</v>
      </c>
      <c r="Z216" s="5" t="s">
        <v>37</v>
      </c>
      <c r="AA216" s="6" t="s">
        <v>37</v>
      </c>
      <c r="AB216" s="6" t="s">
        <v>37</v>
      </c>
      <c r="AC216" s="6" t="s">
        <v>37</v>
      </c>
      <c r="AD216" s="6" t="s">
        <v>37</v>
      </c>
      <c r="AE216" s="6" t="s">
        <v>37</v>
      </c>
    </row>
    <row r="217">
      <c r="A217" s="28" t="s">
        <v>936</v>
      </c>
      <c r="B217" s="6" t="s">
        <v>937</v>
      </c>
      <c r="C217" s="6" t="s">
        <v>921</v>
      </c>
      <c r="D217" s="7" t="s">
        <v>922</v>
      </c>
      <c r="E217" s="28" t="s">
        <v>923</v>
      </c>
      <c r="F217" s="5" t="s">
        <v>22</v>
      </c>
      <c r="G217" s="6" t="s">
        <v>234</v>
      </c>
      <c r="H217" s="6" t="s">
        <v>37</v>
      </c>
      <c r="I217" s="6" t="s">
        <v>37</v>
      </c>
      <c r="J217" s="8" t="s">
        <v>129</v>
      </c>
      <c r="K217" s="5" t="s">
        <v>130</v>
      </c>
      <c r="L217" s="7" t="s">
        <v>131</v>
      </c>
      <c r="M217" s="9">
        <v>62150</v>
      </c>
      <c r="N217" s="5" t="s">
        <v>92</v>
      </c>
      <c r="O217" s="32">
        <v>43371.6402916667</v>
      </c>
      <c r="P217" s="33">
        <v>43371.8402965625</v>
      </c>
      <c r="Q217" s="28" t="s">
        <v>37</v>
      </c>
      <c r="R217" s="29" t="s">
        <v>938</v>
      </c>
      <c r="S217" s="28" t="s">
        <v>360</v>
      </c>
      <c r="T217" s="28" t="s">
        <v>369</v>
      </c>
      <c r="U217" s="5" t="s">
        <v>370</v>
      </c>
      <c r="V217" s="28" t="s">
        <v>733</v>
      </c>
      <c r="W217" s="7" t="s">
        <v>939</v>
      </c>
      <c r="X217" s="7" t="s">
        <v>37</v>
      </c>
      <c r="Y217" s="5" t="s">
        <v>353</v>
      </c>
      <c r="Z217" s="5" t="s">
        <v>37</v>
      </c>
      <c r="AA217" s="6" t="s">
        <v>37</v>
      </c>
      <c r="AB217" s="6" t="s">
        <v>37</v>
      </c>
      <c r="AC217" s="6" t="s">
        <v>37</v>
      </c>
      <c r="AD217" s="6" t="s">
        <v>37</v>
      </c>
      <c r="AE217" s="6" t="s">
        <v>37</v>
      </c>
    </row>
    <row r="218">
      <c r="A218" s="28" t="s">
        <v>940</v>
      </c>
      <c r="B218" s="6" t="s">
        <v>941</v>
      </c>
      <c r="C218" s="6" t="s">
        <v>810</v>
      </c>
      <c r="D218" s="7" t="s">
        <v>811</v>
      </c>
      <c r="E218" s="28" t="s">
        <v>812</v>
      </c>
      <c r="F218" s="5" t="s">
        <v>22</v>
      </c>
      <c r="G218" s="6" t="s">
        <v>234</v>
      </c>
      <c r="H218" s="6" t="s">
        <v>37</v>
      </c>
      <c r="I218" s="6" t="s">
        <v>37</v>
      </c>
      <c r="J218" s="8" t="s">
        <v>129</v>
      </c>
      <c r="K218" s="5" t="s">
        <v>130</v>
      </c>
      <c r="L218" s="7" t="s">
        <v>131</v>
      </c>
      <c r="M218" s="9">
        <v>62160</v>
      </c>
      <c r="N218" s="5" t="s">
        <v>92</v>
      </c>
      <c r="O218" s="32">
        <v>43371.6418562153</v>
      </c>
      <c r="P218" s="33">
        <v>43371.7244425116</v>
      </c>
      <c r="Q218" s="28" t="s">
        <v>37</v>
      </c>
      <c r="R218" s="29" t="s">
        <v>942</v>
      </c>
      <c r="S218" s="28" t="s">
        <v>360</v>
      </c>
      <c r="T218" s="28" t="s">
        <v>651</v>
      </c>
      <c r="U218" s="5" t="s">
        <v>350</v>
      </c>
      <c r="V218" s="28" t="s">
        <v>733</v>
      </c>
      <c r="W218" s="7" t="s">
        <v>387</v>
      </c>
      <c r="X218" s="7" t="s">
        <v>37</v>
      </c>
      <c r="Y218" s="5" t="s">
        <v>353</v>
      </c>
      <c r="Z218" s="5" t="s">
        <v>37</v>
      </c>
      <c r="AA218" s="6" t="s">
        <v>37</v>
      </c>
      <c r="AB218" s="6" t="s">
        <v>37</v>
      </c>
      <c r="AC218" s="6" t="s">
        <v>37</v>
      </c>
      <c r="AD218" s="6" t="s">
        <v>37</v>
      </c>
      <c r="AE218" s="6" t="s">
        <v>37</v>
      </c>
    </row>
    <row r="219">
      <c r="A219" s="28" t="s">
        <v>943</v>
      </c>
      <c r="B219" s="6" t="s">
        <v>944</v>
      </c>
      <c r="C219" s="6" t="s">
        <v>921</v>
      </c>
      <c r="D219" s="7" t="s">
        <v>922</v>
      </c>
      <c r="E219" s="28" t="s">
        <v>923</v>
      </c>
      <c r="F219" s="5" t="s">
        <v>22</v>
      </c>
      <c r="G219" s="6" t="s">
        <v>234</v>
      </c>
      <c r="H219" s="6" t="s">
        <v>37</v>
      </c>
      <c r="I219" s="6" t="s">
        <v>37</v>
      </c>
      <c r="J219" s="8" t="s">
        <v>129</v>
      </c>
      <c r="K219" s="5" t="s">
        <v>130</v>
      </c>
      <c r="L219" s="7" t="s">
        <v>131</v>
      </c>
      <c r="M219" s="9">
        <v>62170</v>
      </c>
      <c r="N219" s="5" t="s">
        <v>92</v>
      </c>
      <c r="O219" s="32">
        <v>43371.6447348032</v>
      </c>
      <c r="P219" s="33">
        <v>43371.8402966088</v>
      </c>
      <c r="Q219" s="28" t="s">
        <v>37</v>
      </c>
      <c r="R219" s="29" t="s">
        <v>945</v>
      </c>
      <c r="S219" s="28" t="s">
        <v>360</v>
      </c>
      <c r="T219" s="28" t="s">
        <v>369</v>
      </c>
      <c r="U219" s="5" t="s">
        <v>370</v>
      </c>
      <c r="V219" s="28" t="s">
        <v>733</v>
      </c>
      <c r="W219" s="7" t="s">
        <v>946</v>
      </c>
      <c r="X219" s="7" t="s">
        <v>37</v>
      </c>
      <c r="Y219" s="5" t="s">
        <v>353</v>
      </c>
      <c r="Z219" s="5" t="s">
        <v>37</v>
      </c>
      <c r="AA219" s="6" t="s">
        <v>37</v>
      </c>
      <c r="AB219" s="6" t="s">
        <v>37</v>
      </c>
      <c r="AC219" s="6" t="s">
        <v>37</v>
      </c>
      <c r="AD219" s="6" t="s">
        <v>37</v>
      </c>
      <c r="AE219" s="6" t="s">
        <v>37</v>
      </c>
    </row>
    <row r="220">
      <c r="A220" s="28" t="s">
        <v>947</v>
      </c>
      <c r="B220" s="6" t="s">
        <v>948</v>
      </c>
      <c r="C220" s="6" t="s">
        <v>949</v>
      </c>
      <c r="D220" s="7" t="s">
        <v>811</v>
      </c>
      <c r="E220" s="28" t="s">
        <v>812</v>
      </c>
      <c r="F220" s="5" t="s">
        <v>22</v>
      </c>
      <c r="G220" s="6" t="s">
        <v>234</v>
      </c>
      <c r="H220" s="6" t="s">
        <v>37</v>
      </c>
      <c r="I220" s="6" t="s">
        <v>37</v>
      </c>
      <c r="J220" s="8" t="s">
        <v>129</v>
      </c>
      <c r="K220" s="5" t="s">
        <v>130</v>
      </c>
      <c r="L220" s="7" t="s">
        <v>131</v>
      </c>
      <c r="M220" s="9">
        <v>62180</v>
      </c>
      <c r="N220" s="5" t="s">
        <v>456</v>
      </c>
      <c r="O220" s="32">
        <v>43371.6460261574</v>
      </c>
      <c r="P220" s="33">
        <v>43371.7244425926</v>
      </c>
      <c r="Q220" s="28" t="s">
        <v>37</v>
      </c>
      <c r="R220" s="29" t="s">
        <v>37</v>
      </c>
      <c r="S220" s="28" t="s">
        <v>360</v>
      </c>
      <c r="T220" s="28" t="s">
        <v>510</v>
      </c>
      <c r="U220" s="5" t="s">
        <v>370</v>
      </c>
      <c r="V220" s="28" t="s">
        <v>652</v>
      </c>
      <c r="W220" s="7" t="s">
        <v>635</v>
      </c>
      <c r="X220" s="7" t="s">
        <v>37</v>
      </c>
      <c r="Y220" s="5" t="s">
        <v>353</v>
      </c>
      <c r="Z220" s="5" t="s">
        <v>655</v>
      </c>
      <c r="AA220" s="6" t="s">
        <v>37</v>
      </c>
      <c r="AB220" s="6" t="s">
        <v>37</v>
      </c>
      <c r="AC220" s="6" t="s">
        <v>37</v>
      </c>
      <c r="AD220" s="6" t="s">
        <v>37</v>
      </c>
      <c r="AE220" s="6" t="s">
        <v>37</v>
      </c>
    </row>
    <row r="221">
      <c r="A221" s="28" t="s">
        <v>950</v>
      </c>
      <c r="B221" s="6" t="s">
        <v>951</v>
      </c>
      <c r="C221" s="6" t="s">
        <v>921</v>
      </c>
      <c r="D221" s="7" t="s">
        <v>922</v>
      </c>
      <c r="E221" s="28" t="s">
        <v>923</v>
      </c>
      <c r="F221" s="5" t="s">
        <v>22</v>
      </c>
      <c r="G221" s="6" t="s">
        <v>234</v>
      </c>
      <c r="H221" s="6" t="s">
        <v>37</v>
      </c>
      <c r="I221" s="6" t="s">
        <v>37</v>
      </c>
      <c r="J221" s="8" t="s">
        <v>129</v>
      </c>
      <c r="K221" s="5" t="s">
        <v>130</v>
      </c>
      <c r="L221" s="7" t="s">
        <v>131</v>
      </c>
      <c r="M221" s="9">
        <v>62190</v>
      </c>
      <c r="N221" s="5" t="s">
        <v>348</v>
      </c>
      <c r="O221" s="32">
        <v>43371.6472585301</v>
      </c>
      <c r="P221" s="33">
        <v>43371.8402966435</v>
      </c>
      <c r="Q221" s="28" t="s">
        <v>37</v>
      </c>
      <c r="R221" s="29" t="s">
        <v>37</v>
      </c>
      <c r="S221" s="28" t="s">
        <v>360</v>
      </c>
      <c r="T221" s="28" t="s">
        <v>369</v>
      </c>
      <c r="U221" s="5" t="s">
        <v>370</v>
      </c>
      <c r="V221" s="28" t="s">
        <v>733</v>
      </c>
      <c r="W221" s="7" t="s">
        <v>952</v>
      </c>
      <c r="X221" s="7" t="s">
        <v>37</v>
      </c>
      <c r="Y221" s="5" t="s">
        <v>353</v>
      </c>
      <c r="Z221" s="5" t="s">
        <v>37</v>
      </c>
      <c r="AA221" s="6" t="s">
        <v>37</v>
      </c>
      <c r="AB221" s="6" t="s">
        <v>37</v>
      </c>
      <c r="AC221" s="6" t="s">
        <v>37</v>
      </c>
      <c r="AD221" s="6" t="s">
        <v>37</v>
      </c>
      <c r="AE221" s="6" t="s">
        <v>37</v>
      </c>
    </row>
    <row r="222">
      <c r="A222" s="28" t="s">
        <v>953</v>
      </c>
      <c r="B222" s="6" t="s">
        <v>954</v>
      </c>
      <c r="C222" s="6" t="s">
        <v>810</v>
      </c>
      <c r="D222" s="7" t="s">
        <v>811</v>
      </c>
      <c r="E222" s="28" t="s">
        <v>812</v>
      </c>
      <c r="F222" s="5" t="s">
        <v>22</v>
      </c>
      <c r="G222" s="6" t="s">
        <v>234</v>
      </c>
      <c r="H222" s="6" t="s">
        <v>37</v>
      </c>
      <c r="I222" s="6" t="s">
        <v>37</v>
      </c>
      <c r="J222" s="8" t="s">
        <v>129</v>
      </c>
      <c r="K222" s="5" t="s">
        <v>130</v>
      </c>
      <c r="L222" s="7" t="s">
        <v>131</v>
      </c>
      <c r="M222" s="9">
        <v>62200</v>
      </c>
      <c r="N222" s="5" t="s">
        <v>456</v>
      </c>
      <c r="O222" s="32">
        <v>43371.6481491551</v>
      </c>
      <c r="P222" s="33">
        <v>43371.7244426273</v>
      </c>
      <c r="Q222" s="28" t="s">
        <v>37</v>
      </c>
      <c r="R222" s="29" t="s">
        <v>37</v>
      </c>
      <c r="S222" s="28" t="s">
        <v>360</v>
      </c>
      <c r="T222" s="28" t="s">
        <v>369</v>
      </c>
      <c r="U222" s="5" t="s">
        <v>370</v>
      </c>
      <c r="V222" s="28" t="s">
        <v>652</v>
      </c>
      <c r="W222" s="7" t="s">
        <v>955</v>
      </c>
      <c r="X222" s="7" t="s">
        <v>37</v>
      </c>
      <c r="Y222" s="5" t="s">
        <v>353</v>
      </c>
      <c r="Z222" s="5" t="s">
        <v>655</v>
      </c>
      <c r="AA222" s="6" t="s">
        <v>37</v>
      </c>
      <c r="AB222" s="6" t="s">
        <v>37</v>
      </c>
      <c r="AC222" s="6" t="s">
        <v>37</v>
      </c>
      <c r="AD222" s="6" t="s">
        <v>37</v>
      </c>
      <c r="AE222" s="6" t="s">
        <v>37</v>
      </c>
    </row>
    <row r="223">
      <c r="A223" s="28" t="s">
        <v>956</v>
      </c>
      <c r="B223" s="6" t="s">
        <v>957</v>
      </c>
      <c r="C223" s="6" t="s">
        <v>921</v>
      </c>
      <c r="D223" s="7" t="s">
        <v>922</v>
      </c>
      <c r="E223" s="28" t="s">
        <v>923</v>
      </c>
      <c r="F223" s="5" t="s">
        <v>22</v>
      </c>
      <c r="G223" s="6" t="s">
        <v>234</v>
      </c>
      <c r="H223" s="6" t="s">
        <v>37</v>
      </c>
      <c r="I223" s="6" t="s">
        <v>37</v>
      </c>
      <c r="J223" s="8" t="s">
        <v>129</v>
      </c>
      <c r="K223" s="5" t="s">
        <v>130</v>
      </c>
      <c r="L223" s="7" t="s">
        <v>131</v>
      </c>
      <c r="M223" s="9">
        <v>62210</v>
      </c>
      <c r="N223" s="5" t="s">
        <v>675</v>
      </c>
      <c r="O223" s="32">
        <v>43371.6495086458</v>
      </c>
      <c r="P223" s="33">
        <v>43371.8402967245</v>
      </c>
      <c r="Q223" s="28" t="s">
        <v>37</v>
      </c>
      <c r="R223" s="29" t="s">
        <v>37</v>
      </c>
      <c r="S223" s="28" t="s">
        <v>360</v>
      </c>
      <c r="T223" s="28" t="s">
        <v>369</v>
      </c>
      <c r="U223" s="5" t="s">
        <v>370</v>
      </c>
      <c r="V223" s="28" t="s">
        <v>733</v>
      </c>
      <c r="W223" s="7" t="s">
        <v>958</v>
      </c>
      <c r="X223" s="7" t="s">
        <v>37</v>
      </c>
      <c r="Y223" s="5" t="s">
        <v>353</v>
      </c>
      <c r="Z223" s="5" t="s">
        <v>37</v>
      </c>
      <c r="AA223" s="6" t="s">
        <v>37</v>
      </c>
      <c r="AB223" s="6" t="s">
        <v>37</v>
      </c>
      <c r="AC223" s="6" t="s">
        <v>37</v>
      </c>
      <c r="AD223" s="6" t="s">
        <v>37</v>
      </c>
      <c r="AE223" s="6" t="s">
        <v>37</v>
      </c>
    </row>
    <row r="224">
      <c r="A224" s="28" t="s">
        <v>959</v>
      </c>
      <c r="B224" s="6" t="s">
        <v>960</v>
      </c>
      <c r="C224" s="6" t="s">
        <v>810</v>
      </c>
      <c r="D224" s="7" t="s">
        <v>811</v>
      </c>
      <c r="E224" s="28" t="s">
        <v>812</v>
      </c>
      <c r="F224" s="5" t="s">
        <v>22</v>
      </c>
      <c r="G224" s="6" t="s">
        <v>234</v>
      </c>
      <c r="H224" s="6" t="s">
        <v>37</v>
      </c>
      <c r="I224" s="6" t="s">
        <v>37</v>
      </c>
      <c r="J224" s="8" t="s">
        <v>163</v>
      </c>
      <c r="K224" s="5" t="s">
        <v>164</v>
      </c>
      <c r="L224" s="7" t="s">
        <v>165</v>
      </c>
      <c r="M224" s="9">
        <v>62220</v>
      </c>
      <c r="N224" s="5" t="s">
        <v>92</v>
      </c>
      <c r="O224" s="32">
        <v>43371.6532014699</v>
      </c>
      <c r="P224" s="33">
        <v>43371.7244426736</v>
      </c>
      <c r="Q224" s="28" t="s">
        <v>37</v>
      </c>
      <c r="R224" s="29" t="s">
        <v>961</v>
      </c>
      <c r="S224" s="28" t="s">
        <v>360</v>
      </c>
      <c r="T224" s="28" t="s">
        <v>962</v>
      </c>
      <c r="U224" s="5" t="s">
        <v>350</v>
      </c>
      <c r="V224" s="28" t="s">
        <v>733</v>
      </c>
      <c r="W224" s="7" t="s">
        <v>672</v>
      </c>
      <c r="X224" s="7" t="s">
        <v>37</v>
      </c>
      <c r="Y224" s="5" t="s">
        <v>353</v>
      </c>
      <c r="Z224" s="5" t="s">
        <v>37</v>
      </c>
      <c r="AA224" s="6" t="s">
        <v>37</v>
      </c>
      <c r="AB224" s="6" t="s">
        <v>37</v>
      </c>
      <c r="AC224" s="6" t="s">
        <v>37</v>
      </c>
      <c r="AD224" s="6" t="s">
        <v>37</v>
      </c>
      <c r="AE224" s="6" t="s">
        <v>37</v>
      </c>
    </row>
    <row r="225">
      <c r="A225" s="28" t="s">
        <v>963</v>
      </c>
      <c r="B225" s="6" t="s">
        <v>964</v>
      </c>
      <c r="C225" s="6" t="s">
        <v>810</v>
      </c>
      <c r="D225" s="7" t="s">
        <v>811</v>
      </c>
      <c r="E225" s="28" t="s">
        <v>812</v>
      </c>
      <c r="F225" s="5" t="s">
        <v>22</v>
      </c>
      <c r="G225" s="6" t="s">
        <v>234</v>
      </c>
      <c r="H225" s="6" t="s">
        <v>37</v>
      </c>
      <c r="I225" s="6" t="s">
        <v>37</v>
      </c>
      <c r="J225" s="8" t="s">
        <v>163</v>
      </c>
      <c r="K225" s="5" t="s">
        <v>164</v>
      </c>
      <c r="L225" s="7" t="s">
        <v>165</v>
      </c>
      <c r="M225" s="9">
        <v>62230</v>
      </c>
      <c r="N225" s="5" t="s">
        <v>92</v>
      </c>
      <c r="O225" s="32">
        <v>43371.6552726505</v>
      </c>
      <c r="P225" s="33">
        <v>43371.7244427431</v>
      </c>
      <c r="Q225" s="28" t="s">
        <v>37</v>
      </c>
      <c r="R225" s="29" t="s">
        <v>965</v>
      </c>
      <c r="S225" s="28" t="s">
        <v>360</v>
      </c>
      <c r="T225" s="28" t="s">
        <v>962</v>
      </c>
      <c r="U225" s="5" t="s">
        <v>350</v>
      </c>
      <c r="V225" s="28" t="s">
        <v>733</v>
      </c>
      <c r="W225" s="7" t="s">
        <v>783</v>
      </c>
      <c r="X225" s="7" t="s">
        <v>37</v>
      </c>
      <c r="Y225" s="5" t="s">
        <v>353</v>
      </c>
      <c r="Z225" s="5" t="s">
        <v>37</v>
      </c>
      <c r="AA225" s="6" t="s">
        <v>37</v>
      </c>
      <c r="AB225" s="6" t="s">
        <v>37</v>
      </c>
      <c r="AC225" s="6" t="s">
        <v>37</v>
      </c>
      <c r="AD225" s="6" t="s">
        <v>37</v>
      </c>
      <c r="AE225" s="6" t="s">
        <v>37</v>
      </c>
    </row>
    <row r="226">
      <c r="A226" s="28" t="s">
        <v>966</v>
      </c>
      <c r="B226" s="6" t="s">
        <v>967</v>
      </c>
      <c r="C226" s="6" t="s">
        <v>810</v>
      </c>
      <c r="D226" s="7" t="s">
        <v>811</v>
      </c>
      <c r="E226" s="28" t="s">
        <v>812</v>
      </c>
      <c r="F226" s="5" t="s">
        <v>241</v>
      </c>
      <c r="G226" s="6" t="s">
        <v>234</v>
      </c>
      <c r="H226" s="6" t="s">
        <v>37</v>
      </c>
      <c r="I226" s="6" t="s">
        <v>37</v>
      </c>
      <c r="J226" s="8" t="s">
        <v>211</v>
      </c>
      <c r="K226" s="5" t="s">
        <v>212</v>
      </c>
      <c r="L226" s="7" t="s">
        <v>213</v>
      </c>
      <c r="M226" s="9">
        <v>62240</v>
      </c>
      <c r="N226" s="5" t="s">
        <v>41</v>
      </c>
      <c r="O226" s="32">
        <v>43371.6588724537</v>
      </c>
      <c r="P226" s="33">
        <v>43371.7244427894</v>
      </c>
      <c r="Q226" s="28" t="s">
        <v>37</v>
      </c>
      <c r="R226" s="29" t="s">
        <v>37</v>
      </c>
      <c r="S226" s="28" t="s">
        <v>235</v>
      </c>
      <c r="T226" s="28" t="s">
        <v>529</v>
      </c>
      <c r="U226" s="5" t="s">
        <v>237</v>
      </c>
      <c r="V226" s="28" t="s">
        <v>530</v>
      </c>
      <c r="W226" s="7" t="s">
        <v>37</v>
      </c>
      <c r="X226" s="7" t="s">
        <v>37</v>
      </c>
      <c r="Y226" s="5" t="s">
        <v>37</v>
      </c>
      <c r="Z226" s="5" t="s">
        <v>37</v>
      </c>
      <c r="AA226" s="6" t="s">
        <v>37</v>
      </c>
      <c r="AB226" s="6" t="s">
        <v>37</v>
      </c>
      <c r="AC226" s="6" t="s">
        <v>37</v>
      </c>
      <c r="AD226" s="6" t="s">
        <v>37</v>
      </c>
      <c r="AE226" s="6" t="s">
        <v>37</v>
      </c>
    </row>
    <row r="227">
      <c r="A227" s="28" t="s">
        <v>968</v>
      </c>
      <c r="B227" s="6" t="s">
        <v>969</v>
      </c>
      <c r="C227" s="6" t="s">
        <v>810</v>
      </c>
      <c r="D227" s="7" t="s">
        <v>811</v>
      </c>
      <c r="E227" s="28" t="s">
        <v>812</v>
      </c>
      <c r="F227" s="5" t="s">
        <v>241</v>
      </c>
      <c r="G227" s="6" t="s">
        <v>234</v>
      </c>
      <c r="H227" s="6" t="s">
        <v>37</v>
      </c>
      <c r="I227" s="6" t="s">
        <v>37</v>
      </c>
      <c r="J227" s="8" t="s">
        <v>211</v>
      </c>
      <c r="K227" s="5" t="s">
        <v>212</v>
      </c>
      <c r="L227" s="7" t="s">
        <v>213</v>
      </c>
      <c r="M227" s="9">
        <v>62250</v>
      </c>
      <c r="N227" s="5" t="s">
        <v>92</v>
      </c>
      <c r="O227" s="32">
        <v>43371.6607043634</v>
      </c>
      <c r="P227" s="33">
        <v>43371.7244428588</v>
      </c>
      <c r="Q227" s="28" t="s">
        <v>37</v>
      </c>
      <c r="R227" s="29" t="s">
        <v>970</v>
      </c>
      <c r="S227" s="28" t="s">
        <v>235</v>
      </c>
      <c r="T227" s="28" t="s">
        <v>529</v>
      </c>
      <c r="U227" s="5" t="s">
        <v>237</v>
      </c>
      <c r="V227" s="28" t="s">
        <v>530</v>
      </c>
      <c r="W227" s="7" t="s">
        <v>37</v>
      </c>
      <c r="X227" s="7" t="s">
        <v>37</v>
      </c>
      <c r="Y227" s="5" t="s">
        <v>37</v>
      </c>
      <c r="Z227" s="5" t="s">
        <v>37</v>
      </c>
      <c r="AA227" s="6" t="s">
        <v>37</v>
      </c>
      <c r="AB227" s="6" t="s">
        <v>37</v>
      </c>
      <c r="AC227" s="6" t="s">
        <v>37</v>
      </c>
      <c r="AD227" s="6" t="s">
        <v>37</v>
      </c>
      <c r="AE227" s="6" t="s">
        <v>37</v>
      </c>
    </row>
    <row r="228">
      <c r="A228" s="28" t="s">
        <v>971</v>
      </c>
      <c r="B228" s="6" t="s">
        <v>972</v>
      </c>
      <c r="C228" s="6" t="s">
        <v>973</v>
      </c>
      <c r="D228" s="7" t="s">
        <v>974</v>
      </c>
      <c r="E228" s="28" t="s">
        <v>975</v>
      </c>
      <c r="F228" s="5" t="s">
        <v>22</v>
      </c>
      <c r="G228" s="6" t="s">
        <v>234</v>
      </c>
      <c r="H228" s="6" t="s">
        <v>37</v>
      </c>
      <c r="I228" s="6" t="s">
        <v>37</v>
      </c>
      <c r="J228" s="8" t="s">
        <v>152</v>
      </c>
      <c r="K228" s="5" t="s">
        <v>153</v>
      </c>
      <c r="L228" s="7" t="s">
        <v>154</v>
      </c>
      <c r="M228" s="9">
        <v>62260</v>
      </c>
      <c r="N228" s="5" t="s">
        <v>348</v>
      </c>
      <c r="O228" s="32">
        <v>43371.6612973032</v>
      </c>
      <c r="P228" s="33">
        <v>43371.8368070602</v>
      </c>
      <c r="Q228" s="28" t="s">
        <v>37</v>
      </c>
      <c r="R228" s="29" t="s">
        <v>37</v>
      </c>
      <c r="S228" s="28" t="s">
        <v>235</v>
      </c>
      <c r="T228" s="28" t="s">
        <v>863</v>
      </c>
      <c r="U228" s="5" t="s">
        <v>463</v>
      </c>
      <c r="V228" s="28" t="s">
        <v>976</v>
      </c>
      <c r="W228" s="7" t="s">
        <v>958</v>
      </c>
      <c r="X228" s="7" t="s">
        <v>37</v>
      </c>
      <c r="Y228" s="5" t="s">
        <v>516</v>
      </c>
      <c r="Z228" s="5" t="s">
        <v>37</v>
      </c>
      <c r="AA228" s="6" t="s">
        <v>37</v>
      </c>
      <c r="AB228" s="6" t="s">
        <v>37</v>
      </c>
      <c r="AC228" s="6" t="s">
        <v>37</v>
      </c>
      <c r="AD228" s="6" t="s">
        <v>37</v>
      </c>
      <c r="AE228" s="6" t="s">
        <v>37</v>
      </c>
    </row>
    <row r="229">
      <c r="A229" s="28" t="s">
        <v>977</v>
      </c>
      <c r="B229" s="6" t="s">
        <v>978</v>
      </c>
      <c r="C229" s="6" t="s">
        <v>973</v>
      </c>
      <c r="D229" s="7" t="s">
        <v>974</v>
      </c>
      <c r="E229" s="28" t="s">
        <v>975</v>
      </c>
      <c r="F229" s="5" t="s">
        <v>22</v>
      </c>
      <c r="G229" s="6" t="s">
        <v>234</v>
      </c>
      <c r="H229" s="6" t="s">
        <v>37</v>
      </c>
      <c r="I229" s="6" t="s">
        <v>37</v>
      </c>
      <c r="J229" s="8" t="s">
        <v>152</v>
      </c>
      <c r="K229" s="5" t="s">
        <v>153</v>
      </c>
      <c r="L229" s="7" t="s">
        <v>154</v>
      </c>
      <c r="M229" s="9">
        <v>62270</v>
      </c>
      <c r="N229" s="5" t="s">
        <v>348</v>
      </c>
      <c r="O229" s="32">
        <v>43371.6633714931</v>
      </c>
      <c r="P229" s="33">
        <v>43371.8368070949</v>
      </c>
      <c r="Q229" s="28" t="s">
        <v>37</v>
      </c>
      <c r="R229" s="29" t="s">
        <v>37</v>
      </c>
      <c r="S229" s="28" t="s">
        <v>235</v>
      </c>
      <c r="T229" s="28" t="s">
        <v>979</v>
      </c>
      <c r="U229" s="5" t="s">
        <v>350</v>
      </c>
      <c r="V229" s="28" t="s">
        <v>976</v>
      </c>
      <c r="W229" s="7" t="s">
        <v>783</v>
      </c>
      <c r="X229" s="7" t="s">
        <v>37</v>
      </c>
      <c r="Y229" s="5" t="s">
        <v>516</v>
      </c>
      <c r="Z229" s="5" t="s">
        <v>37</v>
      </c>
      <c r="AA229" s="6" t="s">
        <v>37</v>
      </c>
      <c r="AB229" s="6" t="s">
        <v>37</v>
      </c>
      <c r="AC229" s="6" t="s">
        <v>37</v>
      </c>
      <c r="AD229" s="6" t="s">
        <v>37</v>
      </c>
      <c r="AE229" s="6" t="s">
        <v>37</v>
      </c>
    </row>
    <row r="230">
      <c r="A230" s="28" t="s">
        <v>980</v>
      </c>
      <c r="B230" s="6" t="s">
        <v>981</v>
      </c>
      <c r="C230" s="6" t="s">
        <v>533</v>
      </c>
      <c r="D230" s="7" t="s">
        <v>534</v>
      </c>
      <c r="E230" s="28" t="s">
        <v>535</v>
      </c>
      <c r="F230" s="5" t="s">
        <v>241</v>
      </c>
      <c r="G230" s="6" t="s">
        <v>234</v>
      </c>
      <c r="H230" s="6" t="s">
        <v>37</v>
      </c>
      <c r="I230" s="6" t="s">
        <v>37</v>
      </c>
      <c r="J230" s="8" t="s">
        <v>216</v>
      </c>
      <c r="K230" s="5" t="s">
        <v>217</v>
      </c>
      <c r="L230" s="7" t="s">
        <v>218</v>
      </c>
      <c r="M230" s="9">
        <v>62280</v>
      </c>
      <c r="N230" s="5" t="s">
        <v>41</v>
      </c>
      <c r="O230" s="32">
        <v>43371.6637982639</v>
      </c>
      <c r="P230" s="33">
        <v>43371.7757896644</v>
      </c>
      <c r="Q230" s="28" t="s">
        <v>37</v>
      </c>
      <c r="R230" s="29" t="s">
        <v>37</v>
      </c>
      <c r="S230" s="28" t="s">
        <v>235</v>
      </c>
      <c r="T230" s="28" t="s">
        <v>536</v>
      </c>
      <c r="U230" s="5" t="s">
        <v>982</v>
      </c>
      <c r="V230" s="28" t="s">
        <v>537</v>
      </c>
      <c r="W230" s="7" t="s">
        <v>37</v>
      </c>
      <c r="X230" s="7" t="s">
        <v>37</v>
      </c>
      <c r="Y230" s="5" t="s">
        <v>37</v>
      </c>
      <c r="Z230" s="5" t="s">
        <v>37</v>
      </c>
      <c r="AA230" s="6" t="s">
        <v>37</v>
      </c>
      <c r="AB230" s="6" t="s">
        <v>37</v>
      </c>
      <c r="AC230" s="6" t="s">
        <v>37</v>
      </c>
      <c r="AD230" s="6" t="s">
        <v>37</v>
      </c>
      <c r="AE230" s="6" t="s">
        <v>37</v>
      </c>
    </row>
    <row r="231">
      <c r="A231" s="28" t="s">
        <v>983</v>
      </c>
      <c r="B231" s="6" t="s">
        <v>984</v>
      </c>
      <c r="C231" s="6" t="s">
        <v>356</v>
      </c>
      <c r="D231" s="7" t="s">
        <v>985</v>
      </c>
      <c r="E231" s="28" t="s">
        <v>986</v>
      </c>
      <c r="F231" s="5" t="s">
        <v>22</v>
      </c>
      <c r="G231" s="6" t="s">
        <v>234</v>
      </c>
      <c r="H231" s="6" t="s">
        <v>37</v>
      </c>
      <c r="I231" s="6" t="s">
        <v>37</v>
      </c>
      <c r="J231" s="8" t="s">
        <v>129</v>
      </c>
      <c r="K231" s="5" t="s">
        <v>130</v>
      </c>
      <c r="L231" s="7" t="s">
        <v>131</v>
      </c>
      <c r="M231" s="9">
        <v>62290</v>
      </c>
      <c r="N231" s="5" t="s">
        <v>92</v>
      </c>
      <c r="O231" s="32">
        <v>43371.664624456</v>
      </c>
      <c r="P231" s="33">
        <v>43377.6920962616</v>
      </c>
      <c r="Q231" s="28" t="s">
        <v>37</v>
      </c>
      <c r="R231" s="29" t="s">
        <v>987</v>
      </c>
      <c r="S231" s="28" t="s">
        <v>360</v>
      </c>
      <c r="T231" s="28" t="s">
        <v>988</v>
      </c>
      <c r="U231" s="5" t="s">
        <v>370</v>
      </c>
      <c r="V231" s="28" t="s">
        <v>733</v>
      </c>
      <c r="W231" s="7" t="s">
        <v>352</v>
      </c>
      <c r="X231" s="7" t="s">
        <v>37</v>
      </c>
      <c r="Y231" s="5" t="s">
        <v>353</v>
      </c>
      <c r="Z231" s="5" t="s">
        <v>37</v>
      </c>
      <c r="AA231" s="6" t="s">
        <v>37</v>
      </c>
      <c r="AB231" s="6" t="s">
        <v>37</v>
      </c>
      <c r="AC231" s="6" t="s">
        <v>37</v>
      </c>
      <c r="AD231" s="6" t="s">
        <v>37</v>
      </c>
      <c r="AE231" s="6" t="s">
        <v>37</v>
      </c>
    </row>
    <row r="232">
      <c r="A232" s="28" t="s">
        <v>989</v>
      </c>
      <c r="B232" s="6" t="s">
        <v>990</v>
      </c>
      <c r="C232" s="6" t="s">
        <v>533</v>
      </c>
      <c r="D232" s="7" t="s">
        <v>534</v>
      </c>
      <c r="E232" s="28" t="s">
        <v>535</v>
      </c>
      <c r="F232" s="5" t="s">
        <v>241</v>
      </c>
      <c r="G232" s="6" t="s">
        <v>234</v>
      </c>
      <c r="H232" s="6" t="s">
        <v>37</v>
      </c>
      <c r="I232" s="6" t="s">
        <v>37</v>
      </c>
      <c r="J232" s="8" t="s">
        <v>216</v>
      </c>
      <c r="K232" s="5" t="s">
        <v>217</v>
      </c>
      <c r="L232" s="7" t="s">
        <v>218</v>
      </c>
      <c r="M232" s="9">
        <v>62300</v>
      </c>
      <c r="N232" s="5" t="s">
        <v>92</v>
      </c>
      <c r="O232" s="32">
        <v>43371.6649074074</v>
      </c>
      <c r="P232" s="33">
        <v>43371.7757896991</v>
      </c>
      <c r="Q232" s="28" t="s">
        <v>37</v>
      </c>
      <c r="R232" s="29" t="s">
        <v>991</v>
      </c>
      <c r="S232" s="28" t="s">
        <v>235</v>
      </c>
      <c r="T232" s="28" t="s">
        <v>536</v>
      </c>
      <c r="U232" s="5" t="s">
        <v>982</v>
      </c>
      <c r="V232" s="28" t="s">
        <v>537</v>
      </c>
      <c r="W232" s="7" t="s">
        <v>37</v>
      </c>
      <c r="X232" s="7" t="s">
        <v>37</v>
      </c>
      <c r="Y232" s="5" t="s">
        <v>37</v>
      </c>
      <c r="Z232" s="5" t="s">
        <v>37</v>
      </c>
      <c r="AA232" s="6" t="s">
        <v>37</v>
      </c>
      <c r="AB232" s="6" t="s">
        <v>37</v>
      </c>
      <c r="AC232" s="6" t="s">
        <v>37</v>
      </c>
      <c r="AD232" s="6" t="s">
        <v>37</v>
      </c>
      <c r="AE232" s="6" t="s">
        <v>37</v>
      </c>
    </row>
    <row r="233">
      <c r="A233" s="28" t="s">
        <v>992</v>
      </c>
      <c r="B233" s="6" t="s">
        <v>993</v>
      </c>
      <c r="C233" s="6" t="s">
        <v>973</v>
      </c>
      <c r="D233" s="7" t="s">
        <v>974</v>
      </c>
      <c r="E233" s="28" t="s">
        <v>975</v>
      </c>
      <c r="F233" s="5" t="s">
        <v>22</v>
      </c>
      <c r="G233" s="6" t="s">
        <v>234</v>
      </c>
      <c r="H233" s="6" t="s">
        <v>37</v>
      </c>
      <c r="I233" s="6" t="s">
        <v>37</v>
      </c>
      <c r="J233" s="8" t="s">
        <v>152</v>
      </c>
      <c r="K233" s="5" t="s">
        <v>153</v>
      </c>
      <c r="L233" s="7" t="s">
        <v>154</v>
      </c>
      <c r="M233" s="9">
        <v>62310</v>
      </c>
      <c r="N233" s="5" t="s">
        <v>92</v>
      </c>
      <c r="O233" s="32">
        <v>43371.6657731829</v>
      </c>
      <c r="P233" s="33">
        <v>43371.8368071759</v>
      </c>
      <c r="Q233" s="28" t="s">
        <v>37</v>
      </c>
      <c r="R233" s="29" t="s">
        <v>994</v>
      </c>
      <c r="S233" s="28" t="s">
        <v>235</v>
      </c>
      <c r="T233" s="28" t="s">
        <v>361</v>
      </c>
      <c r="U233" s="5" t="s">
        <v>362</v>
      </c>
      <c r="V233" s="28" t="s">
        <v>976</v>
      </c>
      <c r="W233" s="7" t="s">
        <v>995</v>
      </c>
      <c r="X233" s="7" t="s">
        <v>37</v>
      </c>
      <c r="Y233" s="5" t="s">
        <v>516</v>
      </c>
      <c r="Z233" s="5" t="s">
        <v>37</v>
      </c>
      <c r="AA233" s="6" t="s">
        <v>37</v>
      </c>
      <c r="AB233" s="6" t="s">
        <v>37</v>
      </c>
      <c r="AC233" s="6" t="s">
        <v>37</v>
      </c>
      <c r="AD233" s="6" t="s">
        <v>37</v>
      </c>
      <c r="AE233" s="6" t="s">
        <v>37</v>
      </c>
    </row>
    <row r="234">
      <c r="A234" s="28" t="s">
        <v>996</v>
      </c>
      <c r="B234" s="6" t="s">
        <v>997</v>
      </c>
      <c r="C234" s="6" t="s">
        <v>533</v>
      </c>
      <c r="D234" s="7" t="s">
        <v>534</v>
      </c>
      <c r="E234" s="28" t="s">
        <v>535</v>
      </c>
      <c r="F234" s="5" t="s">
        <v>241</v>
      </c>
      <c r="G234" s="6" t="s">
        <v>234</v>
      </c>
      <c r="H234" s="6" t="s">
        <v>37</v>
      </c>
      <c r="I234" s="6" t="s">
        <v>37</v>
      </c>
      <c r="J234" s="8" t="s">
        <v>216</v>
      </c>
      <c r="K234" s="5" t="s">
        <v>217</v>
      </c>
      <c r="L234" s="7" t="s">
        <v>218</v>
      </c>
      <c r="M234" s="9">
        <v>62320</v>
      </c>
      <c r="N234" s="5" t="s">
        <v>101</v>
      </c>
      <c r="O234" s="32">
        <v>43371.6661572569</v>
      </c>
      <c r="P234" s="33">
        <v>43371.7757897801</v>
      </c>
      <c r="Q234" s="28" t="s">
        <v>37</v>
      </c>
      <c r="R234" s="29" t="s">
        <v>37</v>
      </c>
      <c r="S234" s="28" t="s">
        <v>235</v>
      </c>
      <c r="T234" s="28" t="s">
        <v>536</v>
      </c>
      <c r="U234" s="5" t="s">
        <v>982</v>
      </c>
      <c r="V234" s="28" t="s">
        <v>537</v>
      </c>
      <c r="W234" s="7" t="s">
        <v>37</v>
      </c>
      <c r="X234" s="7" t="s">
        <v>37</v>
      </c>
      <c r="Y234" s="5" t="s">
        <v>37</v>
      </c>
      <c r="Z234" s="5" t="s">
        <v>37</v>
      </c>
      <c r="AA234" s="6" t="s">
        <v>37</v>
      </c>
      <c r="AB234" s="6" t="s">
        <v>37</v>
      </c>
      <c r="AC234" s="6" t="s">
        <v>37</v>
      </c>
      <c r="AD234" s="6" t="s">
        <v>37</v>
      </c>
      <c r="AE234" s="6" t="s">
        <v>37</v>
      </c>
    </row>
    <row r="235">
      <c r="A235" s="28" t="s">
        <v>998</v>
      </c>
      <c r="B235" s="6" t="s">
        <v>999</v>
      </c>
      <c r="C235" s="6" t="s">
        <v>533</v>
      </c>
      <c r="D235" s="7" t="s">
        <v>534</v>
      </c>
      <c r="E235" s="28" t="s">
        <v>535</v>
      </c>
      <c r="F235" s="5" t="s">
        <v>241</v>
      </c>
      <c r="G235" s="6" t="s">
        <v>234</v>
      </c>
      <c r="H235" s="6" t="s">
        <v>37</v>
      </c>
      <c r="I235" s="6" t="s">
        <v>37</v>
      </c>
      <c r="J235" s="8" t="s">
        <v>216</v>
      </c>
      <c r="K235" s="5" t="s">
        <v>217</v>
      </c>
      <c r="L235" s="7" t="s">
        <v>218</v>
      </c>
      <c r="M235" s="9">
        <v>62330</v>
      </c>
      <c r="N235" s="5" t="s">
        <v>101</v>
      </c>
      <c r="O235" s="32">
        <v>43371.667456169</v>
      </c>
      <c r="P235" s="33">
        <v>43371.7757898495</v>
      </c>
      <c r="Q235" s="28" t="s">
        <v>37</v>
      </c>
      <c r="R235" s="29" t="s">
        <v>37</v>
      </c>
      <c r="S235" s="28" t="s">
        <v>235</v>
      </c>
      <c r="T235" s="28" t="s">
        <v>1000</v>
      </c>
      <c r="U235" s="5" t="s">
        <v>982</v>
      </c>
      <c r="V235" s="28" t="s">
        <v>1001</v>
      </c>
      <c r="W235" s="7" t="s">
        <v>37</v>
      </c>
      <c r="X235" s="7" t="s">
        <v>37</v>
      </c>
      <c r="Y235" s="5" t="s">
        <v>37</v>
      </c>
      <c r="Z235" s="5" t="s">
        <v>37</v>
      </c>
      <c r="AA235" s="6" t="s">
        <v>37</v>
      </c>
      <c r="AB235" s="6" t="s">
        <v>37</v>
      </c>
      <c r="AC235" s="6" t="s">
        <v>37</v>
      </c>
      <c r="AD235" s="6" t="s">
        <v>37</v>
      </c>
      <c r="AE235" s="6" t="s">
        <v>37</v>
      </c>
    </row>
    <row r="236">
      <c r="A236" s="28" t="s">
        <v>1002</v>
      </c>
      <c r="B236" s="6" t="s">
        <v>1003</v>
      </c>
      <c r="C236" s="6" t="s">
        <v>973</v>
      </c>
      <c r="D236" s="7" t="s">
        <v>974</v>
      </c>
      <c r="E236" s="28" t="s">
        <v>975</v>
      </c>
      <c r="F236" s="5" t="s">
        <v>22</v>
      </c>
      <c r="G236" s="6" t="s">
        <v>234</v>
      </c>
      <c r="H236" s="6" t="s">
        <v>37</v>
      </c>
      <c r="I236" s="6" t="s">
        <v>37</v>
      </c>
      <c r="J236" s="8" t="s">
        <v>152</v>
      </c>
      <c r="K236" s="5" t="s">
        <v>153</v>
      </c>
      <c r="L236" s="7" t="s">
        <v>154</v>
      </c>
      <c r="M236" s="9">
        <v>62340</v>
      </c>
      <c r="N236" s="5" t="s">
        <v>92</v>
      </c>
      <c r="O236" s="32">
        <v>43371.6676273148</v>
      </c>
      <c r="P236" s="33">
        <v>43371.8368072106</v>
      </c>
      <c r="Q236" s="28" t="s">
        <v>37</v>
      </c>
      <c r="R236" s="29" t="s">
        <v>1004</v>
      </c>
      <c r="S236" s="28" t="s">
        <v>235</v>
      </c>
      <c r="T236" s="28" t="s">
        <v>1005</v>
      </c>
      <c r="U236" s="5" t="s">
        <v>362</v>
      </c>
      <c r="V236" s="28" t="s">
        <v>976</v>
      </c>
      <c r="W236" s="7" t="s">
        <v>958</v>
      </c>
      <c r="X236" s="7" t="s">
        <v>37</v>
      </c>
      <c r="Y236" s="5" t="s">
        <v>516</v>
      </c>
      <c r="Z236" s="5" t="s">
        <v>37</v>
      </c>
      <c r="AA236" s="6" t="s">
        <v>37</v>
      </c>
      <c r="AB236" s="6" t="s">
        <v>37</v>
      </c>
      <c r="AC236" s="6" t="s">
        <v>37</v>
      </c>
      <c r="AD236" s="6" t="s">
        <v>37</v>
      </c>
      <c r="AE236" s="6" t="s">
        <v>37</v>
      </c>
    </row>
    <row r="237">
      <c r="A237" s="28" t="s">
        <v>1006</v>
      </c>
      <c r="B237" s="6" t="s">
        <v>1007</v>
      </c>
      <c r="C237" s="6" t="s">
        <v>533</v>
      </c>
      <c r="D237" s="7" t="s">
        <v>534</v>
      </c>
      <c r="E237" s="28" t="s">
        <v>535</v>
      </c>
      <c r="F237" s="5" t="s">
        <v>241</v>
      </c>
      <c r="G237" s="6" t="s">
        <v>234</v>
      </c>
      <c r="H237" s="6" t="s">
        <v>37</v>
      </c>
      <c r="I237" s="6" t="s">
        <v>37</v>
      </c>
      <c r="J237" s="8" t="s">
        <v>216</v>
      </c>
      <c r="K237" s="5" t="s">
        <v>217</v>
      </c>
      <c r="L237" s="7" t="s">
        <v>218</v>
      </c>
      <c r="M237" s="9">
        <v>62350</v>
      </c>
      <c r="N237" s="5" t="s">
        <v>101</v>
      </c>
      <c r="O237" s="32">
        <v>43371.6685517708</v>
      </c>
      <c r="P237" s="33">
        <v>43371.7757898958</v>
      </c>
      <c r="Q237" s="28" t="s">
        <v>37</v>
      </c>
      <c r="R237" s="29" t="s">
        <v>37</v>
      </c>
      <c r="S237" s="28" t="s">
        <v>235</v>
      </c>
      <c r="T237" s="28" t="s">
        <v>536</v>
      </c>
      <c r="U237" s="5" t="s">
        <v>982</v>
      </c>
      <c r="V237" s="28" t="s">
        <v>537</v>
      </c>
      <c r="W237" s="7" t="s">
        <v>37</v>
      </c>
      <c r="X237" s="7" t="s">
        <v>37</v>
      </c>
      <c r="Y237" s="5" t="s">
        <v>37</v>
      </c>
      <c r="Z237" s="5" t="s">
        <v>37</v>
      </c>
      <c r="AA237" s="6" t="s">
        <v>37</v>
      </c>
      <c r="AB237" s="6" t="s">
        <v>37</v>
      </c>
      <c r="AC237" s="6" t="s">
        <v>37</v>
      </c>
      <c r="AD237" s="6" t="s">
        <v>37</v>
      </c>
      <c r="AE237" s="6" t="s">
        <v>37</v>
      </c>
    </row>
    <row r="238">
      <c r="A238" s="28" t="s">
        <v>1008</v>
      </c>
      <c r="B238" s="6" t="s">
        <v>1009</v>
      </c>
      <c r="C238" s="6" t="s">
        <v>973</v>
      </c>
      <c r="D238" s="7" t="s">
        <v>974</v>
      </c>
      <c r="E238" s="28" t="s">
        <v>975</v>
      </c>
      <c r="F238" s="5" t="s">
        <v>22</v>
      </c>
      <c r="G238" s="6" t="s">
        <v>234</v>
      </c>
      <c r="H238" s="6" t="s">
        <v>37</v>
      </c>
      <c r="I238" s="6" t="s">
        <v>37</v>
      </c>
      <c r="J238" s="8" t="s">
        <v>152</v>
      </c>
      <c r="K238" s="5" t="s">
        <v>153</v>
      </c>
      <c r="L238" s="7" t="s">
        <v>154</v>
      </c>
      <c r="M238" s="9">
        <v>62360</v>
      </c>
      <c r="N238" s="5" t="s">
        <v>348</v>
      </c>
      <c r="O238" s="32">
        <v>43371.6696134606</v>
      </c>
      <c r="P238" s="33">
        <v>43371.8368072917</v>
      </c>
      <c r="Q238" s="28" t="s">
        <v>37</v>
      </c>
      <c r="R238" s="29" t="s">
        <v>1010</v>
      </c>
      <c r="S238" s="28" t="s">
        <v>235</v>
      </c>
      <c r="T238" s="28" t="s">
        <v>1011</v>
      </c>
      <c r="U238" s="5" t="s">
        <v>1012</v>
      </c>
      <c r="V238" s="28" t="s">
        <v>976</v>
      </c>
      <c r="W238" s="7" t="s">
        <v>1013</v>
      </c>
      <c r="X238" s="7" t="s">
        <v>37</v>
      </c>
      <c r="Y238" s="5" t="s">
        <v>516</v>
      </c>
      <c r="Z238" s="5" t="s">
        <v>37</v>
      </c>
      <c r="AA238" s="6" t="s">
        <v>37</v>
      </c>
      <c r="AB238" s="6" t="s">
        <v>37</v>
      </c>
      <c r="AC238" s="6" t="s">
        <v>37</v>
      </c>
      <c r="AD238" s="6" t="s">
        <v>37</v>
      </c>
      <c r="AE238" s="6" t="s">
        <v>37</v>
      </c>
    </row>
    <row r="239">
      <c r="A239" s="28" t="s">
        <v>1014</v>
      </c>
      <c r="B239" s="6" t="s">
        <v>1015</v>
      </c>
      <c r="C239" s="6" t="s">
        <v>533</v>
      </c>
      <c r="D239" s="7" t="s">
        <v>534</v>
      </c>
      <c r="E239" s="28" t="s">
        <v>535</v>
      </c>
      <c r="F239" s="5" t="s">
        <v>241</v>
      </c>
      <c r="G239" s="6" t="s">
        <v>234</v>
      </c>
      <c r="H239" s="6" t="s">
        <v>37</v>
      </c>
      <c r="I239" s="6" t="s">
        <v>37</v>
      </c>
      <c r="J239" s="8" t="s">
        <v>201</v>
      </c>
      <c r="K239" s="5" t="s">
        <v>202</v>
      </c>
      <c r="L239" s="7" t="s">
        <v>203</v>
      </c>
      <c r="M239" s="9">
        <v>62370</v>
      </c>
      <c r="N239" s="5" t="s">
        <v>92</v>
      </c>
      <c r="O239" s="32">
        <v>43371.6698099884</v>
      </c>
      <c r="P239" s="33">
        <v>43371.7757899653</v>
      </c>
      <c r="Q239" s="28" t="s">
        <v>37</v>
      </c>
      <c r="R239" s="29" t="s">
        <v>1016</v>
      </c>
      <c r="S239" s="28" t="s">
        <v>235</v>
      </c>
      <c r="T239" s="28" t="s">
        <v>1017</v>
      </c>
      <c r="U239" s="5" t="s">
        <v>1018</v>
      </c>
      <c r="V239" s="28" t="s">
        <v>1019</v>
      </c>
      <c r="W239" s="7" t="s">
        <v>37</v>
      </c>
      <c r="X239" s="7" t="s">
        <v>37</v>
      </c>
      <c r="Y239" s="5" t="s">
        <v>37</v>
      </c>
      <c r="Z239" s="5" t="s">
        <v>37</v>
      </c>
      <c r="AA239" s="6" t="s">
        <v>37</v>
      </c>
      <c r="AB239" s="6" t="s">
        <v>37</v>
      </c>
      <c r="AC239" s="6" t="s">
        <v>37</v>
      </c>
      <c r="AD239" s="6" t="s">
        <v>37</v>
      </c>
      <c r="AE239" s="6" t="s">
        <v>37</v>
      </c>
    </row>
    <row r="240">
      <c r="A240" s="28" t="s">
        <v>1020</v>
      </c>
      <c r="B240" s="6" t="s">
        <v>1021</v>
      </c>
      <c r="C240" s="6" t="s">
        <v>973</v>
      </c>
      <c r="D240" s="7" t="s">
        <v>974</v>
      </c>
      <c r="E240" s="28" t="s">
        <v>975</v>
      </c>
      <c r="F240" s="5" t="s">
        <v>22</v>
      </c>
      <c r="G240" s="6" t="s">
        <v>234</v>
      </c>
      <c r="H240" s="6" t="s">
        <v>37</v>
      </c>
      <c r="I240" s="6" t="s">
        <v>37</v>
      </c>
      <c r="J240" s="8" t="s">
        <v>152</v>
      </c>
      <c r="K240" s="5" t="s">
        <v>153</v>
      </c>
      <c r="L240" s="7" t="s">
        <v>154</v>
      </c>
      <c r="M240" s="9">
        <v>62380</v>
      </c>
      <c r="N240" s="5" t="s">
        <v>92</v>
      </c>
      <c r="O240" s="32">
        <v>43371.6714014236</v>
      </c>
      <c r="P240" s="33">
        <v>43371.8368073264</v>
      </c>
      <c r="Q240" s="28" t="s">
        <v>37</v>
      </c>
      <c r="R240" s="31" t="s">
        <v>1022</v>
      </c>
      <c r="S240" s="28" t="s">
        <v>235</v>
      </c>
      <c r="T240" s="28" t="s">
        <v>1011</v>
      </c>
      <c r="U240" s="5" t="s">
        <v>1012</v>
      </c>
      <c r="V240" s="28" t="s">
        <v>976</v>
      </c>
      <c r="W240" s="7" t="s">
        <v>1023</v>
      </c>
      <c r="X240" s="7" t="s">
        <v>37</v>
      </c>
      <c r="Y240" s="5" t="s">
        <v>516</v>
      </c>
      <c r="Z240" s="5" t="s">
        <v>37</v>
      </c>
      <c r="AA240" s="6" t="s">
        <v>37</v>
      </c>
      <c r="AB240" s="6" t="s">
        <v>37</v>
      </c>
      <c r="AC240" s="6" t="s">
        <v>37</v>
      </c>
      <c r="AD240" s="6" t="s">
        <v>37</v>
      </c>
      <c r="AE240" s="6" t="s">
        <v>37</v>
      </c>
    </row>
    <row r="241">
      <c r="A241" s="28" t="s">
        <v>1024</v>
      </c>
      <c r="B241" s="6" t="s">
        <v>1025</v>
      </c>
      <c r="C241" s="6" t="s">
        <v>533</v>
      </c>
      <c r="D241" s="7" t="s">
        <v>534</v>
      </c>
      <c r="E241" s="28" t="s">
        <v>535</v>
      </c>
      <c r="F241" s="5" t="s">
        <v>241</v>
      </c>
      <c r="G241" s="6" t="s">
        <v>234</v>
      </c>
      <c r="H241" s="6" t="s">
        <v>37</v>
      </c>
      <c r="I241" s="6" t="s">
        <v>37</v>
      </c>
      <c r="J241" s="8" t="s">
        <v>201</v>
      </c>
      <c r="K241" s="5" t="s">
        <v>202</v>
      </c>
      <c r="L241" s="7" t="s">
        <v>203</v>
      </c>
      <c r="M241" s="9">
        <v>62390</v>
      </c>
      <c r="N241" s="5" t="s">
        <v>92</v>
      </c>
      <c r="O241" s="32">
        <v>43371.6715285069</v>
      </c>
      <c r="P241" s="33">
        <v>43371.7757900116</v>
      </c>
      <c r="Q241" s="28" t="s">
        <v>37</v>
      </c>
      <c r="R241" s="29" t="s">
        <v>1026</v>
      </c>
      <c r="S241" s="28" t="s">
        <v>235</v>
      </c>
      <c r="T241" s="28" t="s">
        <v>1017</v>
      </c>
      <c r="U241" s="5" t="s">
        <v>1018</v>
      </c>
      <c r="V241" s="28" t="s">
        <v>1019</v>
      </c>
      <c r="W241" s="7" t="s">
        <v>37</v>
      </c>
      <c r="X241" s="7" t="s">
        <v>37</v>
      </c>
      <c r="Y241" s="5" t="s">
        <v>37</v>
      </c>
      <c r="Z241" s="5" t="s">
        <v>37</v>
      </c>
      <c r="AA241" s="6" t="s">
        <v>37</v>
      </c>
      <c r="AB241" s="6" t="s">
        <v>37</v>
      </c>
      <c r="AC241" s="6" t="s">
        <v>37</v>
      </c>
      <c r="AD241" s="6" t="s">
        <v>37</v>
      </c>
      <c r="AE241" s="6" t="s">
        <v>37</v>
      </c>
    </row>
    <row r="242">
      <c r="A242" s="28" t="s">
        <v>1027</v>
      </c>
      <c r="B242" s="6" t="s">
        <v>1028</v>
      </c>
      <c r="C242" s="6" t="s">
        <v>533</v>
      </c>
      <c r="D242" s="7" t="s">
        <v>534</v>
      </c>
      <c r="E242" s="28" t="s">
        <v>535</v>
      </c>
      <c r="F242" s="5" t="s">
        <v>241</v>
      </c>
      <c r="G242" s="6" t="s">
        <v>234</v>
      </c>
      <c r="H242" s="6" t="s">
        <v>37</v>
      </c>
      <c r="I242" s="6" t="s">
        <v>37</v>
      </c>
      <c r="J242" s="8" t="s">
        <v>201</v>
      </c>
      <c r="K242" s="5" t="s">
        <v>202</v>
      </c>
      <c r="L242" s="7" t="s">
        <v>203</v>
      </c>
      <c r="M242" s="9">
        <v>62400</v>
      </c>
      <c r="N242" s="5" t="s">
        <v>92</v>
      </c>
      <c r="O242" s="32">
        <v>43371.6729273495</v>
      </c>
      <c r="P242" s="33">
        <v>43371.7757900463</v>
      </c>
      <c r="Q242" s="28" t="s">
        <v>37</v>
      </c>
      <c r="R242" s="29" t="s">
        <v>1029</v>
      </c>
      <c r="S242" s="28" t="s">
        <v>235</v>
      </c>
      <c r="T242" s="28" t="s">
        <v>1017</v>
      </c>
      <c r="U242" s="5" t="s">
        <v>1018</v>
      </c>
      <c r="V242" s="28" t="s">
        <v>1019</v>
      </c>
      <c r="W242" s="7" t="s">
        <v>37</v>
      </c>
      <c r="X242" s="7" t="s">
        <v>37</v>
      </c>
      <c r="Y242" s="5" t="s">
        <v>37</v>
      </c>
      <c r="Z242" s="5" t="s">
        <v>37</v>
      </c>
      <c r="AA242" s="6" t="s">
        <v>37</v>
      </c>
      <c r="AB242" s="6" t="s">
        <v>37</v>
      </c>
      <c r="AC242" s="6" t="s">
        <v>37</v>
      </c>
      <c r="AD242" s="6" t="s">
        <v>37</v>
      </c>
      <c r="AE242" s="6" t="s">
        <v>37</v>
      </c>
    </row>
    <row r="243">
      <c r="A243" s="28" t="s">
        <v>1030</v>
      </c>
      <c r="B243" s="6" t="s">
        <v>1031</v>
      </c>
      <c r="C243" s="6" t="s">
        <v>356</v>
      </c>
      <c r="D243" s="7" t="s">
        <v>985</v>
      </c>
      <c r="E243" s="28" t="s">
        <v>986</v>
      </c>
      <c r="F243" s="5" t="s">
        <v>22</v>
      </c>
      <c r="G243" s="6" t="s">
        <v>234</v>
      </c>
      <c r="H243" s="6" t="s">
        <v>37</v>
      </c>
      <c r="I243" s="6" t="s">
        <v>37</v>
      </c>
      <c r="J243" s="8" t="s">
        <v>129</v>
      </c>
      <c r="K243" s="5" t="s">
        <v>130</v>
      </c>
      <c r="L243" s="7" t="s">
        <v>131</v>
      </c>
      <c r="M243" s="9">
        <v>62410</v>
      </c>
      <c r="N243" s="5" t="s">
        <v>348</v>
      </c>
      <c r="O243" s="32">
        <v>43371.6807885069</v>
      </c>
      <c r="P243" s="33">
        <v>43377.6920962616</v>
      </c>
      <c r="Q243" s="28" t="s">
        <v>37</v>
      </c>
      <c r="R243" s="29" t="s">
        <v>37</v>
      </c>
      <c r="S243" s="28" t="s">
        <v>360</v>
      </c>
      <c r="T243" s="28" t="s">
        <v>510</v>
      </c>
      <c r="U243" s="5" t="s">
        <v>370</v>
      </c>
      <c r="V243" s="28" t="s">
        <v>733</v>
      </c>
      <c r="W243" s="7" t="s">
        <v>842</v>
      </c>
      <c r="X243" s="7" t="s">
        <v>37</v>
      </c>
      <c r="Y243" s="5" t="s">
        <v>353</v>
      </c>
      <c r="Z243" s="5" t="s">
        <v>37</v>
      </c>
      <c r="AA243" s="6" t="s">
        <v>37</v>
      </c>
      <c r="AB243" s="6" t="s">
        <v>37</v>
      </c>
      <c r="AC243" s="6" t="s">
        <v>37</v>
      </c>
      <c r="AD243" s="6" t="s">
        <v>37</v>
      </c>
      <c r="AE243" s="6" t="s">
        <v>37</v>
      </c>
    </row>
    <row r="244">
      <c r="A244" s="28" t="s">
        <v>1032</v>
      </c>
      <c r="B244" s="6" t="s">
        <v>1033</v>
      </c>
      <c r="C244" s="6" t="s">
        <v>973</v>
      </c>
      <c r="D244" s="7" t="s">
        <v>974</v>
      </c>
      <c r="E244" s="28" t="s">
        <v>975</v>
      </c>
      <c r="F244" s="5" t="s">
        <v>22</v>
      </c>
      <c r="G244" s="6" t="s">
        <v>234</v>
      </c>
      <c r="H244" s="6" t="s">
        <v>37</v>
      </c>
      <c r="I244" s="6" t="s">
        <v>37</v>
      </c>
      <c r="J244" s="8" t="s">
        <v>174</v>
      </c>
      <c r="K244" s="5" t="s">
        <v>175</v>
      </c>
      <c r="L244" s="7" t="s">
        <v>176</v>
      </c>
      <c r="M244" s="9">
        <v>62420</v>
      </c>
      <c r="N244" s="5" t="s">
        <v>92</v>
      </c>
      <c r="O244" s="32">
        <v>43371.6843008912</v>
      </c>
      <c r="P244" s="33">
        <v>43371.8368073727</v>
      </c>
      <c r="Q244" s="28" t="s">
        <v>37</v>
      </c>
      <c r="R244" s="29" t="s">
        <v>1034</v>
      </c>
      <c r="S244" s="28" t="s">
        <v>235</v>
      </c>
      <c r="T244" s="28" t="s">
        <v>349</v>
      </c>
      <c r="U244" s="5" t="s">
        <v>350</v>
      </c>
      <c r="V244" s="28" t="s">
        <v>351</v>
      </c>
      <c r="W244" s="7" t="s">
        <v>383</v>
      </c>
      <c r="X244" s="7" t="s">
        <v>37</v>
      </c>
      <c r="Y244" s="5" t="s">
        <v>516</v>
      </c>
      <c r="Z244" s="5" t="s">
        <v>37</v>
      </c>
      <c r="AA244" s="6" t="s">
        <v>37</v>
      </c>
      <c r="AB244" s="6" t="s">
        <v>37</v>
      </c>
      <c r="AC244" s="6" t="s">
        <v>37</v>
      </c>
      <c r="AD244" s="6" t="s">
        <v>37</v>
      </c>
      <c r="AE244" s="6" t="s">
        <v>37</v>
      </c>
    </row>
    <row r="245">
      <c r="A245" s="28" t="s">
        <v>1035</v>
      </c>
      <c r="B245" s="6" t="s">
        <v>1036</v>
      </c>
      <c r="C245" s="6" t="s">
        <v>973</v>
      </c>
      <c r="D245" s="7" t="s">
        <v>974</v>
      </c>
      <c r="E245" s="28" t="s">
        <v>975</v>
      </c>
      <c r="F245" s="5" t="s">
        <v>22</v>
      </c>
      <c r="G245" s="6" t="s">
        <v>234</v>
      </c>
      <c r="H245" s="6" t="s">
        <v>37</v>
      </c>
      <c r="I245" s="6" t="s">
        <v>37</v>
      </c>
      <c r="J245" s="8" t="s">
        <v>174</v>
      </c>
      <c r="K245" s="5" t="s">
        <v>175</v>
      </c>
      <c r="L245" s="7" t="s">
        <v>176</v>
      </c>
      <c r="M245" s="9">
        <v>62430</v>
      </c>
      <c r="N245" s="5" t="s">
        <v>92</v>
      </c>
      <c r="O245" s="32">
        <v>43371.6859836458</v>
      </c>
      <c r="P245" s="33">
        <v>43371.8368074074</v>
      </c>
      <c r="Q245" s="28" t="s">
        <v>37</v>
      </c>
      <c r="R245" s="29" t="s">
        <v>1037</v>
      </c>
      <c r="S245" s="28" t="s">
        <v>235</v>
      </c>
      <c r="T245" s="28" t="s">
        <v>349</v>
      </c>
      <c r="U245" s="5" t="s">
        <v>350</v>
      </c>
      <c r="V245" s="28" t="s">
        <v>351</v>
      </c>
      <c r="W245" s="7" t="s">
        <v>387</v>
      </c>
      <c r="X245" s="7" t="s">
        <v>37</v>
      </c>
      <c r="Y245" s="5" t="s">
        <v>516</v>
      </c>
      <c r="Z245" s="5" t="s">
        <v>37</v>
      </c>
      <c r="AA245" s="6" t="s">
        <v>37</v>
      </c>
      <c r="AB245" s="6" t="s">
        <v>37</v>
      </c>
      <c r="AC245" s="6" t="s">
        <v>37</v>
      </c>
      <c r="AD245" s="6" t="s">
        <v>37</v>
      </c>
      <c r="AE245" s="6" t="s">
        <v>37</v>
      </c>
    </row>
    <row r="246">
      <c r="A246" s="28" t="s">
        <v>1038</v>
      </c>
      <c r="B246" s="6" t="s">
        <v>1039</v>
      </c>
      <c r="C246" s="6" t="s">
        <v>973</v>
      </c>
      <c r="D246" s="7" t="s">
        <v>974</v>
      </c>
      <c r="E246" s="28" t="s">
        <v>975</v>
      </c>
      <c r="F246" s="5" t="s">
        <v>421</v>
      </c>
      <c r="G246" s="6" t="s">
        <v>242</v>
      </c>
      <c r="H246" s="6" t="s">
        <v>37</v>
      </c>
      <c r="I246" s="6" t="s">
        <v>37</v>
      </c>
      <c r="J246" s="8" t="s">
        <v>174</v>
      </c>
      <c r="K246" s="5" t="s">
        <v>175</v>
      </c>
      <c r="L246" s="7" t="s">
        <v>176</v>
      </c>
      <c r="M246" s="9">
        <v>62440</v>
      </c>
      <c r="N246" s="5" t="s">
        <v>47</v>
      </c>
      <c r="O246" s="32">
        <v>43371.6887022338</v>
      </c>
      <c r="P246" s="33">
        <v>43371.8368074884</v>
      </c>
      <c r="Q246" s="28" t="s">
        <v>37</v>
      </c>
      <c r="R246" s="29" t="s">
        <v>37</v>
      </c>
      <c r="S246" s="28" t="s">
        <v>235</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1040</v>
      </c>
      <c r="B247" s="6" t="s">
        <v>1041</v>
      </c>
      <c r="C247" s="6" t="s">
        <v>1042</v>
      </c>
      <c r="D247" s="7" t="s">
        <v>974</v>
      </c>
      <c r="E247" s="28" t="s">
        <v>975</v>
      </c>
      <c r="F247" s="5" t="s">
        <v>241</v>
      </c>
      <c r="G247" s="6" t="s">
        <v>234</v>
      </c>
      <c r="H247" s="6" t="s">
        <v>37</v>
      </c>
      <c r="I247" s="6" t="s">
        <v>37</v>
      </c>
      <c r="J247" s="8" t="s">
        <v>135</v>
      </c>
      <c r="K247" s="5" t="s">
        <v>136</v>
      </c>
      <c r="L247" s="7" t="s">
        <v>137</v>
      </c>
      <c r="M247" s="9">
        <v>62450</v>
      </c>
      <c r="N247" s="5" t="s">
        <v>92</v>
      </c>
      <c r="O247" s="32">
        <v>43371.6938962616</v>
      </c>
      <c r="P247" s="33">
        <v>43371.8368075231</v>
      </c>
      <c r="Q247" s="28" t="s">
        <v>37</v>
      </c>
      <c r="R247" s="29" t="s">
        <v>1043</v>
      </c>
      <c r="S247" s="28" t="s">
        <v>360</v>
      </c>
      <c r="T247" s="28" t="s">
        <v>696</v>
      </c>
      <c r="U247" s="5" t="s">
        <v>697</v>
      </c>
      <c r="V247" s="28" t="s">
        <v>507</v>
      </c>
      <c r="W247" s="7" t="s">
        <v>37</v>
      </c>
      <c r="X247" s="7" t="s">
        <v>37</v>
      </c>
      <c r="Y247" s="5" t="s">
        <v>37</v>
      </c>
      <c r="Z247" s="5" t="s">
        <v>37</v>
      </c>
      <c r="AA247" s="6" t="s">
        <v>37</v>
      </c>
      <c r="AB247" s="6" t="s">
        <v>37</v>
      </c>
      <c r="AC247" s="6" t="s">
        <v>37</v>
      </c>
      <c r="AD247" s="6" t="s">
        <v>37</v>
      </c>
      <c r="AE247" s="6" t="s">
        <v>37</v>
      </c>
    </row>
    <row r="248">
      <c r="A248" s="28" t="s">
        <v>1044</v>
      </c>
      <c r="B248" s="6" t="s">
        <v>1045</v>
      </c>
      <c r="C248" s="6" t="s">
        <v>1042</v>
      </c>
      <c r="D248" s="7" t="s">
        <v>974</v>
      </c>
      <c r="E248" s="28" t="s">
        <v>975</v>
      </c>
      <c r="F248" s="5" t="s">
        <v>241</v>
      </c>
      <c r="G248" s="6" t="s">
        <v>234</v>
      </c>
      <c r="H248" s="6" t="s">
        <v>37</v>
      </c>
      <c r="I248" s="6" t="s">
        <v>37</v>
      </c>
      <c r="J248" s="8" t="s">
        <v>135</v>
      </c>
      <c r="K248" s="5" t="s">
        <v>136</v>
      </c>
      <c r="L248" s="7" t="s">
        <v>137</v>
      </c>
      <c r="M248" s="9">
        <v>62460</v>
      </c>
      <c r="N248" s="5" t="s">
        <v>675</v>
      </c>
      <c r="O248" s="32">
        <v>43371.6950570255</v>
      </c>
      <c r="P248" s="33">
        <v>43371.8368075579</v>
      </c>
      <c r="Q248" s="28" t="s">
        <v>37</v>
      </c>
      <c r="R248" s="29" t="s">
        <v>37</v>
      </c>
      <c r="S248" s="28" t="s">
        <v>360</v>
      </c>
      <c r="T248" s="28" t="s">
        <v>696</v>
      </c>
      <c r="U248" s="5" t="s">
        <v>697</v>
      </c>
      <c r="V248" s="28" t="s">
        <v>507</v>
      </c>
      <c r="W248" s="7" t="s">
        <v>37</v>
      </c>
      <c r="X248" s="7" t="s">
        <v>37</v>
      </c>
      <c r="Y248" s="5" t="s">
        <v>37</v>
      </c>
      <c r="Z248" s="5" t="s">
        <v>37</v>
      </c>
      <c r="AA248" s="6" t="s">
        <v>37</v>
      </c>
      <c r="AB248" s="6" t="s">
        <v>37</v>
      </c>
      <c r="AC248" s="6" t="s">
        <v>37</v>
      </c>
      <c r="AD248" s="6" t="s">
        <v>37</v>
      </c>
      <c r="AE248" s="6" t="s">
        <v>37</v>
      </c>
    </row>
    <row r="249">
      <c r="A249" s="28" t="s">
        <v>1046</v>
      </c>
      <c r="B249" s="6" t="s">
        <v>1047</v>
      </c>
      <c r="C249" s="6" t="s">
        <v>356</v>
      </c>
      <c r="D249" s="7" t="s">
        <v>222</v>
      </c>
      <c r="E249" s="28" t="s">
        <v>223</v>
      </c>
      <c r="F249" s="5" t="s">
        <v>22</v>
      </c>
      <c r="G249" s="6" t="s">
        <v>242</v>
      </c>
      <c r="H249" s="6" t="s">
        <v>37</v>
      </c>
      <c r="I249" s="6" t="s">
        <v>37</v>
      </c>
      <c r="J249" s="8" t="s">
        <v>908</v>
      </c>
      <c r="K249" s="5" t="s">
        <v>909</v>
      </c>
      <c r="L249" s="7" t="s">
        <v>910</v>
      </c>
      <c r="M249" s="9">
        <v>62470</v>
      </c>
      <c r="N249" s="5" t="s">
        <v>92</v>
      </c>
      <c r="O249" s="32">
        <v>43371.697465544</v>
      </c>
      <c r="P249" s="33">
        <v>43371.8662096065</v>
      </c>
      <c r="Q249" s="28" t="s">
        <v>37</v>
      </c>
      <c r="R249" s="29" t="s">
        <v>1048</v>
      </c>
      <c r="S249" s="28" t="s">
        <v>360</v>
      </c>
      <c r="T249" s="28" t="s">
        <v>1049</v>
      </c>
      <c r="U249" s="5" t="s">
        <v>432</v>
      </c>
      <c r="V249" s="28" t="s">
        <v>913</v>
      </c>
      <c r="W249" s="7" t="s">
        <v>1050</v>
      </c>
      <c r="X249" s="7" t="s">
        <v>37</v>
      </c>
      <c r="Y249" s="5" t="s">
        <v>516</v>
      </c>
      <c r="Z249" s="5" t="s">
        <v>37</v>
      </c>
      <c r="AA249" s="6" t="s">
        <v>37</v>
      </c>
      <c r="AB249" s="6" t="s">
        <v>37</v>
      </c>
      <c r="AC249" s="6" t="s">
        <v>37</v>
      </c>
      <c r="AD249" s="6" t="s">
        <v>37</v>
      </c>
      <c r="AE249" s="6" t="s">
        <v>37</v>
      </c>
    </row>
    <row r="250">
      <c r="A250" s="28" t="s">
        <v>1051</v>
      </c>
      <c r="B250" s="6" t="s">
        <v>1052</v>
      </c>
      <c r="C250" s="6" t="s">
        <v>356</v>
      </c>
      <c r="D250" s="7" t="s">
        <v>222</v>
      </c>
      <c r="E250" s="28" t="s">
        <v>223</v>
      </c>
      <c r="F250" s="5" t="s">
        <v>22</v>
      </c>
      <c r="G250" s="6" t="s">
        <v>242</v>
      </c>
      <c r="H250" s="6" t="s">
        <v>37</v>
      </c>
      <c r="I250" s="6" t="s">
        <v>37</v>
      </c>
      <c r="J250" s="8" t="s">
        <v>908</v>
      </c>
      <c r="K250" s="5" t="s">
        <v>909</v>
      </c>
      <c r="L250" s="7" t="s">
        <v>910</v>
      </c>
      <c r="M250" s="9">
        <v>62480</v>
      </c>
      <c r="N250" s="5" t="s">
        <v>92</v>
      </c>
      <c r="O250" s="32">
        <v>43371.6974752662</v>
      </c>
      <c r="P250" s="33">
        <v>43371.8662096875</v>
      </c>
      <c r="Q250" s="28" t="s">
        <v>37</v>
      </c>
      <c r="R250" s="29" t="s">
        <v>1053</v>
      </c>
      <c r="S250" s="28" t="s">
        <v>360</v>
      </c>
      <c r="T250" s="28" t="s">
        <v>912</v>
      </c>
      <c r="U250" s="5" t="s">
        <v>350</v>
      </c>
      <c r="V250" s="28" t="s">
        <v>913</v>
      </c>
      <c r="W250" s="7" t="s">
        <v>1054</v>
      </c>
      <c r="X250" s="7" t="s">
        <v>37</v>
      </c>
      <c r="Y250" s="5" t="s">
        <v>516</v>
      </c>
      <c r="Z250" s="5" t="s">
        <v>37</v>
      </c>
      <c r="AA250" s="6" t="s">
        <v>37</v>
      </c>
      <c r="AB250" s="6" t="s">
        <v>37</v>
      </c>
      <c r="AC250" s="6" t="s">
        <v>37</v>
      </c>
      <c r="AD250" s="6" t="s">
        <v>37</v>
      </c>
      <c r="AE250" s="6" t="s">
        <v>37</v>
      </c>
    </row>
    <row r="251">
      <c r="A251" s="28" t="s">
        <v>1055</v>
      </c>
      <c r="B251" s="6" t="s">
        <v>1056</v>
      </c>
      <c r="C251" s="6" t="s">
        <v>356</v>
      </c>
      <c r="D251" s="7" t="s">
        <v>222</v>
      </c>
      <c r="E251" s="28" t="s">
        <v>223</v>
      </c>
      <c r="F251" s="5" t="s">
        <v>22</v>
      </c>
      <c r="G251" s="6" t="s">
        <v>242</v>
      </c>
      <c r="H251" s="6" t="s">
        <v>37</v>
      </c>
      <c r="I251" s="6" t="s">
        <v>37</v>
      </c>
      <c r="J251" s="8" t="s">
        <v>908</v>
      </c>
      <c r="K251" s="5" t="s">
        <v>909</v>
      </c>
      <c r="L251" s="7" t="s">
        <v>910</v>
      </c>
      <c r="M251" s="9">
        <v>62490</v>
      </c>
      <c r="N251" s="5" t="s">
        <v>675</v>
      </c>
      <c r="O251" s="32">
        <v>43371.697484919</v>
      </c>
      <c r="P251" s="33">
        <v>43371.8662097222</v>
      </c>
      <c r="Q251" s="28" t="s">
        <v>37</v>
      </c>
      <c r="R251" s="29" t="s">
        <v>37</v>
      </c>
      <c r="S251" s="28" t="s">
        <v>360</v>
      </c>
      <c r="T251" s="28" t="s">
        <v>912</v>
      </c>
      <c r="U251" s="5" t="s">
        <v>350</v>
      </c>
      <c r="V251" s="28" t="s">
        <v>913</v>
      </c>
      <c r="W251" s="7" t="s">
        <v>1057</v>
      </c>
      <c r="X251" s="7" t="s">
        <v>37</v>
      </c>
      <c r="Y251" s="5" t="s">
        <v>516</v>
      </c>
      <c r="Z251" s="5" t="s">
        <v>37</v>
      </c>
      <c r="AA251" s="6" t="s">
        <v>37</v>
      </c>
      <c r="AB251" s="6" t="s">
        <v>37</v>
      </c>
      <c r="AC251" s="6" t="s">
        <v>37</v>
      </c>
      <c r="AD251" s="6" t="s">
        <v>37</v>
      </c>
      <c r="AE251" s="6" t="s">
        <v>37</v>
      </c>
    </row>
    <row r="252">
      <c r="A252" s="28" t="s">
        <v>1058</v>
      </c>
      <c r="B252" s="6" t="s">
        <v>1059</v>
      </c>
      <c r="C252" s="6" t="s">
        <v>356</v>
      </c>
      <c r="D252" s="7" t="s">
        <v>222</v>
      </c>
      <c r="E252" s="28" t="s">
        <v>223</v>
      </c>
      <c r="F252" s="5" t="s">
        <v>22</v>
      </c>
      <c r="G252" s="6" t="s">
        <v>242</v>
      </c>
      <c r="H252" s="6" t="s">
        <v>37</v>
      </c>
      <c r="I252" s="6" t="s">
        <v>37</v>
      </c>
      <c r="J252" s="8" t="s">
        <v>908</v>
      </c>
      <c r="K252" s="5" t="s">
        <v>909</v>
      </c>
      <c r="L252" s="7" t="s">
        <v>910</v>
      </c>
      <c r="M252" s="9">
        <v>62500</v>
      </c>
      <c r="N252" s="5" t="s">
        <v>92</v>
      </c>
      <c r="O252" s="32">
        <v>43371.6974942477</v>
      </c>
      <c r="P252" s="33">
        <v>43371.8662097569</v>
      </c>
      <c r="Q252" s="28" t="s">
        <v>37</v>
      </c>
      <c r="R252" s="29" t="s">
        <v>1060</v>
      </c>
      <c r="S252" s="28" t="s">
        <v>360</v>
      </c>
      <c r="T252" s="28" t="s">
        <v>912</v>
      </c>
      <c r="U252" s="5" t="s">
        <v>350</v>
      </c>
      <c r="V252" s="28" t="s">
        <v>913</v>
      </c>
      <c r="W252" s="7" t="s">
        <v>1061</v>
      </c>
      <c r="X252" s="7" t="s">
        <v>37</v>
      </c>
      <c r="Y252" s="5" t="s">
        <v>516</v>
      </c>
      <c r="Z252" s="5" t="s">
        <v>37</v>
      </c>
      <c r="AA252" s="6" t="s">
        <v>37</v>
      </c>
      <c r="AB252" s="6" t="s">
        <v>37</v>
      </c>
      <c r="AC252" s="6" t="s">
        <v>37</v>
      </c>
      <c r="AD252" s="6" t="s">
        <v>37</v>
      </c>
      <c r="AE252" s="6" t="s">
        <v>37</v>
      </c>
    </row>
    <row r="253">
      <c r="A253" s="28" t="s">
        <v>1062</v>
      </c>
      <c r="B253" s="6" t="s">
        <v>1063</v>
      </c>
      <c r="C253" s="6" t="s">
        <v>356</v>
      </c>
      <c r="D253" s="7" t="s">
        <v>222</v>
      </c>
      <c r="E253" s="28" t="s">
        <v>223</v>
      </c>
      <c r="F253" s="5" t="s">
        <v>22</v>
      </c>
      <c r="G253" s="6" t="s">
        <v>242</v>
      </c>
      <c r="H253" s="6" t="s">
        <v>37</v>
      </c>
      <c r="I253" s="6" t="s">
        <v>37</v>
      </c>
      <c r="J253" s="8" t="s">
        <v>908</v>
      </c>
      <c r="K253" s="5" t="s">
        <v>909</v>
      </c>
      <c r="L253" s="7" t="s">
        <v>910</v>
      </c>
      <c r="M253" s="9">
        <v>62510</v>
      </c>
      <c r="N253" s="5" t="s">
        <v>92</v>
      </c>
      <c r="O253" s="32">
        <v>43371.697503669</v>
      </c>
      <c r="P253" s="33">
        <v>43372.8417927894</v>
      </c>
      <c r="Q253" s="28" t="s">
        <v>37</v>
      </c>
      <c r="R253" s="29" t="s">
        <v>1064</v>
      </c>
      <c r="S253" s="28" t="s">
        <v>360</v>
      </c>
      <c r="T253" s="28" t="s">
        <v>912</v>
      </c>
      <c r="U253" s="5" t="s">
        <v>350</v>
      </c>
      <c r="V253" s="28" t="s">
        <v>913</v>
      </c>
      <c r="W253" s="7" t="s">
        <v>1065</v>
      </c>
      <c r="X253" s="7" t="s">
        <v>37</v>
      </c>
      <c r="Y253" s="5" t="s">
        <v>516</v>
      </c>
      <c r="Z253" s="5" t="s">
        <v>37</v>
      </c>
      <c r="AA253" s="6" t="s">
        <v>37</v>
      </c>
      <c r="AB253" s="6" t="s">
        <v>37</v>
      </c>
      <c r="AC253" s="6" t="s">
        <v>37</v>
      </c>
      <c r="AD253" s="6" t="s">
        <v>37</v>
      </c>
      <c r="AE253" s="6" t="s">
        <v>37</v>
      </c>
    </row>
    <row r="254">
      <c r="A254" s="28" t="s">
        <v>1066</v>
      </c>
      <c r="B254" s="6" t="s">
        <v>1067</v>
      </c>
      <c r="C254" s="6" t="s">
        <v>356</v>
      </c>
      <c r="D254" s="7" t="s">
        <v>222</v>
      </c>
      <c r="E254" s="28" t="s">
        <v>223</v>
      </c>
      <c r="F254" s="5" t="s">
        <v>22</v>
      </c>
      <c r="G254" s="6" t="s">
        <v>242</v>
      </c>
      <c r="H254" s="6" t="s">
        <v>37</v>
      </c>
      <c r="I254" s="6" t="s">
        <v>37</v>
      </c>
      <c r="J254" s="8" t="s">
        <v>908</v>
      </c>
      <c r="K254" s="5" t="s">
        <v>909</v>
      </c>
      <c r="L254" s="7" t="s">
        <v>910</v>
      </c>
      <c r="M254" s="9">
        <v>62520</v>
      </c>
      <c r="N254" s="5" t="s">
        <v>92</v>
      </c>
      <c r="O254" s="32">
        <v>43371.6975136227</v>
      </c>
      <c r="P254" s="33">
        <v>43372.8417928241</v>
      </c>
      <c r="Q254" s="28" t="s">
        <v>37</v>
      </c>
      <c r="R254" s="29" t="s">
        <v>1068</v>
      </c>
      <c r="S254" s="28" t="s">
        <v>360</v>
      </c>
      <c r="T254" s="28" t="s">
        <v>912</v>
      </c>
      <c r="U254" s="5" t="s">
        <v>350</v>
      </c>
      <c r="V254" s="28" t="s">
        <v>913</v>
      </c>
      <c r="W254" s="7" t="s">
        <v>1069</v>
      </c>
      <c r="X254" s="7" t="s">
        <v>37</v>
      </c>
      <c r="Y254" s="5" t="s">
        <v>516</v>
      </c>
      <c r="Z254" s="5" t="s">
        <v>37</v>
      </c>
      <c r="AA254" s="6" t="s">
        <v>37</v>
      </c>
      <c r="AB254" s="6" t="s">
        <v>37</v>
      </c>
      <c r="AC254" s="6" t="s">
        <v>37</v>
      </c>
      <c r="AD254" s="6" t="s">
        <v>37</v>
      </c>
      <c r="AE254" s="6" t="s">
        <v>37</v>
      </c>
    </row>
    <row r="255">
      <c r="A255" s="28" t="s">
        <v>1070</v>
      </c>
      <c r="B255" s="6" t="s">
        <v>1071</v>
      </c>
      <c r="C255" s="6" t="s">
        <v>356</v>
      </c>
      <c r="D255" s="7" t="s">
        <v>222</v>
      </c>
      <c r="E255" s="28" t="s">
        <v>223</v>
      </c>
      <c r="F255" s="5" t="s">
        <v>22</v>
      </c>
      <c r="G255" s="6" t="s">
        <v>242</v>
      </c>
      <c r="H255" s="6" t="s">
        <v>37</v>
      </c>
      <c r="I255" s="6" t="s">
        <v>37</v>
      </c>
      <c r="J255" s="8" t="s">
        <v>908</v>
      </c>
      <c r="K255" s="5" t="s">
        <v>909</v>
      </c>
      <c r="L255" s="7" t="s">
        <v>910</v>
      </c>
      <c r="M255" s="9">
        <v>62530</v>
      </c>
      <c r="N255" s="5" t="s">
        <v>92</v>
      </c>
      <c r="O255" s="32">
        <v>43371.6975228009</v>
      </c>
      <c r="P255" s="33">
        <v>43372.8417929051</v>
      </c>
      <c r="Q255" s="28" t="s">
        <v>37</v>
      </c>
      <c r="R255" s="29" t="s">
        <v>1072</v>
      </c>
      <c r="S255" s="28" t="s">
        <v>360</v>
      </c>
      <c r="T255" s="28" t="s">
        <v>912</v>
      </c>
      <c r="U255" s="5" t="s">
        <v>350</v>
      </c>
      <c r="V255" s="28" t="s">
        <v>913</v>
      </c>
      <c r="W255" s="7" t="s">
        <v>1073</v>
      </c>
      <c r="X255" s="7" t="s">
        <v>37</v>
      </c>
      <c r="Y255" s="5" t="s">
        <v>516</v>
      </c>
      <c r="Z255" s="5" t="s">
        <v>37</v>
      </c>
      <c r="AA255" s="6" t="s">
        <v>37</v>
      </c>
      <c r="AB255" s="6" t="s">
        <v>37</v>
      </c>
      <c r="AC255" s="6" t="s">
        <v>37</v>
      </c>
      <c r="AD255" s="6" t="s">
        <v>37</v>
      </c>
      <c r="AE255" s="6" t="s">
        <v>37</v>
      </c>
    </row>
    <row r="256">
      <c r="A256" s="28" t="s">
        <v>1074</v>
      </c>
      <c r="B256" s="6" t="s">
        <v>1075</v>
      </c>
      <c r="C256" s="6" t="s">
        <v>356</v>
      </c>
      <c r="D256" s="7" t="s">
        <v>222</v>
      </c>
      <c r="E256" s="28" t="s">
        <v>223</v>
      </c>
      <c r="F256" s="5" t="s">
        <v>22</v>
      </c>
      <c r="G256" s="6" t="s">
        <v>242</v>
      </c>
      <c r="H256" s="6" t="s">
        <v>37</v>
      </c>
      <c r="I256" s="6" t="s">
        <v>37</v>
      </c>
      <c r="J256" s="8" t="s">
        <v>427</v>
      </c>
      <c r="K256" s="5" t="s">
        <v>428</v>
      </c>
      <c r="L256" s="7" t="s">
        <v>429</v>
      </c>
      <c r="M256" s="9">
        <v>62540</v>
      </c>
      <c r="N256" s="5" t="s">
        <v>92</v>
      </c>
      <c r="O256" s="32">
        <v>43371.6975336458</v>
      </c>
      <c r="P256" s="33">
        <v>43371.8662098032</v>
      </c>
      <c r="Q256" s="28" t="s">
        <v>37</v>
      </c>
      <c r="R256" s="29" t="s">
        <v>1076</v>
      </c>
      <c r="S256" s="28" t="s">
        <v>360</v>
      </c>
      <c r="T256" s="28" t="s">
        <v>615</v>
      </c>
      <c r="U256" s="5" t="s">
        <v>350</v>
      </c>
      <c r="V256" s="28" t="s">
        <v>457</v>
      </c>
      <c r="W256" s="7" t="s">
        <v>387</v>
      </c>
      <c r="X256" s="7" t="s">
        <v>37</v>
      </c>
      <c r="Y256" s="5" t="s">
        <v>353</v>
      </c>
      <c r="Z256" s="5" t="s">
        <v>37</v>
      </c>
      <c r="AA256" s="6" t="s">
        <v>37</v>
      </c>
      <c r="AB256" s="6" t="s">
        <v>37</v>
      </c>
      <c r="AC256" s="6" t="s">
        <v>37</v>
      </c>
      <c r="AD256" s="6" t="s">
        <v>37</v>
      </c>
      <c r="AE256" s="6" t="s">
        <v>37</v>
      </c>
    </row>
    <row r="257">
      <c r="A257" s="28" t="s">
        <v>1077</v>
      </c>
      <c r="B257" s="6" t="s">
        <v>1078</v>
      </c>
      <c r="C257" s="6" t="s">
        <v>356</v>
      </c>
      <c r="D257" s="7" t="s">
        <v>222</v>
      </c>
      <c r="E257" s="28" t="s">
        <v>223</v>
      </c>
      <c r="F257" s="5" t="s">
        <v>22</v>
      </c>
      <c r="G257" s="6" t="s">
        <v>242</v>
      </c>
      <c r="H257" s="6" t="s">
        <v>37</v>
      </c>
      <c r="I257" s="6" t="s">
        <v>37</v>
      </c>
      <c r="J257" s="8" t="s">
        <v>427</v>
      </c>
      <c r="K257" s="5" t="s">
        <v>428</v>
      </c>
      <c r="L257" s="7" t="s">
        <v>429</v>
      </c>
      <c r="M257" s="9">
        <v>62550</v>
      </c>
      <c r="N257" s="5" t="s">
        <v>92</v>
      </c>
      <c r="O257" s="32">
        <v>43371.69754375</v>
      </c>
      <c r="P257" s="33">
        <v>43371.8662098727</v>
      </c>
      <c r="Q257" s="28" t="s">
        <v>37</v>
      </c>
      <c r="R257" s="29" t="s">
        <v>1079</v>
      </c>
      <c r="S257" s="28" t="s">
        <v>360</v>
      </c>
      <c r="T257" s="28" t="s">
        <v>620</v>
      </c>
      <c r="U257" s="5" t="s">
        <v>350</v>
      </c>
      <c r="V257" s="28" t="s">
        <v>870</v>
      </c>
      <c r="W257" s="7" t="s">
        <v>406</v>
      </c>
      <c r="X257" s="7" t="s">
        <v>37</v>
      </c>
      <c r="Y257" s="5" t="s">
        <v>353</v>
      </c>
      <c r="Z257" s="5" t="s">
        <v>37</v>
      </c>
      <c r="AA257" s="6" t="s">
        <v>37</v>
      </c>
      <c r="AB257" s="6" t="s">
        <v>37</v>
      </c>
      <c r="AC257" s="6" t="s">
        <v>37</v>
      </c>
      <c r="AD257" s="6" t="s">
        <v>37</v>
      </c>
      <c r="AE257" s="6" t="s">
        <v>37</v>
      </c>
    </row>
    <row r="258">
      <c r="A258" s="28" t="s">
        <v>1080</v>
      </c>
      <c r="B258" s="6" t="s">
        <v>1081</v>
      </c>
      <c r="C258" s="6" t="s">
        <v>810</v>
      </c>
      <c r="D258" s="7" t="s">
        <v>811</v>
      </c>
      <c r="E258" s="28" t="s">
        <v>812</v>
      </c>
      <c r="F258" s="5" t="s">
        <v>22</v>
      </c>
      <c r="G258" s="6" t="s">
        <v>234</v>
      </c>
      <c r="H258" s="6" t="s">
        <v>37</v>
      </c>
      <c r="I258" s="6" t="s">
        <v>37</v>
      </c>
      <c r="J258" s="8" t="s">
        <v>163</v>
      </c>
      <c r="K258" s="5" t="s">
        <v>164</v>
      </c>
      <c r="L258" s="7" t="s">
        <v>165</v>
      </c>
      <c r="M258" s="9">
        <v>62560</v>
      </c>
      <c r="N258" s="5" t="s">
        <v>92</v>
      </c>
      <c r="O258" s="32">
        <v>43371.7182789005</v>
      </c>
      <c r="P258" s="33">
        <v>43371.7244424769</v>
      </c>
      <c r="Q258" s="28" t="s">
        <v>37</v>
      </c>
      <c r="R258" s="29" t="s">
        <v>1082</v>
      </c>
      <c r="S258" s="28" t="s">
        <v>360</v>
      </c>
      <c r="T258" s="28" t="s">
        <v>962</v>
      </c>
      <c r="U258" s="5" t="s">
        <v>350</v>
      </c>
      <c r="V258" s="28" t="s">
        <v>733</v>
      </c>
      <c r="W258" s="7" t="s">
        <v>635</v>
      </c>
      <c r="X258" s="7" t="s">
        <v>37</v>
      </c>
      <c r="Y258" s="5" t="s">
        <v>353</v>
      </c>
      <c r="Z258" s="5" t="s">
        <v>37</v>
      </c>
      <c r="AA258" s="6" t="s">
        <v>37</v>
      </c>
      <c r="AB258" s="6" t="s">
        <v>37</v>
      </c>
      <c r="AC258" s="6" t="s">
        <v>37</v>
      </c>
      <c r="AD258" s="6" t="s">
        <v>37</v>
      </c>
      <c r="AE258" s="6" t="s">
        <v>37</v>
      </c>
    </row>
    <row r="259">
      <c r="A259" s="30" t="s">
        <v>1083</v>
      </c>
      <c r="B259" s="6" t="s">
        <v>1084</v>
      </c>
      <c r="C259" s="6" t="s">
        <v>921</v>
      </c>
      <c r="D259" s="7" t="s">
        <v>922</v>
      </c>
      <c r="E259" s="28" t="s">
        <v>923</v>
      </c>
      <c r="F259" s="5" t="s">
        <v>241</v>
      </c>
      <c r="G259" s="6" t="s">
        <v>242</v>
      </c>
      <c r="H259" s="6" t="s">
        <v>37</v>
      </c>
      <c r="I259" s="6" t="s">
        <v>37</v>
      </c>
      <c r="J259" s="8" t="s">
        <v>124</v>
      </c>
      <c r="K259" s="5" t="s">
        <v>125</v>
      </c>
      <c r="L259" s="7" t="s">
        <v>126</v>
      </c>
      <c r="M259" s="9">
        <v>62570</v>
      </c>
      <c r="N259" s="5" t="s">
        <v>101</v>
      </c>
      <c r="O259" s="32">
        <v>43371.7651926736</v>
      </c>
      <c r="Q259" s="28" t="s">
        <v>37</v>
      </c>
      <c r="R259" s="29" t="s">
        <v>37</v>
      </c>
      <c r="S259" s="28" t="s">
        <v>235</v>
      </c>
      <c r="T259" s="28" t="s">
        <v>555</v>
      </c>
      <c r="U259" s="5" t="s">
        <v>556</v>
      </c>
      <c r="V259" s="28" t="s">
        <v>780</v>
      </c>
      <c r="W259" s="7" t="s">
        <v>37</v>
      </c>
      <c r="X259" s="7" t="s">
        <v>37</v>
      </c>
      <c r="Y259" s="5" t="s">
        <v>37</v>
      </c>
      <c r="Z259" s="5" t="s">
        <v>37</v>
      </c>
      <c r="AA259" s="6" t="s">
        <v>37</v>
      </c>
      <c r="AB259" s="6" t="s">
        <v>37</v>
      </c>
      <c r="AC259" s="6" t="s">
        <v>37</v>
      </c>
      <c r="AD259" s="6" t="s">
        <v>37</v>
      </c>
      <c r="AE259" s="6" t="s">
        <v>37</v>
      </c>
    </row>
    <row r="260">
      <c r="A260" s="28" t="s">
        <v>1085</v>
      </c>
      <c r="B260" s="6" t="s">
        <v>1086</v>
      </c>
      <c r="C260" s="6" t="s">
        <v>1087</v>
      </c>
      <c r="D260" s="7" t="s">
        <v>357</v>
      </c>
      <c r="E260" s="28" t="s">
        <v>358</v>
      </c>
      <c r="F260" s="5" t="s">
        <v>576</v>
      </c>
      <c r="G260" s="6" t="s">
        <v>234</v>
      </c>
      <c r="H260" s="6" t="s">
        <v>37</v>
      </c>
      <c r="I260" s="6" t="s">
        <v>37</v>
      </c>
      <c r="J260" s="8" t="s">
        <v>124</v>
      </c>
      <c r="K260" s="5" t="s">
        <v>125</v>
      </c>
      <c r="L260" s="7" t="s">
        <v>126</v>
      </c>
      <c r="M260" s="9">
        <v>62580</v>
      </c>
      <c r="N260" s="5" t="s">
        <v>92</v>
      </c>
      <c r="O260" s="32">
        <v>43371.7715645833</v>
      </c>
      <c r="P260" s="33">
        <v>43371.7783947917</v>
      </c>
      <c r="Q260" s="28" t="s">
        <v>37</v>
      </c>
      <c r="R260" s="29" t="s">
        <v>1088</v>
      </c>
      <c r="S260" s="28" t="s">
        <v>235</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1089</v>
      </c>
      <c r="B261" s="6" t="s">
        <v>1090</v>
      </c>
      <c r="C261" s="6" t="s">
        <v>921</v>
      </c>
      <c r="D261" s="7" t="s">
        <v>922</v>
      </c>
      <c r="E261" s="28" t="s">
        <v>923</v>
      </c>
      <c r="F261" s="5" t="s">
        <v>241</v>
      </c>
      <c r="G261" s="6" t="s">
        <v>242</v>
      </c>
      <c r="H261" s="6" t="s">
        <v>37</v>
      </c>
      <c r="I261" s="6" t="s">
        <v>37</v>
      </c>
      <c r="J261" s="8" t="s">
        <v>185</v>
      </c>
      <c r="K261" s="5" t="s">
        <v>186</v>
      </c>
      <c r="L261" s="7" t="s">
        <v>187</v>
      </c>
      <c r="M261" s="9">
        <v>62590</v>
      </c>
      <c r="N261" s="5" t="s">
        <v>92</v>
      </c>
      <c r="O261" s="32">
        <v>43371.7760328704</v>
      </c>
      <c r="P261" s="33">
        <v>43371.8409982292</v>
      </c>
      <c r="Q261" s="28" t="s">
        <v>37</v>
      </c>
      <c r="R261" s="29" t="s">
        <v>1091</v>
      </c>
      <c r="S261" s="28" t="s">
        <v>235</v>
      </c>
      <c r="T261" s="28" t="s">
        <v>555</v>
      </c>
      <c r="U261" s="5" t="s">
        <v>556</v>
      </c>
      <c r="V261" s="28" t="s">
        <v>780</v>
      </c>
      <c r="W261" s="7" t="s">
        <v>37</v>
      </c>
      <c r="X261" s="7" t="s">
        <v>37</v>
      </c>
      <c r="Y261" s="5" t="s">
        <v>37</v>
      </c>
      <c r="Z261" s="5" t="s">
        <v>37</v>
      </c>
      <c r="AA261" s="6" t="s">
        <v>37</v>
      </c>
      <c r="AB261" s="6" t="s">
        <v>37</v>
      </c>
      <c r="AC261" s="6" t="s">
        <v>37</v>
      </c>
      <c r="AD261" s="6" t="s">
        <v>37</v>
      </c>
      <c r="AE261" s="6" t="s">
        <v>37</v>
      </c>
    </row>
    <row r="262">
      <c r="A262" s="28" t="s">
        <v>1092</v>
      </c>
      <c r="B262" s="6" t="s">
        <v>1084</v>
      </c>
      <c r="C262" s="6" t="s">
        <v>921</v>
      </c>
      <c r="D262" s="7" t="s">
        <v>922</v>
      </c>
      <c r="E262" s="28" t="s">
        <v>923</v>
      </c>
      <c r="F262" s="5" t="s">
        <v>241</v>
      </c>
      <c r="G262" s="6" t="s">
        <v>242</v>
      </c>
      <c r="H262" s="6" t="s">
        <v>37</v>
      </c>
      <c r="I262" s="6" t="s">
        <v>37</v>
      </c>
      <c r="J262" s="8" t="s">
        <v>185</v>
      </c>
      <c r="K262" s="5" t="s">
        <v>186</v>
      </c>
      <c r="L262" s="7" t="s">
        <v>187</v>
      </c>
      <c r="M262" s="9">
        <v>62600</v>
      </c>
      <c r="N262" s="5" t="s">
        <v>92</v>
      </c>
      <c r="O262" s="32">
        <v>43371.7798392014</v>
      </c>
      <c r="P262" s="33">
        <v>43371.8409981829</v>
      </c>
      <c r="Q262" s="28" t="s">
        <v>37</v>
      </c>
      <c r="R262" s="29" t="s">
        <v>1093</v>
      </c>
      <c r="S262" s="28" t="s">
        <v>235</v>
      </c>
      <c r="T262" s="28" t="s">
        <v>555</v>
      </c>
      <c r="U262" s="5" t="s">
        <v>556</v>
      </c>
      <c r="V262" s="28" t="s">
        <v>780</v>
      </c>
      <c r="W262" s="7" t="s">
        <v>37</v>
      </c>
      <c r="X262" s="7" t="s">
        <v>37</v>
      </c>
      <c r="Y262" s="5" t="s">
        <v>37</v>
      </c>
      <c r="Z262" s="5" t="s">
        <v>37</v>
      </c>
      <c r="AA262" s="6" t="s">
        <v>37</v>
      </c>
      <c r="AB262" s="6" t="s">
        <v>37</v>
      </c>
      <c r="AC262" s="6" t="s">
        <v>37</v>
      </c>
      <c r="AD262" s="6" t="s">
        <v>37</v>
      </c>
      <c r="AE262" s="6" t="s">
        <v>37</v>
      </c>
    </row>
    <row r="263">
      <c r="A263" s="28" t="s">
        <v>1094</v>
      </c>
      <c r="B263" s="6" t="s">
        <v>1095</v>
      </c>
      <c r="C263" s="6" t="s">
        <v>921</v>
      </c>
      <c r="D263" s="7" t="s">
        <v>922</v>
      </c>
      <c r="E263" s="28" t="s">
        <v>923</v>
      </c>
      <c r="F263" s="5" t="s">
        <v>241</v>
      </c>
      <c r="G263" s="6" t="s">
        <v>242</v>
      </c>
      <c r="H263" s="6" t="s">
        <v>37</v>
      </c>
      <c r="I263" s="6" t="s">
        <v>37</v>
      </c>
      <c r="J263" s="8" t="s">
        <v>185</v>
      </c>
      <c r="K263" s="5" t="s">
        <v>186</v>
      </c>
      <c r="L263" s="7" t="s">
        <v>187</v>
      </c>
      <c r="M263" s="9">
        <v>62610</v>
      </c>
      <c r="N263" s="5" t="s">
        <v>92</v>
      </c>
      <c r="O263" s="32">
        <v>43371.7823569097</v>
      </c>
      <c r="P263" s="33">
        <v>43371.8409981134</v>
      </c>
      <c r="Q263" s="28" t="s">
        <v>37</v>
      </c>
      <c r="R263" s="29" t="s">
        <v>1096</v>
      </c>
      <c r="S263" s="28" t="s">
        <v>235</v>
      </c>
      <c r="T263" s="28" t="s">
        <v>555</v>
      </c>
      <c r="U263" s="5" t="s">
        <v>556</v>
      </c>
      <c r="V263" s="28" t="s">
        <v>557</v>
      </c>
      <c r="W263" s="7" t="s">
        <v>37</v>
      </c>
      <c r="X263" s="7" t="s">
        <v>37</v>
      </c>
      <c r="Y263" s="5" t="s">
        <v>37</v>
      </c>
      <c r="Z263" s="5" t="s">
        <v>37</v>
      </c>
      <c r="AA263" s="6" t="s">
        <v>37</v>
      </c>
      <c r="AB263" s="6" t="s">
        <v>37</v>
      </c>
      <c r="AC263" s="6" t="s">
        <v>37</v>
      </c>
      <c r="AD263" s="6" t="s">
        <v>37</v>
      </c>
      <c r="AE263" s="6" t="s">
        <v>37</v>
      </c>
    </row>
    <row r="264">
      <c r="A264" s="28" t="s">
        <v>1097</v>
      </c>
      <c r="B264" s="6" t="s">
        <v>1098</v>
      </c>
      <c r="C264" s="6" t="s">
        <v>921</v>
      </c>
      <c r="D264" s="7" t="s">
        <v>922</v>
      </c>
      <c r="E264" s="28" t="s">
        <v>923</v>
      </c>
      <c r="F264" s="5" t="s">
        <v>241</v>
      </c>
      <c r="G264" s="6" t="s">
        <v>242</v>
      </c>
      <c r="H264" s="6" t="s">
        <v>37</v>
      </c>
      <c r="I264" s="6" t="s">
        <v>37</v>
      </c>
      <c r="J264" s="8" t="s">
        <v>185</v>
      </c>
      <c r="K264" s="5" t="s">
        <v>186</v>
      </c>
      <c r="L264" s="7" t="s">
        <v>187</v>
      </c>
      <c r="M264" s="9">
        <v>62620</v>
      </c>
      <c r="N264" s="5" t="s">
        <v>92</v>
      </c>
      <c r="O264" s="32">
        <v>43371.8147295949</v>
      </c>
      <c r="P264" s="33">
        <v>43371.8409979977</v>
      </c>
      <c r="Q264" s="28" t="s">
        <v>37</v>
      </c>
      <c r="R264" s="29" t="s">
        <v>1099</v>
      </c>
      <c r="S264" s="28" t="s">
        <v>235</v>
      </c>
      <c r="T264" s="28" t="s">
        <v>555</v>
      </c>
      <c r="U264" s="5" t="s">
        <v>556</v>
      </c>
      <c r="V264" s="28" t="s">
        <v>557</v>
      </c>
      <c r="W264" s="7" t="s">
        <v>37</v>
      </c>
      <c r="X264" s="7" t="s">
        <v>37</v>
      </c>
      <c r="Y264" s="5" t="s">
        <v>37</v>
      </c>
      <c r="Z264" s="5" t="s">
        <v>37</v>
      </c>
      <c r="AA264" s="6" t="s">
        <v>37</v>
      </c>
      <c r="AB264" s="6" t="s">
        <v>37</v>
      </c>
      <c r="AC264" s="6" t="s">
        <v>37</v>
      </c>
      <c r="AD264" s="6" t="s">
        <v>37</v>
      </c>
      <c r="AE264" s="6" t="s">
        <v>37</v>
      </c>
    </row>
    <row r="265">
      <c r="A265" s="28" t="s">
        <v>1100</v>
      </c>
      <c r="B265" s="6" t="s">
        <v>1101</v>
      </c>
      <c r="C265" s="6" t="s">
        <v>921</v>
      </c>
      <c r="D265" s="7" t="s">
        <v>922</v>
      </c>
      <c r="E265" s="28" t="s">
        <v>923</v>
      </c>
      <c r="F265" s="5" t="s">
        <v>241</v>
      </c>
      <c r="G265" s="6" t="s">
        <v>242</v>
      </c>
      <c r="H265" s="6" t="s">
        <v>37</v>
      </c>
      <c r="I265" s="6" t="s">
        <v>37</v>
      </c>
      <c r="J265" s="8" t="s">
        <v>185</v>
      </c>
      <c r="K265" s="5" t="s">
        <v>186</v>
      </c>
      <c r="L265" s="7" t="s">
        <v>187</v>
      </c>
      <c r="M265" s="9">
        <v>62630</v>
      </c>
      <c r="N265" s="5" t="s">
        <v>92</v>
      </c>
      <c r="O265" s="32">
        <v>43371.8354644676</v>
      </c>
      <c r="P265" s="33">
        <v>43371.8409979514</v>
      </c>
      <c r="Q265" s="28" t="s">
        <v>37</v>
      </c>
      <c r="R265" s="29" t="s">
        <v>1102</v>
      </c>
      <c r="S265" s="28" t="s">
        <v>235</v>
      </c>
      <c r="T265" s="28" t="s">
        <v>555</v>
      </c>
      <c r="U265" s="5" t="s">
        <v>556</v>
      </c>
      <c r="V265" s="28" t="s">
        <v>557</v>
      </c>
      <c r="W265" s="7" t="s">
        <v>37</v>
      </c>
      <c r="X265" s="7" t="s">
        <v>37</v>
      </c>
      <c r="Y265" s="5" t="s">
        <v>37</v>
      </c>
      <c r="Z265" s="5" t="s">
        <v>37</v>
      </c>
      <c r="AA265" s="6" t="s">
        <v>37</v>
      </c>
      <c r="AB265" s="6" t="s">
        <v>37</v>
      </c>
      <c r="AC265" s="6" t="s">
        <v>37</v>
      </c>
      <c r="AD265" s="6" t="s">
        <v>37</v>
      </c>
      <c r="AE265" s="6" t="s">
        <v>37</v>
      </c>
    </row>
    <row r="266">
      <c r="A266" s="28" t="s">
        <v>1103</v>
      </c>
      <c r="B266" s="6" t="s">
        <v>1104</v>
      </c>
      <c r="C266" s="6" t="s">
        <v>921</v>
      </c>
      <c r="D266" s="7" t="s">
        <v>922</v>
      </c>
      <c r="E266" s="28" t="s">
        <v>923</v>
      </c>
      <c r="F266" s="5" t="s">
        <v>421</v>
      </c>
      <c r="G266" s="6" t="s">
        <v>1105</v>
      </c>
      <c r="H266" s="6" t="s">
        <v>37</v>
      </c>
      <c r="I266" s="6" t="s">
        <v>37</v>
      </c>
      <c r="J266" s="8" t="s">
        <v>185</v>
      </c>
      <c r="K266" s="5" t="s">
        <v>186</v>
      </c>
      <c r="L266" s="7" t="s">
        <v>187</v>
      </c>
      <c r="M266" s="9">
        <v>62640</v>
      </c>
      <c r="N266" s="5" t="s">
        <v>47</v>
      </c>
      <c r="O266" s="32">
        <v>43371.8447027778</v>
      </c>
      <c r="P266" s="33">
        <v>43377.3167345255</v>
      </c>
      <c r="Q266" s="28" t="s">
        <v>37</v>
      </c>
      <c r="R266" s="29" t="s">
        <v>37</v>
      </c>
      <c r="S266" s="28" t="s">
        <v>235</v>
      </c>
      <c r="T266" s="28" t="s">
        <v>555</v>
      </c>
      <c r="U266" s="5" t="s">
        <v>37</v>
      </c>
      <c r="V266" s="28" t="s">
        <v>557</v>
      </c>
      <c r="W266" s="7" t="s">
        <v>37</v>
      </c>
      <c r="X266" s="7" t="s">
        <v>37</v>
      </c>
      <c r="Y266" s="5" t="s">
        <v>37</v>
      </c>
      <c r="Z266" s="5" t="s">
        <v>37</v>
      </c>
      <c r="AA266" s="6" t="s">
        <v>37</v>
      </c>
      <c r="AB266" s="6" t="s">
        <v>37</v>
      </c>
      <c r="AC266" s="6" t="s">
        <v>37</v>
      </c>
      <c r="AD266" s="6" t="s">
        <v>37</v>
      </c>
      <c r="AE266" s="6" t="s">
        <v>37</v>
      </c>
    </row>
    <row r="267">
      <c r="A267" s="28" t="s">
        <v>1106</v>
      </c>
      <c r="B267" s="6" t="s">
        <v>997</v>
      </c>
      <c r="C267" s="6" t="s">
        <v>1107</v>
      </c>
      <c r="D267" s="7" t="s">
        <v>534</v>
      </c>
      <c r="E267" s="28" t="s">
        <v>535</v>
      </c>
      <c r="F267" s="5" t="s">
        <v>241</v>
      </c>
      <c r="G267" s="6" t="s">
        <v>234</v>
      </c>
      <c r="H267" s="6" t="s">
        <v>37</v>
      </c>
      <c r="I267" s="6" t="s">
        <v>37</v>
      </c>
      <c r="J267" s="8" t="s">
        <v>216</v>
      </c>
      <c r="K267" s="5" t="s">
        <v>217</v>
      </c>
      <c r="L267" s="7" t="s">
        <v>218</v>
      </c>
      <c r="M267" s="9">
        <v>62650</v>
      </c>
      <c r="N267" s="5" t="s">
        <v>47</v>
      </c>
      <c r="O267" s="32">
        <v>43371.9041533912</v>
      </c>
      <c r="P267" s="33">
        <v>43371.9407560185</v>
      </c>
      <c r="Q267" s="28" t="s">
        <v>37</v>
      </c>
      <c r="R267" s="29" t="s">
        <v>37</v>
      </c>
      <c r="S267" s="28" t="s">
        <v>235</v>
      </c>
      <c r="T267" s="28" t="s">
        <v>536</v>
      </c>
      <c r="U267" s="5" t="s">
        <v>1012</v>
      </c>
      <c r="V267" s="28" t="s">
        <v>537</v>
      </c>
      <c r="W267" s="7" t="s">
        <v>37</v>
      </c>
      <c r="X267" s="7" t="s">
        <v>37</v>
      </c>
      <c r="Y267" s="5" t="s">
        <v>37</v>
      </c>
      <c r="Z267" s="5" t="s">
        <v>37</v>
      </c>
      <c r="AA267" s="6" t="s">
        <v>37</v>
      </c>
      <c r="AB267" s="6" t="s">
        <v>37</v>
      </c>
      <c r="AC267" s="6" t="s">
        <v>37</v>
      </c>
      <c r="AD267" s="6" t="s">
        <v>37</v>
      </c>
      <c r="AE267" s="6" t="s">
        <v>37</v>
      </c>
    </row>
    <row r="268">
      <c r="A268" s="28" t="s">
        <v>1108</v>
      </c>
      <c r="B268" s="6" t="s">
        <v>999</v>
      </c>
      <c r="C268" s="6" t="s">
        <v>1107</v>
      </c>
      <c r="D268" s="7" t="s">
        <v>534</v>
      </c>
      <c r="E268" s="28" t="s">
        <v>535</v>
      </c>
      <c r="F268" s="5" t="s">
        <v>241</v>
      </c>
      <c r="G268" s="6" t="s">
        <v>234</v>
      </c>
      <c r="H268" s="6" t="s">
        <v>37</v>
      </c>
      <c r="I268" s="6" t="s">
        <v>37</v>
      </c>
      <c r="J268" s="8" t="s">
        <v>216</v>
      </c>
      <c r="K268" s="5" t="s">
        <v>217</v>
      </c>
      <c r="L268" s="7" t="s">
        <v>218</v>
      </c>
      <c r="M268" s="9">
        <v>62660</v>
      </c>
      <c r="N268" s="5" t="s">
        <v>47</v>
      </c>
      <c r="O268" s="32">
        <v>43371.9056080671</v>
      </c>
      <c r="P268" s="33">
        <v>43371.9407560532</v>
      </c>
      <c r="Q268" s="28" t="s">
        <v>37</v>
      </c>
      <c r="R268" s="29" t="s">
        <v>37</v>
      </c>
      <c r="S268" s="28" t="s">
        <v>235</v>
      </c>
      <c r="T268" s="28" t="s">
        <v>536</v>
      </c>
      <c r="U268" s="5" t="s">
        <v>1012</v>
      </c>
      <c r="V268" s="28" t="s">
        <v>537</v>
      </c>
      <c r="W268" s="7" t="s">
        <v>37</v>
      </c>
      <c r="X268" s="7" t="s">
        <v>37</v>
      </c>
      <c r="Y268" s="5" t="s">
        <v>37</v>
      </c>
      <c r="Z268" s="5" t="s">
        <v>37</v>
      </c>
      <c r="AA268" s="6" t="s">
        <v>37</v>
      </c>
      <c r="AB268" s="6" t="s">
        <v>37</v>
      </c>
      <c r="AC268" s="6" t="s">
        <v>37</v>
      </c>
      <c r="AD268" s="6" t="s">
        <v>37</v>
      </c>
      <c r="AE268" s="6" t="s">
        <v>37</v>
      </c>
    </row>
    <row r="269">
      <c r="A269" s="28" t="s">
        <v>1109</v>
      </c>
      <c r="B269" s="6" t="s">
        <v>1007</v>
      </c>
      <c r="C269" s="6" t="s">
        <v>1107</v>
      </c>
      <c r="D269" s="7" t="s">
        <v>534</v>
      </c>
      <c r="E269" s="28" t="s">
        <v>535</v>
      </c>
      <c r="F269" s="5" t="s">
        <v>241</v>
      </c>
      <c r="G269" s="6" t="s">
        <v>234</v>
      </c>
      <c r="H269" s="6" t="s">
        <v>37</v>
      </c>
      <c r="I269" s="6" t="s">
        <v>37</v>
      </c>
      <c r="J269" s="8" t="s">
        <v>216</v>
      </c>
      <c r="K269" s="5" t="s">
        <v>217</v>
      </c>
      <c r="L269" s="7" t="s">
        <v>218</v>
      </c>
      <c r="M269" s="9">
        <v>62670</v>
      </c>
      <c r="N269" s="5" t="s">
        <v>47</v>
      </c>
      <c r="O269" s="32">
        <v>43371.9068895833</v>
      </c>
      <c r="P269" s="33">
        <v>43371.9407561343</v>
      </c>
      <c r="Q269" s="28" t="s">
        <v>37</v>
      </c>
      <c r="R269" s="29" t="s">
        <v>37</v>
      </c>
      <c r="S269" s="28" t="s">
        <v>235</v>
      </c>
      <c r="T269" s="28" t="s">
        <v>536</v>
      </c>
      <c r="U269" s="5" t="s">
        <v>1012</v>
      </c>
      <c r="V269" s="28" t="s">
        <v>537</v>
      </c>
      <c r="W269" s="7" t="s">
        <v>37</v>
      </c>
      <c r="X269" s="7" t="s">
        <v>37</v>
      </c>
      <c r="Y269" s="5" t="s">
        <v>37</v>
      </c>
      <c r="Z269" s="5" t="s">
        <v>37</v>
      </c>
      <c r="AA269" s="6" t="s">
        <v>37</v>
      </c>
      <c r="AB269" s="6" t="s">
        <v>37</v>
      </c>
      <c r="AC269" s="6" t="s">
        <v>37</v>
      </c>
      <c r="AD269" s="6" t="s">
        <v>37</v>
      </c>
      <c r="AE269" s="6" t="s">
        <v>37</v>
      </c>
    </row>
    <row r="270">
      <c r="A270" s="28" t="s">
        <v>374</v>
      </c>
      <c r="B270" s="6" t="s">
        <v>372</v>
      </c>
      <c r="C270" s="6" t="s">
        <v>1110</v>
      </c>
      <c r="D270" s="7" t="s">
        <v>357</v>
      </c>
      <c r="E270" s="28" t="s">
        <v>358</v>
      </c>
      <c r="F270" s="5" t="s">
        <v>22</v>
      </c>
      <c r="G270" s="6" t="s">
        <v>242</v>
      </c>
      <c r="H270" s="6" t="s">
        <v>373</v>
      </c>
      <c r="I270" s="6" t="s">
        <v>37</v>
      </c>
      <c r="J270" s="8" t="s">
        <v>129</v>
      </c>
      <c r="K270" s="5" t="s">
        <v>130</v>
      </c>
      <c r="L270" s="7" t="s">
        <v>131</v>
      </c>
      <c r="M270" s="9">
        <v>62680</v>
      </c>
      <c r="N270" s="5" t="s">
        <v>92</v>
      </c>
      <c r="O270" s="32">
        <v>43372.305337581</v>
      </c>
      <c r="P270" s="33">
        <v>43385.4568716782</v>
      </c>
      <c r="Q270" s="28" t="s">
        <v>371</v>
      </c>
      <c r="R270" s="29" t="s">
        <v>1111</v>
      </c>
      <c r="S270" s="28" t="s">
        <v>360</v>
      </c>
      <c r="T270" s="28" t="s">
        <v>369</v>
      </c>
      <c r="U270" s="5" t="s">
        <v>370</v>
      </c>
      <c r="V270" s="28" t="s">
        <v>363</v>
      </c>
      <c r="W270" s="7" t="s">
        <v>375</v>
      </c>
      <c r="X270" s="7" t="s">
        <v>38</v>
      </c>
      <c r="Y270" s="5" t="s">
        <v>353</v>
      </c>
      <c r="Z270" s="5" t="s">
        <v>37</v>
      </c>
      <c r="AA270" s="6" t="s">
        <v>37</v>
      </c>
      <c r="AB270" s="6" t="s">
        <v>37</v>
      </c>
      <c r="AC270" s="6" t="s">
        <v>37</v>
      </c>
      <c r="AD270" s="6" t="s">
        <v>37</v>
      </c>
      <c r="AE270" s="6" t="s">
        <v>37</v>
      </c>
    </row>
    <row r="271">
      <c r="A271" s="28" t="s">
        <v>1112</v>
      </c>
      <c r="B271" s="6" t="s">
        <v>1113</v>
      </c>
      <c r="C271" s="6" t="s">
        <v>810</v>
      </c>
      <c r="D271" s="7" t="s">
        <v>811</v>
      </c>
      <c r="E271" s="28" t="s">
        <v>812</v>
      </c>
      <c r="F271" s="5" t="s">
        <v>233</v>
      </c>
      <c r="G271" s="6" t="s">
        <v>234</v>
      </c>
      <c r="H271" s="6" t="s">
        <v>37</v>
      </c>
      <c r="I271" s="6" t="s">
        <v>37</v>
      </c>
      <c r="J271" s="8" t="s">
        <v>163</v>
      </c>
      <c r="K271" s="5" t="s">
        <v>164</v>
      </c>
      <c r="L271" s="7" t="s">
        <v>165</v>
      </c>
      <c r="M271" s="9">
        <v>62690</v>
      </c>
      <c r="N271" s="5" t="s">
        <v>41</v>
      </c>
      <c r="O271" s="32">
        <v>43374.5704269676</v>
      </c>
      <c r="P271" s="33">
        <v>43374.5716428588</v>
      </c>
      <c r="Q271" s="28" t="s">
        <v>37</v>
      </c>
      <c r="R271" s="29" t="s">
        <v>37</v>
      </c>
      <c r="S271" s="28" t="s">
        <v>235</v>
      </c>
      <c r="T271" s="28" t="s">
        <v>1114</v>
      </c>
      <c r="U271" s="5" t="s">
        <v>237</v>
      </c>
      <c r="V271" s="28" t="s">
        <v>1115</v>
      </c>
      <c r="W271" s="7" t="s">
        <v>37</v>
      </c>
      <c r="X271" s="7" t="s">
        <v>37</v>
      </c>
      <c r="Y271" s="5" t="s">
        <v>37</v>
      </c>
      <c r="Z271" s="5" t="s">
        <v>37</v>
      </c>
      <c r="AA271" s="6" t="s">
        <v>37</v>
      </c>
      <c r="AB271" s="6" t="s">
        <v>37</v>
      </c>
      <c r="AC271" s="6" t="s">
        <v>37</v>
      </c>
      <c r="AD271" s="6" t="s">
        <v>37</v>
      </c>
      <c r="AE271" s="6" t="s">
        <v>37</v>
      </c>
    </row>
    <row r="272">
      <c r="A272" s="28" t="s">
        <v>1116</v>
      </c>
      <c r="B272" s="6" t="s">
        <v>1117</v>
      </c>
      <c r="C272" s="6" t="s">
        <v>866</v>
      </c>
      <c r="D272" s="7" t="s">
        <v>1118</v>
      </c>
      <c r="E272" s="28" t="s">
        <v>1119</v>
      </c>
      <c r="F272" s="5" t="s">
        <v>241</v>
      </c>
      <c r="G272" s="6" t="s">
        <v>37</v>
      </c>
      <c r="H272" s="6" t="s">
        <v>37</v>
      </c>
      <c r="I272" s="6" t="s">
        <v>37</v>
      </c>
      <c r="J272" s="8" t="s">
        <v>141</v>
      </c>
      <c r="K272" s="5" t="s">
        <v>142</v>
      </c>
      <c r="L272" s="7" t="s">
        <v>143</v>
      </c>
      <c r="M272" s="9">
        <v>62700</v>
      </c>
      <c r="N272" s="5" t="s">
        <v>41</v>
      </c>
      <c r="O272" s="32">
        <v>43374.7137351852</v>
      </c>
      <c r="P272" s="33">
        <v>43376.7032676273</v>
      </c>
      <c r="Q272" s="28" t="s">
        <v>37</v>
      </c>
      <c r="R272" s="29" t="s">
        <v>37</v>
      </c>
      <c r="S272" s="28" t="s">
        <v>235</v>
      </c>
      <c r="T272" s="28" t="s">
        <v>1120</v>
      </c>
      <c r="U272" s="5" t="s">
        <v>1121</v>
      </c>
      <c r="V272" s="28" t="s">
        <v>1122</v>
      </c>
      <c r="W272" s="7" t="s">
        <v>37</v>
      </c>
      <c r="X272" s="7" t="s">
        <v>37</v>
      </c>
      <c r="Y272" s="5" t="s">
        <v>37</v>
      </c>
      <c r="Z272" s="5" t="s">
        <v>37</v>
      </c>
      <c r="AA272" s="6" t="s">
        <v>37</v>
      </c>
      <c r="AB272" s="6" t="s">
        <v>37</v>
      </c>
      <c r="AC272" s="6" t="s">
        <v>37</v>
      </c>
      <c r="AD272" s="6" t="s">
        <v>37</v>
      </c>
      <c r="AE272" s="6" t="s">
        <v>37</v>
      </c>
    </row>
    <row r="273">
      <c r="A273" s="28" t="s">
        <v>1123</v>
      </c>
      <c r="B273" s="6" t="s">
        <v>1124</v>
      </c>
      <c r="C273" s="6" t="s">
        <v>866</v>
      </c>
      <c r="D273" s="7" t="s">
        <v>1118</v>
      </c>
      <c r="E273" s="28" t="s">
        <v>1119</v>
      </c>
      <c r="F273" s="5" t="s">
        <v>241</v>
      </c>
      <c r="G273" s="6" t="s">
        <v>37</v>
      </c>
      <c r="H273" s="6" t="s">
        <v>37</v>
      </c>
      <c r="I273" s="6" t="s">
        <v>37</v>
      </c>
      <c r="J273" s="8" t="s">
        <v>141</v>
      </c>
      <c r="K273" s="5" t="s">
        <v>142</v>
      </c>
      <c r="L273" s="7" t="s">
        <v>143</v>
      </c>
      <c r="M273" s="9">
        <v>62710</v>
      </c>
      <c r="N273" s="5" t="s">
        <v>41</v>
      </c>
      <c r="O273" s="32">
        <v>43374.7147844097</v>
      </c>
      <c r="P273" s="33">
        <v>43376.7032676273</v>
      </c>
      <c r="Q273" s="28" t="s">
        <v>37</v>
      </c>
      <c r="R273" s="29" t="s">
        <v>37</v>
      </c>
      <c r="S273" s="28" t="s">
        <v>235</v>
      </c>
      <c r="T273" s="28" t="s">
        <v>1125</v>
      </c>
      <c r="U273" s="5" t="s">
        <v>1126</v>
      </c>
      <c r="V273" s="28" t="s">
        <v>1122</v>
      </c>
      <c r="W273" s="7" t="s">
        <v>37</v>
      </c>
      <c r="X273" s="7" t="s">
        <v>37</v>
      </c>
      <c r="Y273" s="5" t="s">
        <v>37</v>
      </c>
      <c r="Z273" s="5" t="s">
        <v>37</v>
      </c>
      <c r="AA273" s="6" t="s">
        <v>37</v>
      </c>
      <c r="AB273" s="6" t="s">
        <v>37</v>
      </c>
      <c r="AC273" s="6" t="s">
        <v>37</v>
      </c>
      <c r="AD273" s="6" t="s">
        <v>37</v>
      </c>
      <c r="AE273" s="6" t="s">
        <v>37</v>
      </c>
    </row>
    <row r="274">
      <c r="A274" s="30" t="s">
        <v>1127</v>
      </c>
      <c r="B274" s="6" t="s">
        <v>1128</v>
      </c>
      <c r="C274" s="6" t="s">
        <v>866</v>
      </c>
      <c r="D274" s="7" t="s">
        <v>1118</v>
      </c>
      <c r="E274" s="28" t="s">
        <v>1119</v>
      </c>
      <c r="F274" s="5" t="s">
        <v>241</v>
      </c>
      <c r="G274" s="6" t="s">
        <v>37</v>
      </c>
      <c r="H274" s="6" t="s">
        <v>37</v>
      </c>
      <c r="I274" s="6" t="s">
        <v>37</v>
      </c>
      <c r="J274" s="8" t="s">
        <v>141</v>
      </c>
      <c r="K274" s="5" t="s">
        <v>142</v>
      </c>
      <c r="L274" s="7" t="s">
        <v>143</v>
      </c>
      <c r="M274" s="9">
        <v>62720</v>
      </c>
      <c r="N274" s="5" t="s">
        <v>101</v>
      </c>
      <c r="O274" s="32">
        <v>43374.71643125</v>
      </c>
      <c r="Q274" s="28" t="s">
        <v>37</v>
      </c>
      <c r="R274" s="29" t="s">
        <v>37</v>
      </c>
      <c r="S274" s="28" t="s">
        <v>235</v>
      </c>
      <c r="T274" s="28" t="s">
        <v>1125</v>
      </c>
      <c r="U274" s="5" t="s">
        <v>1126</v>
      </c>
      <c r="V274" s="28" t="s">
        <v>1122</v>
      </c>
      <c r="W274" s="7" t="s">
        <v>37</v>
      </c>
      <c r="X274" s="7" t="s">
        <v>37</v>
      </c>
      <c r="Y274" s="5" t="s">
        <v>37</v>
      </c>
      <c r="Z274" s="5" t="s">
        <v>37</v>
      </c>
      <c r="AA274" s="6" t="s">
        <v>37</v>
      </c>
      <c r="AB274" s="6" t="s">
        <v>37</v>
      </c>
      <c r="AC274" s="6" t="s">
        <v>37</v>
      </c>
      <c r="AD274" s="6" t="s">
        <v>37</v>
      </c>
      <c r="AE274" s="6" t="s">
        <v>37</v>
      </c>
    </row>
    <row r="275">
      <c r="A275" s="30" t="s">
        <v>1129</v>
      </c>
      <c r="B275" s="6" t="s">
        <v>1130</v>
      </c>
      <c r="C275" s="6" t="s">
        <v>866</v>
      </c>
      <c r="D275" s="7" t="s">
        <v>1118</v>
      </c>
      <c r="E275" s="28" t="s">
        <v>1119</v>
      </c>
      <c r="F275" s="5" t="s">
        <v>241</v>
      </c>
      <c r="G275" s="6" t="s">
        <v>37</v>
      </c>
      <c r="H275" s="6" t="s">
        <v>37</v>
      </c>
      <c r="I275" s="6" t="s">
        <v>37</v>
      </c>
      <c r="J275" s="8" t="s">
        <v>141</v>
      </c>
      <c r="K275" s="5" t="s">
        <v>142</v>
      </c>
      <c r="L275" s="7" t="s">
        <v>143</v>
      </c>
      <c r="M275" s="9">
        <v>62730</v>
      </c>
      <c r="N275" s="5" t="s">
        <v>101</v>
      </c>
      <c r="O275" s="32">
        <v>43374.7174510417</v>
      </c>
      <c r="Q275" s="28" t="s">
        <v>37</v>
      </c>
      <c r="R275" s="29" t="s">
        <v>37</v>
      </c>
      <c r="S275" s="28" t="s">
        <v>235</v>
      </c>
      <c r="T275" s="28" t="s">
        <v>1125</v>
      </c>
      <c r="U275" s="5" t="s">
        <v>1126</v>
      </c>
      <c r="V275" s="28" t="s">
        <v>1122</v>
      </c>
      <c r="W275" s="7" t="s">
        <v>37</v>
      </c>
      <c r="X275" s="7" t="s">
        <v>37</v>
      </c>
      <c r="Y275" s="5" t="s">
        <v>37</v>
      </c>
      <c r="Z275" s="5" t="s">
        <v>37</v>
      </c>
      <c r="AA275" s="6" t="s">
        <v>37</v>
      </c>
      <c r="AB275" s="6" t="s">
        <v>37</v>
      </c>
      <c r="AC275" s="6" t="s">
        <v>37</v>
      </c>
      <c r="AD275" s="6" t="s">
        <v>37</v>
      </c>
      <c r="AE275" s="6" t="s">
        <v>37</v>
      </c>
    </row>
    <row r="276">
      <c r="A276" s="30" t="s">
        <v>1131</v>
      </c>
      <c r="B276" s="6" t="s">
        <v>1132</v>
      </c>
      <c r="C276" s="6" t="s">
        <v>866</v>
      </c>
      <c r="D276" s="7" t="s">
        <v>1118</v>
      </c>
      <c r="E276" s="28" t="s">
        <v>1119</v>
      </c>
      <c r="F276" s="5" t="s">
        <v>241</v>
      </c>
      <c r="G276" s="6" t="s">
        <v>37</v>
      </c>
      <c r="H276" s="6" t="s">
        <v>37</v>
      </c>
      <c r="I276" s="6" t="s">
        <v>37</v>
      </c>
      <c r="J276" s="8" t="s">
        <v>141</v>
      </c>
      <c r="K276" s="5" t="s">
        <v>142</v>
      </c>
      <c r="L276" s="7" t="s">
        <v>143</v>
      </c>
      <c r="M276" s="9">
        <v>62740</v>
      </c>
      <c r="N276" s="5" t="s">
        <v>101</v>
      </c>
      <c r="O276" s="32">
        <v>43374.7185724884</v>
      </c>
      <c r="Q276" s="28" t="s">
        <v>37</v>
      </c>
      <c r="R276" s="29" t="s">
        <v>37</v>
      </c>
      <c r="S276" s="28" t="s">
        <v>235</v>
      </c>
      <c r="T276" s="28" t="s">
        <v>1125</v>
      </c>
      <c r="U276" s="5" t="s">
        <v>1126</v>
      </c>
      <c r="V276" s="28" t="s">
        <v>1122</v>
      </c>
      <c r="W276" s="7" t="s">
        <v>37</v>
      </c>
      <c r="X276" s="7" t="s">
        <v>37</v>
      </c>
      <c r="Y276" s="5" t="s">
        <v>37</v>
      </c>
      <c r="Z276" s="5" t="s">
        <v>37</v>
      </c>
      <c r="AA276" s="6" t="s">
        <v>37</v>
      </c>
      <c r="AB276" s="6" t="s">
        <v>37</v>
      </c>
      <c r="AC276" s="6" t="s">
        <v>37</v>
      </c>
      <c r="AD276" s="6" t="s">
        <v>37</v>
      </c>
      <c r="AE276" s="6" t="s">
        <v>37</v>
      </c>
    </row>
    <row r="277">
      <c r="A277" s="28" t="s">
        <v>1133</v>
      </c>
      <c r="B277" s="6" t="s">
        <v>1134</v>
      </c>
      <c r="C277" s="6" t="s">
        <v>810</v>
      </c>
      <c r="D277" s="7" t="s">
        <v>811</v>
      </c>
      <c r="E277" s="28" t="s">
        <v>812</v>
      </c>
      <c r="F277" s="5" t="s">
        <v>241</v>
      </c>
      <c r="G277" s="6" t="s">
        <v>234</v>
      </c>
      <c r="H277" s="6" t="s">
        <v>37</v>
      </c>
      <c r="I277" s="6" t="s">
        <v>37</v>
      </c>
      <c r="J277" s="8" t="s">
        <v>163</v>
      </c>
      <c r="K277" s="5" t="s">
        <v>164</v>
      </c>
      <c r="L277" s="7" t="s">
        <v>165</v>
      </c>
      <c r="M277" s="9">
        <v>62750</v>
      </c>
      <c r="N277" s="5" t="s">
        <v>41</v>
      </c>
      <c r="O277" s="32">
        <v>43374.7192342245</v>
      </c>
      <c r="P277" s="33">
        <v>43374.7212902431</v>
      </c>
      <c r="Q277" s="28" t="s">
        <v>37</v>
      </c>
      <c r="R277" s="29" t="s">
        <v>37</v>
      </c>
      <c r="S277" s="28" t="s">
        <v>235</v>
      </c>
      <c r="T277" s="28" t="s">
        <v>1114</v>
      </c>
      <c r="U277" s="5" t="s">
        <v>237</v>
      </c>
      <c r="V277" s="28" t="s">
        <v>1115</v>
      </c>
      <c r="W277" s="7" t="s">
        <v>37</v>
      </c>
      <c r="X277" s="7" t="s">
        <v>37</v>
      </c>
      <c r="Y277" s="5" t="s">
        <v>37</v>
      </c>
      <c r="Z277" s="5" t="s">
        <v>37</v>
      </c>
      <c r="AA277" s="6" t="s">
        <v>37</v>
      </c>
      <c r="AB277" s="6" t="s">
        <v>37</v>
      </c>
      <c r="AC277" s="6" t="s">
        <v>37</v>
      </c>
      <c r="AD277" s="6" t="s">
        <v>37</v>
      </c>
      <c r="AE277" s="6" t="s">
        <v>37</v>
      </c>
    </row>
    <row r="278">
      <c r="A278" s="30" t="s">
        <v>1135</v>
      </c>
      <c r="B278" s="6" t="s">
        <v>1136</v>
      </c>
      <c r="C278" s="6" t="s">
        <v>866</v>
      </c>
      <c r="D278" s="7" t="s">
        <v>1118</v>
      </c>
      <c r="E278" s="28" t="s">
        <v>1119</v>
      </c>
      <c r="F278" s="5" t="s">
        <v>344</v>
      </c>
      <c r="G278" s="6" t="s">
        <v>37</v>
      </c>
      <c r="H278" s="6" t="s">
        <v>37</v>
      </c>
      <c r="I278" s="6" t="s">
        <v>37</v>
      </c>
      <c r="J278" s="8" t="s">
        <v>141</v>
      </c>
      <c r="K278" s="5" t="s">
        <v>142</v>
      </c>
      <c r="L278" s="7" t="s">
        <v>143</v>
      </c>
      <c r="M278" s="9">
        <v>62760</v>
      </c>
      <c r="N278" s="5" t="s">
        <v>101</v>
      </c>
      <c r="O278" s="32">
        <v>43374.7218049768</v>
      </c>
      <c r="Q278" s="28" t="s">
        <v>37</v>
      </c>
      <c r="R278" s="29" t="s">
        <v>37</v>
      </c>
      <c r="S278" s="28" t="s">
        <v>37</v>
      </c>
      <c r="T278" s="28" t="s">
        <v>37</v>
      </c>
      <c r="U278" s="5" t="s">
        <v>37</v>
      </c>
      <c r="V278" s="28" t="s">
        <v>37</v>
      </c>
      <c r="W278" s="7" t="s">
        <v>37</v>
      </c>
      <c r="X278" s="7" t="s">
        <v>37</v>
      </c>
      <c r="Y278" s="5" t="s">
        <v>37</v>
      </c>
      <c r="Z278" s="5" t="s">
        <v>37</v>
      </c>
      <c r="AA278" s="6" t="s">
        <v>37</v>
      </c>
      <c r="AB278" s="6" t="s">
        <v>1137</v>
      </c>
      <c r="AC278" s="6" t="s">
        <v>1138</v>
      </c>
      <c r="AD278" s="6" t="s">
        <v>37</v>
      </c>
      <c r="AE278" s="6" t="s">
        <v>37</v>
      </c>
    </row>
    <row r="279">
      <c r="A279" s="28" t="s">
        <v>1139</v>
      </c>
      <c r="B279" s="6" t="s">
        <v>1140</v>
      </c>
      <c r="C279" s="6" t="s">
        <v>1141</v>
      </c>
      <c r="D279" s="7" t="s">
        <v>811</v>
      </c>
      <c r="E279" s="28" t="s">
        <v>812</v>
      </c>
      <c r="F279" s="5" t="s">
        <v>22</v>
      </c>
      <c r="G279" s="6" t="s">
        <v>234</v>
      </c>
      <c r="H279" s="6" t="s">
        <v>37</v>
      </c>
      <c r="I279" s="6" t="s">
        <v>37</v>
      </c>
      <c r="J279" s="8" t="s">
        <v>129</v>
      </c>
      <c r="K279" s="5" t="s">
        <v>130</v>
      </c>
      <c r="L279" s="7" t="s">
        <v>131</v>
      </c>
      <c r="M279" s="9">
        <v>62770</v>
      </c>
      <c r="N279" s="5" t="s">
        <v>456</v>
      </c>
      <c r="O279" s="32">
        <v>43375.695943206</v>
      </c>
      <c r="P279" s="33">
        <v>43375.7004117708</v>
      </c>
      <c r="Q279" s="28" t="s">
        <v>37</v>
      </c>
      <c r="R279" s="29" t="s">
        <v>37</v>
      </c>
      <c r="S279" s="28" t="s">
        <v>360</v>
      </c>
      <c r="T279" s="28" t="s">
        <v>369</v>
      </c>
      <c r="U279" s="5" t="s">
        <v>370</v>
      </c>
      <c r="V279" s="28" t="s">
        <v>363</v>
      </c>
      <c r="W279" s="7" t="s">
        <v>1142</v>
      </c>
      <c r="X279" s="7" t="s">
        <v>37</v>
      </c>
      <c r="Y279" s="5" t="s">
        <v>353</v>
      </c>
      <c r="Z279" s="5" t="s">
        <v>1143</v>
      </c>
      <c r="AA279" s="6" t="s">
        <v>37</v>
      </c>
      <c r="AB279" s="6" t="s">
        <v>37</v>
      </c>
      <c r="AC279" s="6" t="s">
        <v>37</v>
      </c>
      <c r="AD279" s="6" t="s">
        <v>37</v>
      </c>
      <c r="AE279" s="6" t="s">
        <v>37</v>
      </c>
    </row>
    <row r="280">
      <c r="A280" s="28" t="s">
        <v>1144</v>
      </c>
      <c r="B280" s="6" t="s">
        <v>1145</v>
      </c>
      <c r="C280" s="6" t="s">
        <v>1146</v>
      </c>
      <c r="D280" s="7" t="s">
        <v>811</v>
      </c>
      <c r="E280" s="28" t="s">
        <v>812</v>
      </c>
      <c r="F280" s="5" t="s">
        <v>22</v>
      </c>
      <c r="G280" s="6" t="s">
        <v>234</v>
      </c>
      <c r="H280" s="6" t="s">
        <v>37</v>
      </c>
      <c r="I280" s="6" t="s">
        <v>37</v>
      </c>
      <c r="J280" s="8" t="s">
        <v>129</v>
      </c>
      <c r="K280" s="5" t="s">
        <v>130</v>
      </c>
      <c r="L280" s="7" t="s">
        <v>131</v>
      </c>
      <c r="M280" s="9">
        <v>62780</v>
      </c>
      <c r="N280" s="5" t="s">
        <v>92</v>
      </c>
      <c r="O280" s="32">
        <v>43375.6986873032</v>
      </c>
      <c r="P280" s="33">
        <v>43375.7004116088</v>
      </c>
      <c r="Q280" s="28" t="s">
        <v>37</v>
      </c>
      <c r="R280" s="29" t="s">
        <v>1147</v>
      </c>
      <c r="S280" s="28" t="s">
        <v>360</v>
      </c>
      <c r="T280" s="28" t="s">
        <v>515</v>
      </c>
      <c r="U280" s="5" t="s">
        <v>350</v>
      </c>
      <c r="V280" s="28" t="s">
        <v>733</v>
      </c>
      <c r="W280" s="7" t="s">
        <v>380</v>
      </c>
      <c r="X280" s="7" t="s">
        <v>37</v>
      </c>
      <c r="Y280" s="5" t="s">
        <v>353</v>
      </c>
      <c r="Z280" s="5" t="s">
        <v>37</v>
      </c>
      <c r="AA280" s="6" t="s">
        <v>37</v>
      </c>
      <c r="AB280" s="6" t="s">
        <v>37</v>
      </c>
      <c r="AC280" s="6" t="s">
        <v>37</v>
      </c>
      <c r="AD280" s="6" t="s">
        <v>37</v>
      </c>
      <c r="AE280" s="6" t="s">
        <v>37</v>
      </c>
    </row>
    <row r="281">
      <c r="A281" s="28" t="s">
        <v>1148</v>
      </c>
      <c r="B281" s="6" t="s">
        <v>1149</v>
      </c>
      <c r="C281" s="6" t="s">
        <v>810</v>
      </c>
      <c r="D281" s="7" t="s">
        <v>34</v>
      </c>
      <c r="E281" s="28" t="s">
        <v>35</v>
      </c>
      <c r="F281" s="5" t="s">
        <v>44</v>
      </c>
      <c r="G281" s="6" t="s">
        <v>336</v>
      </c>
      <c r="H281" s="6" t="s">
        <v>1150</v>
      </c>
      <c r="I281" s="6" t="s">
        <v>37</v>
      </c>
      <c r="J281" s="8" t="s">
        <v>65</v>
      </c>
      <c r="K281" s="5" t="s">
        <v>66</v>
      </c>
      <c r="L281" s="7" t="s">
        <v>67</v>
      </c>
      <c r="M281" s="9">
        <v>62790</v>
      </c>
      <c r="N281" s="5" t="s">
        <v>47</v>
      </c>
      <c r="O281" s="32">
        <v>43376.5533425116</v>
      </c>
      <c r="P281" s="33">
        <v>43378.5038889236</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1151</v>
      </c>
      <c r="B282" s="6" t="s">
        <v>1152</v>
      </c>
      <c r="C282" s="6" t="s">
        <v>232</v>
      </c>
      <c r="D282" s="7" t="s">
        <v>78</v>
      </c>
      <c r="E282" s="28" t="s">
        <v>79</v>
      </c>
      <c r="F282" s="5" t="s">
        <v>344</v>
      </c>
      <c r="G282" s="6" t="s">
        <v>234</v>
      </c>
      <c r="H282" s="6" t="s">
        <v>37</v>
      </c>
      <c r="I282" s="6" t="s">
        <v>37</v>
      </c>
      <c r="J282" s="8" t="s">
        <v>110</v>
      </c>
      <c r="K282" s="5" t="s">
        <v>111</v>
      </c>
      <c r="L282" s="7" t="s">
        <v>112</v>
      </c>
      <c r="M282" s="9">
        <v>62800</v>
      </c>
      <c r="N282" s="5" t="s">
        <v>92</v>
      </c>
      <c r="O282" s="32">
        <v>43376.6279732639</v>
      </c>
      <c r="P282" s="33">
        <v>43377.3477229514</v>
      </c>
      <c r="Q282" s="28" t="s">
        <v>37</v>
      </c>
      <c r="R282" s="29" t="s">
        <v>1153</v>
      </c>
      <c r="S282" s="28" t="s">
        <v>235</v>
      </c>
      <c r="T282" s="28" t="s">
        <v>37</v>
      </c>
      <c r="U282" s="5" t="s">
        <v>37</v>
      </c>
      <c r="V282" s="28" t="s">
        <v>37</v>
      </c>
      <c r="W282" s="7" t="s">
        <v>37</v>
      </c>
      <c r="X282" s="7" t="s">
        <v>37</v>
      </c>
      <c r="Y282" s="5" t="s">
        <v>37</v>
      </c>
      <c r="Z282" s="5" t="s">
        <v>37</v>
      </c>
      <c r="AA282" s="6" t="s">
        <v>37</v>
      </c>
      <c r="AB282" s="6" t="s">
        <v>1154</v>
      </c>
      <c r="AC282" s="6" t="s">
        <v>37</v>
      </c>
      <c r="AD282" s="6" t="s">
        <v>37</v>
      </c>
      <c r="AE282" s="6" t="s">
        <v>37</v>
      </c>
    </row>
    <row r="283">
      <c r="A283" s="28" t="s">
        <v>1155</v>
      </c>
      <c r="B283" s="6" t="s">
        <v>1156</v>
      </c>
      <c r="C283" s="6" t="s">
        <v>356</v>
      </c>
      <c r="D283" s="7" t="s">
        <v>222</v>
      </c>
      <c r="E283" s="28" t="s">
        <v>223</v>
      </c>
      <c r="F283" s="5" t="s">
        <v>22</v>
      </c>
      <c r="G283" s="6" t="s">
        <v>242</v>
      </c>
      <c r="H283" s="6" t="s">
        <v>37</v>
      </c>
      <c r="I283" s="6" t="s">
        <v>37</v>
      </c>
      <c r="J283" s="8" t="s">
        <v>427</v>
      </c>
      <c r="K283" s="5" t="s">
        <v>428</v>
      </c>
      <c r="L283" s="7" t="s">
        <v>429</v>
      </c>
      <c r="M283" s="9">
        <v>62810</v>
      </c>
      <c r="N283" s="5" t="s">
        <v>92</v>
      </c>
      <c r="O283" s="32">
        <v>43377.4297944444</v>
      </c>
      <c r="P283" s="33">
        <v>43378.6877408218</v>
      </c>
      <c r="Q283" s="28" t="s">
        <v>37</v>
      </c>
      <c r="R283" s="29" t="s">
        <v>1157</v>
      </c>
      <c r="S283" s="28" t="s">
        <v>360</v>
      </c>
      <c r="T283" s="28" t="s">
        <v>615</v>
      </c>
      <c r="U283" s="5" t="s">
        <v>350</v>
      </c>
      <c r="V283" s="28" t="s">
        <v>457</v>
      </c>
      <c r="W283" s="7" t="s">
        <v>391</v>
      </c>
      <c r="X283" s="7" t="s">
        <v>37</v>
      </c>
      <c r="Y283" s="5" t="s">
        <v>353</v>
      </c>
      <c r="Z283" s="5" t="s">
        <v>37</v>
      </c>
      <c r="AA283" s="6" t="s">
        <v>37</v>
      </c>
      <c r="AB283" s="6" t="s">
        <v>37</v>
      </c>
      <c r="AC283" s="6" t="s">
        <v>37</v>
      </c>
      <c r="AD283" s="6" t="s">
        <v>37</v>
      </c>
      <c r="AE283" s="6" t="s">
        <v>37</v>
      </c>
    </row>
    <row r="284">
      <c r="A284" s="28" t="s">
        <v>1158</v>
      </c>
      <c r="B284" s="6" t="s">
        <v>1159</v>
      </c>
      <c r="C284" s="6" t="s">
        <v>1141</v>
      </c>
      <c r="D284" s="7" t="s">
        <v>811</v>
      </c>
      <c r="E284" s="28" t="s">
        <v>812</v>
      </c>
      <c r="F284" s="5" t="s">
        <v>241</v>
      </c>
      <c r="G284" s="6" t="s">
        <v>234</v>
      </c>
      <c r="H284" s="6" t="s">
        <v>37</v>
      </c>
      <c r="I284" s="6" t="s">
        <v>37</v>
      </c>
      <c r="J284" s="8" t="s">
        <v>163</v>
      </c>
      <c r="K284" s="5" t="s">
        <v>164</v>
      </c>
      <c r="L284" s="7" t="s">
        <v>165</v>
      </c>
      <c r="M284" s="9">
        <v>62820</v>
      </c>
      <c r="N284" s="5" t="s">
        <v>92</v>
      </c>
      <c r="O284" s="32">
        <v>43378.3280729167</v>
      </c>
      <c r="P284" s="33">
        <v>43378.3317177894</v>
      </c>
      <c r="Q284" s="28" t="s">
        <v>37</v>
      </c>
      <c r="R284" s="29" t="s">
        <v>1160</v>
      </c>
      <c r="S284" s="28" t="s">
        <v>235</v>
      </c>
      <c r="T284" s="28" t="s">
        <v>1114</v>
      </c>
      <c r="U284" s="5" t="s">
        <v>237</v>
      </c>
      <c r="V284" s="28" t="s">
        <v>1115</v>
      </c>
      <c r="W284" s="7" t="s">
        <v>37</v>
      </c>
      <c r="X284" s="7" t="s">
        <v>37</v>
      </c>
      <c r="Y284" s="5" t="s">
        <v>37</v>
      </c>
      <c r="Z284" s="5" t="s">
        <v>37</v>
      </c>
      <c r="AA284" s="6" t="s">
        <v>37</v>
      </c>
      <c r="AB284" s="6" t="s">
        <v>37</v>
      </c>
      <c r="AC284" s="6" t="s">
        <v>37</v>
      </c>
      <c r="AD284" s="6" t="s">
        <v>37</v>
      </c>
      <c r="AE284" s="6" t="s">
        <v>37</v>
      </c>
    </row>
    <row r="285">
      <c r="A285" s="28" t="s">
        <v>1161</v>
      </c>
      <c r="B285" s="6" t="s">
        <v>1162</v>
      </c>
      <c r="C285" s="6" t="s">
        <v>810</v>
      </c>
      <c r="D285" s="7" t="s">
        <v>34</v>
      </c>
      <c r="E285" s="28" t="s">
        <v>35</v>
      </c>
      <c r="F285" s="5" t="s">
        <v>22</v>
      </c>
      <c r="G285" s="6" t="s">
        <v>234</v>
      </c>
      <c r="H285" s="6" t="s">
        <v>37</v>
      </c>
      <c r="I285" s="6" t="s">
        <v>37</v>
      </c>
      <c r="J285" s="8" t="s">
        <v>129</v>
      </c>
      <c r="K285" s="5" t="s">
        <v>130</v>
      </c>
      <c r="L285" s="7" t="s">
        <v>131</v>
      </c>
      <c r="M285" s="9">
        <v>62830</v>
      </c>
      <c r="N285" s="5" t="s">
        <v>456</v>
      </c>
      <c r="O285" s="32">
        <v>43378.4612553241</v>
      </c>
      <c r="P285" s="33">
        <v>43378.4676511921</v>
      </c>
      <c r="Q285" s="28" t="s">
        <v>37</v>
      </c>
      <c r="R285" s="29" t="s">
        <v>37</v>
      </c>
      <c r="S285" s="28" t="s">
        <v>360</v>
      </c>
      <c r="T285" s="28" t="s">
        <v>1163</v>
      </c>
      <c r="U285" s="5" t="s">
        <v>350</v>
      </c>
      <c r="V285" s="28" t="s">
        <v>733</v>
      </c>
      <c r="W285" s="7" t="s">
        <v>352</v>
      </c>
      <c r="X285" s="7" t="s">
        <v>37</v>
      </c>
      <c r="Y285" s="5" t="s">
        <v>353</v>
      </c>
      <c r="Z285" s="5" t="s">
        <v>1164</v>
      </c>
      <c r="AA285" s="6" t="s">
        <v>37</v>
      </c>
      <c r="AB285" s="6" t="s">
        <v>37</v>
      </c>
      <c r="AC285" s="6" t="s">
        <v>37</v>
      </c>
      <c r="AD285" s="6" t="s">
        <v>37</v>
      </c>
      <c r="AE285" s="6" t="s">
        <v>37</v>
      </c>
    </row>
    <row r="286">
      <c r="A286" s="28" t="s">
        <v>1165</v>
      </c>
      <c r="B286" s="6" t="s">
        <v>1166</v>
      </c>
      <c r="C286" s="6" t="s">
        <v>810</v>
      </c>
      <c r="D286" s="7" t="s">
        <v>34</v>
      </c>
      <c r="E286" s="28" t="s">
        <v>35</v>
      </c>
      <c r="F286" s="5" t="s">
        <v>22</v>
      </c>
      <c r="G286" s="6" t="s">
        <v>234</v>
      </c>
      <c r="H286" s="6" t="s">
        <v>37</v>
      </c>
      <c r="I286" s="6" t="s">
        <v>37</v>
      </c>
      <c r="J286" s="8" t="s">
        <v>129</v>
      </c>
      <c r="K286" s="5" t="s">
        <v>130</v>
      </c>
      <c r="L286" s="7" t="s">
        <v>131</v>
      </c>
      <c r="M286" s="9">
        <v>62840</v>
      </c>
      <c r="N286" s="5" t="s">
        <v>456</v>
      </c>
      <c r="O286" s="32">
        <v>43378.4635581366</v>
      </c>
      <c r="P286" s="33">
        <v>43378.4676511921</v>
      </c>
      <c r="Q286" s="28" t="s">
        <v>37</v>
      </c>
      <c r="R286" s="29" t="s">
        <v>37</v>
      </c>
      <c r="S286" s="28" t="s">
        <v>360</v>
      </c>
      <c r="T286" s="28" t="s">
        <v>1167</v>
      </c>
      <c r="U286" s="5" t="s">
        <v>370</v>
      </c>
      <c r="V286" s="28" t="s">
        <v>733</v>
      </c>
      <c r="W286" s="7" t="s">
        <v>352</v>
      </c>
      <c r="X286" s="7" t="s">
        <v>37</v>
      </c>
      <c r="Y286" s="5" t="s">
        <v>353</v>
      </c>
      <c r="Z286" s="5" t="s">
        <v>1164</v>
      </c>
      <c r="AA286" s="6" t="s">
        <v>37</v>
      </c>
      <c r="AB286" s="6" t="s">
        <v>37</v>
      </c>
      <c r="AC286" s="6" t="s">
        <v>37</v>
      </c>
      <c r="AD286" s="6" t="s">
        <v>37</v>
      </c>
      <c r="AE286" s="6" t="s">
        <v>37</v>
      </c>
    </row>
    <row r="287">
      <c r="A287" s="28" t="s">
        <v>113</v>
      </c>
      <c r="B287" s="6" t="s">
        <v>109</v>
      </c>
      <c r="C287" s="6" t="s">
        <v>72</v>
      </c>
      <c r="D287" s="7" t="s">
        <v>51</v>
      </c>
      <c r="E287" s="28" t="s">
        <v>52</v>
      </c>
      <c r="F287" s="5" t="s">
        <v>44</v>
      </c>
      <c r="G287" s="6" t="s">
        <v>37</v>
      </c>
      <c r="H287" s="6" t="s">
        <v>37</v>
      </c>
      <c r="I287" s="6" t="s">
        <v>37</v>
      </c>
      <c r="J287" s="8" t="s">
        <v>110</v>
      </c>
      <c r="K287" s="5" t="s">
        <v>111</v>
      </c>
      <c r="L287" s="7" t="s">
        <v>112</v>
      </c>
      <c r="M287" s="9">
        <v>60171</v>
      </c>
      <c r="N287" s="5" t="s">
        <v>92</v>
      </c>
      <c r="O287" s="32">
        <v>43381.242025463</v>
      </c>
      <c r="P287" s="33">
        <v>43381.242025463</v>
      </c>
      <c r="Q287" s="28" t="s">
        <v>108</v>
      </c>
      <c r="R287" s="29" t="s">
        <v>1168</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1169</v>
      </c>
      <c r="B288" s="6" t="s">
        <v>1170</v>
      </c>
      <c r="C288" s="6" t="s">
        <v>1171</v>
      </c>
      <c r="D288" s="7" t="s">
        <v>51</v>
      </c>
      <c r="E288" s="28" t="s">
        <v>52</v>
      </c>
      <c r="F288" s="5" t="s">
        <v>247</v>
      </c>
      <c r="G288" s="6" t="s">
        <v>1105</v>
      </c>
      <c r="H288" s="6" t="s">
        <v>37</v>
      </c>
      <c r="I288" s="6" t="s">
        <v>37</v>
      </c>
      <c r="J288" s="8" t="s">
        <v>110</v>
      </c>
      <c r="K288" s="5" t="s">
        <v>111</v>
      </c>
      <c r="L288" s="7" t="s">
        <v>112</v>
      </c>
      <c r="M288" s="9">
        <v>628600</v>
      </c>
      <c r="N288" s="5" t="s">
        <v>248</v>
      </c>
      <c r="O288" s="32">
        <v>43380.419224537</v>
      </c>
      <c r="P288" s="33">
        <v>43380.419224537</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1172</v>
      </c>
    </row>
    <row r="289">
      <c r="A289" s="28" t="s">
        <v>227</v>
      </c>
      <c r="B289" s="6" t="s">
        <v>220</v>
      </c>
      <c r="C289" s="6" t="s">
        <v>221</v>
      </c>
      <c r="D289" s="7" t="s">
        <v>51</v>
      </c>
      <c r="E289" s="28" t="s">
        <v>52</v>
      </c>
      <c r="F289" s="5" t="s">
        <v>36</v>
      </c>
      <c r="G289" s="6" t="s">
        <v>37</v>
      </c>
      <c r="H289" s="6" t="s">
        <v>37</v>
      </c>
      <c r="I289" s="6" t="s">
        <v>37</v>
      </c>
      <c r="J289" s="8" t="s">
        <v>224</v>
      </c>
      <c r="K289" s="5" t="s">
        <v>225</v>
      </c>
      <c r="L289" s="7" t="s">
        <v>226</v>
      </c>
      <c r="M289" s="9">
        <v>60391</v>
      </c>
      <c r="N289" s="5" t="s">
        <v>41</v>
      </c>
      <c r="O289" s="32">
        <v>43382.421724537</v>
      </c>
      <c r="P289" s="33">
        <v>43382.421724537</v>
      </c>
      <c r="Q289" s="28" t="s">
        <v>219</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1173</v>
      </c>
      <c r="B290" s="6" t="s">
        <v>1174</v>
      </c>
      <c r="C290" s="6" t="s">
        <v>505</v>
      </c>
      <c r="D290" s="7" t="s">
        <v>51</v>
      </c>
      <c r="E290" s="28" t="s">
        <v>52</v>
      </c>
      <c r="F290" s="5" t="s">
        <v>344</v>
      </c>
      <c r="G290" s="6" t="s">
        <v>234</v>
      </c>
      <c r="H290" s="6" t="s">
        <v>37</v>
      </c>
      <c r="I290" s="6" t="s">
        <v>37</v>
      </c>
      <c r="J290" s="8" t="s">
        <v>224</v>
      </c>
      <c r="K290" s="5" t="s">
        <v>225</v>
      </c>
      <c r="L290" s="7" t="s">
        <v>226</v>
      </c>
      <c r="M290" s="9">
        <v>60431</v>
      </c>
      <c r="N290" s="5" t="s">
        <v>41</v>
      </c>
      <c r="O290" s="32">
        <v>43384.8060763889</v>
      </c>
      <c r="P290" s="33">
        <v>43384.8060763889</v>
      </c>
      <c r="Q290" s="28" t="s">
        <v>37</v>
      </c>
      <c r="R290" s="29" t="s">
        <v>37</v>
      </c>
      <c r="S290" s="28" t="s">
        <v>37</v>
      </c>
      <c r="T290" s="28" t="s">
        <v>37</v>
      </c>
      <c r="U290" s="5" t="s">
        <v>37</v>
      </c>
      <c r="V290" s="28" t="s">
        <v>37</v>
      </c>
      <c r="W290" s="7" t="s">
        <v>37</v>
      </c>
      <c r="X290" s="7" t="s">
        <v>37</v>
      </c>
      <c r="Y290" s="5" t="s">
        <v>37</v>
      </c>
      <c r="Z290" s="5" t="s">
        <v>37</v>
      </c>
      <c r="AA290" s="6" t="s">
        <v>244</v>
      </c>
      <c r="AB290" s="6" t="s">
        <v>1175</v>
      </c>
      <c r="AC290" s="6" t="s">
        <v>37</v>
      </c>
      <c r="AD290" s="6" t="s">
        <v>37</v>
      </c>
      <c r="AE290" s="6" t="s">
        <v>37</v>
      </c>
    </row>
    <row r="291">
      <c r="A291" s="28" t="s">
        <v>1176</v>
      </c>
      <c r="B291" s="6" t="s">
        <v>1177</v>
      </c>
      <c r="C291" s="6" t="s">
        <v>866</v>
      </c>
      <c r="D291" s="7" t="s">
        <v>51</v>
      </c>
      <c r="E291" s="28" t="s">
        <v>52</v>
      </c>
      <c r="F291" s="5" t="s">
        <v>344</v>
      </c>
      <c r="G291" s="6" t="s">
        <v>234</v>
      </c>
      <c r="H291" s="6" t="s">
        <v>37</v>
      </c>
      <c r="I291" s="6" t="s">
        <v>37</v>
      </c>
      <c r="J291" s="8" t="s">
        <v>224</v>
      </c>
      <c r="K291" s="5" t="s">
        <v>225</v>
      </c>
      <c r="L291" s="7" t="s">
        <v>226</v>
      </c>
      <c r="M291" s="9">
        <v>60571</v>
      </c>
      <c r="N291" s="5" t="s">
        <v>41</v>
      </c>
      <c r="O291" s="32">
        <v>43384.8060763889</v>
      </c>
      <c r="P291" s="33">
        <v>43384.8060763889</v>
      </c>
      <c r="Q291" s="28" t="s">
        <v>37</v>
      </c>
      <c r="R291" s="29" t="s">
        <v>37</v>
      </c>
      <c r="S291" s="28" t="s">
        <v>37</v>
      </c>
      <c r="T291" s="28" t="s">
        <v>37</v>
      </c>
      <c r="U291" s="5" t="s">
        <v>37</v>
      </c>
      <c r="V291" s="28" t="s">
        <v>37</v>
      </c>
      <c r="W291" s="7" t="s">
        <v>37</v>
      </c>
      <c r="X291" s="7" t="s">
        <v>37</v>
      </c>
      <c r="Y291" s="5" t="s">
        <v>37</v>
      </c>
      <c r="Z291" s="5" t="s">
        <v>37</v>
      </c>
      <c r="AA291" s="6" t="s">
        <v>294</v>
      </c>
      <c r="AB291" s="6" t="s">
        <v>1178</v>
      </c>
      <c r="AC291" s="6" t="s">
        <v>37</v>
      </c>
      <c r="AD291" s="6" t="s">
        <v>37</v>
      </c>
      <c r="AE291" s="6" t="s">
        <v>37</v>
      </c>
    </row>
    <row r="292">
      <c r="A292" s="28" t="s">
        <v>573</v>
      </c>
      <c r="B292" s="6" t="s">
        <v>565</v>
      </c>
      <c r="C292" s="6" t="s">
        <v>566</v>
      </c>
      <c r="D292" s="7" t="s">
        <v>51</v>
      </c>
      <c r="E292" s="28" t="s">
        <v>52</v>
      </c>
      <c r="F292" s="5" t="s">
        <v>569</v>
      </c>
      <c r="G292" s="6" t="s">
        <v>242</v>
      </c>
      <c r="H292" s="6" t="s">
        <v>37</v>
      </c>
      <c r="I292" s="6" t="s">
        <v>37</v>
      </c>
      <c r="J292" s="8" t="s">
        <v>570</v>
      </c>
      <c r="K292" s="5" t="s">
        <v>571</v>
      </c>
      <c r="L292" s="7" t="s">
        <v>572</v>
      </c>
      <c r="M292" s="9">
        <v>61111</v>
      </c>
      <c r="N292" s="5" t="s">
        <v>456</v>
      </c>
      <c r="O292" s="32">
        <v>43384.8060763889</v>
      </c>
      <c r="P292" s="33">
        <v>43384.8060763889</v>
      </c>
      <c r="Q292" s="28" t="s">
        <v>564</v>
      </c>
      <c r="R292" s="29" t="s">
        <v>37</v>
      </c>
      <c r="S292" s="28" t="s">
        <v>235</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577</v>
      </c>
      <c r="B293" s="6" t="s">
        <v>575</v>
      </c>
      <c r="C293" s="6" t="s">
        <v>566</v>
      </c>
      <c r="D293" s="7" t="s">
        <v>51</v>
      </c>
      <c r="E293" s="28" t="s">
        <v>52</v>
      </c>
      <c r="F293" s="5" t="s">
        <v>576</v>
      </c>
      <c r="G293" s="6" t="s">
        <v>242</v>
      </c>
      <c r="H293" s="6" t="s">
        <v>37</v>
      </c>
      <c r="I293" s="6" t="s">
        <v>37</v>
      </c>
      <c r="J293" s="8" t="s">
        <v>570</v>
      </c>
      <c r="K293" s="5" t="s">
        <v>571</v>
      </c>
      <c r="L293" s="7" t="s">
        <v>572</v>
      </c>
      <c r="M293" s="9">
        <v>61121</v>
      </c>
      <c r="N293" s="5" t="s">
        <v>456</v>
      </c>
      <c r="O293" s="32">
        <v>43384.8060763889</v>
      </c>
      <c r="P293" s="33">
        <v>43384.8060763889</v>
      </c>
      <c r="Q293" s="28" t="s">
        <v>574</v>
      </c>
      <c r="R293" s="29" t="s">
        <v>37</v>
      </c>
      <c r="S293" s="28" t="s">
        <v>235</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580</v>
      </c>
      <c r="B294" s="6" t="s">
        <v>579</v>
      </c>
      <c r="C294" s="6" t="s">
        <v>566</v>
      </c>
      <c r="D294" s="7" t="s">
        <v>51</v>
      </c>
      <c r="E294" s="28" t="s">
        <v>52</v>
      </c>
      <c r="F294" s="5" t="s">
        <v>576</v>
      </c>
      <c r="G294" s="6" t="s">
        <v>242</v>
      </c>
      <c r="H294" s="6" t="s">
        <v>37</v>
      </c>
      <c r="I294" s="6" t="s">
        <v>37</v>
      </c>
      <c r="J294" s="8" t="s">
        <v>570</v>
      </c>
      <c r="K294" s="5" t="s">
        <v>571</v>
      </c>
      <c r="L294" s="7" t="s">
        <v>572</v>
      </c>
      <c r="M294" s="9">
        <v>61131</v>
      </c>
      <c r="N294" s="5" t="s">
        <v>456</v>
      </c>
      <c r="O294" s="32">
        <v>43384.8060763889</v>
      </c>
      <c r="P294" s="33">
        <v>43384.8060763889</v>
      </c>
      <c r="Q294" s="28" t="s">
        <v>578</v>
      </c>
      <c r="R294" s="29" t="s">
        <v>37</v>
      </c>
      <c r="S294" s="28" t="s">
        <v>235</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1048</v>
      </c>
      <c r="B295" s="6" t="s">
        <v>1047</v>
      </c>
      <c r="C295" s="6" t="s">
        <v>356</v>
      </c>
      <c r="D295" s="7" t="s">
        <v>51</v>
      </c>
      <c r="E295" s="28" t="s">
        <v>52</v>
      </c>
      <c r="F295" s="5" t="s">
        <v>22</v>
      </c>
      <c r="G295" s="6" t="s">
        <v>242</v>
      </c>
      <c r="H295" s="6" t="s">
        <v>37</v>
      </c>
      <c r="I295" s="6" t="s">
        <v>37</v>
      </c>
      <c r="J295" s="8" t="s">
        <v>908</v>
      </c>
      <c r="K295" s="5" t="s">
        <v>909</v>
      </c>
      <c r="L295" s="7" t="s">
        <v>910</v>
      </c>
      <c r="M295" s="9">
        <v>62471</v>
      </c>
      <c r="N295" s="5" t="s">
        <v>456</v>
      </c>
      <c r="O295" s="32">
        <v>43384.8060763889</v>
      </c>
      <c r="P295" s="33">
        <v>43384.8060763889</v>
      </c>
      <c r="Q295" s="28" t="s">
        <v>1046</v>
      </c>
      <c r="R295" s="29" t="s">
        <v>37</v>
      </c>
      <c r="S295" s="28" t="s">
        <v>360</v>
      </c>
      <c r="T295" s="28" t="s">
        <v>1049</v>
      </c>
      <c r="U295" s="5" t="s">
        <v>432</v>
      </c>
      <c r="V295" s="28" t="s">
        <v>913</v>
      </c>
      <c r="W295" s="7" t="s">
        <v>1050</v>
      </c>
      <c r="X295" s="7" t="s">
        <v>38</v>
      </c>
      <c r="Y295" s="5" t="s">
        <v>516</v>
      </c>
      <c r="Z295" s="5" t="s">
        <v>1179</v>
      </c>
      <c r="AA295" s="6" t="s">
        <v>37</v>
      </c>
      <c r="AB295" s="6" t="s">
        <v>37</v>
      </c>
      <c r="AC295" s="6" t="s">
        <v>37</v>
      </c>
      <c r="AD295" s="6" t="s">
        <v>37</v>
      </c>
      <c r="AE295" s="6" t="s">
        <v>37</v>
      </c>
    </row>
    <row r="296">
      <c r="A296" s="28" t="s">
        <v>1053</v>
      </c>
      <c r="B296" s="6" t="s">
        <v>1052</v>
      </c>
      <c r="C296" s="6" t="s">
        <v>356</v>
      </c>
      <c r="D296" s="7" t="s">
        <v>51</v>
      </c>
      <c r="E296" s="28" t="s">
        <v>52</v>
      </c>
      <c r="F296" s="5" t="s">
        <v>22</v>
      </c>
      <c r="G296" s="6" t="s">
        <v>242</v>
      </c>
      <c r="H296" s="6" t="s">
        <v>37</v>
      </c>
      <c r="I296" s="6" t="s">
        <v>37</v>
      </c>
      <c r="J296" s="8" t="s">
        <v>908</v>
      </c>
      <c r="K296" s="5" t="s">
        <v>909</v>
      </c>
      <c r="L296" s="7" t="s">
        <v>910</v>
      </c>
      <c r="M296" s="9">
        <v>62481</v>
      </c>
      <c r="N296" s="5" t="s">
        <v>456</v>
      </c>
      <c r="O296" s="32">
        <v>43385.6113888889</v>
      </c>
      <c r="P296" s="33">
        <v>43385.6113888889</v>
      </c>
      <c r="Q296" s="28" t="s">
        <v>1051</v>
      </c>
      <c r="R296" s="29" t="s">
        <v>37</v>
      </c>
      <c r="S296" s="28" t="s">
        <v>360</v>
      </c>
      <c r="T296" s="28" t="s">
        <v>912</v>
      </c>
      <c r="U296" s="5" t="s">
        <v>350</v>
      </c>
      <c r="V296" s="28" t="s">
        <v>913</v>
      </c>
      <c r="W296" s="7" t="s">
        <v>1054</v>
      </c>
      <c r="X296" s="7" t="s">
        <v>38</v>
      </c>
      <c r="Y296" s="5" t="s">
        <v>516</v>
      </c>
      <c r="Z296" s="5" t="s">
        <v>1179</v>
      </c>
      <c r="AA296" s="6" t="s">
        <v>37</v>
      </c>
      <c r="AB296" s="6" t="s">
        <v>37</v>
      </c>
      <c r="AC296" s="6" t="s">
        <v>37</v>
      </c>
      <c r="AD296" s="6" t="s">
        <v>37</v>
      </c>
      <c r="AE296" s="6" t="s">
        <v>37</v>
      </c>
    </row>
    <row r="297">
      <c r="A297" s="28" t="s">
        <v>911</v>
      </c>
      <c r="B297" s="6" t="s">
        <v>907</v>
      </c>
      <c r="C297" s="6" t="s">
        <v>1180</v>
      </c>
      <c r="D297" s="7" t="s">
        <v>51</v>
      </c>
      <c r="E297" s="28" t="s">
        <v>52</v>
      </c>
      <c r="F297" s="5" t="s">
        <v>22</v>
      </c>
      <c r="G297" s="6" t="s">
        <v>242</v>
      </c>
      <c r="H297" s="6" t="s">
        <v>37</v>
      </c>
      <c r="I297" s="6" t="s">
        <v>37</v>
      </c>
      <c r="J297" s="8" t="s">
        <v>908</v>
      </c>
      <c r="K297" s="5" t="s">
        <v>909</v>
      </c>
      <c r="L297" s="7" t="s">
        <v>910</v>
      </c>
      <c r="M297" s="9">
        <v>62091</v>
      </c>
      <c r="N297" s="5" t="s">
        <v>456</v>
      </c>
      <c r="O297" s="32">
        <v>43384.8060763889</v>
      </c>
      <c r="P297" s="33">
        <v>43384.8060763889</v>
      </c>
      <c r="Q297" s="28" t="s">
        <v>906</v>
      </c>
      <c r="R297" s="29" t="s">
        <v>37</v>
      </c>
      <c r="S297" s="28" t="s">
        <v>360</v>
      </c>
      <c r="T297" s="28" t="s">
        <v>912</v>
      </c>
      <c r="U297" s="5" t="s">
        <v>350</v>
      </c>
      <c r="V297" s="28" t="s">
        <v>913</v>
      </c>
      <c r="W297" s="7" t="s">
        <v>914</v>
      </c>
      <c r="X297" s="7" t="s">
        <v>38</v>
      </c>
      <c r="Y297" s="5" t="s">
        <v>516</v>
      </c>
      <c r="Z297" s="5" t="s">
        <v>1179</v>
      </c>
      <c r="AA297" s="6" t="s">
        <v>37</v>
      </c>
      <c r="AB297" s="6" t="s">
        <v>37</v>
      </c>
      <c r="AC297" s="6" t="s">
        <v>37</v>
      </c>
      <c r="AD297" s="6" t="s">
        <v>37</v>
      </c>
      <c r="AE297" s="6" t="s">
        <v>37</v>
      </c>
    </row>
    <row r="298">
      <c r="A298" s="28" t="s">
        <v>1060</v>
      </c>
      <c r="B298" s="6" t="s">
        <v>1059</v>
      </c>
      <c r="C298" s="6" t="s">
        <v>356</v>
      </c>
      <c r="D298" s="7" t="s">
        <v>51</v>
      </c>
      <c r="E298" s="28" t="s">
        <v>52</v>
      </c>
      <c r="F298" s="5" t="s">
        <v>22</v>
      </c>
      <c r="G298" s="6" t="s">
        <v>242</v>
      </c>
      <c r="H298" s="6" t="s">
        <v>37</v>
      </c>
      <c r="I298" s="6" t="s">
        <v>37</v>
      </c>
      <c r="J298" s="8" t="s">
        <v>908</v>
      </c>
      <c r="K298" s="5" t="s">
        <v>909</v>
      </c>
      <c r="L298" s="7" t="s">
        <v>910</v>
      </c>
      <c r="M298" s="9">
        <v>62501</v>
      </c>
      <c r="N298" s="5" t="s">
        <v>456</v>
      </c>
      <c r="O298" s="32">
        <v>43384.8060763889</v>
      </c>
      <c r="P298" s="33">
        <v>43384.8060763889</v>
      </c>
      <c r="Q298" s="28" t="s">
        <v>1058</v>
      </c>
      <c r="R298" s="29" t="s">
        <v>37</v>
      </c>
      <c r="S298" s="28" t="s">
        <v>360</v>
      </c>
      <c r="T298" s="28" t="s">
        <v>912</v>
      </c>
      <c r="U298" s="5" t="s">
        <v>350</v>
      </c>
      <c r="V298" s="28" t="s">
        <v>913</v>
      </c>
      <c r="W298" s="7" t="s">
        <v>1061</v>
      </c>
      <c r="X298" s="7" t="s">
        <v>38</v>
      </c>
      <c r="Y298" s="5" t="s">
        <v>516</v>
      </c>
      <c r="Z298" s="5" t="s">
        <v>1179</v>
      </c>
      <c r="AA298" s="6" t="s">
        <v>37</v>
      </c>
      <c r="AB298" s="6" t="s">
        <v>37</v>
      </c>
      <c r="AC298" s="6" t="s">
        <v>37</v>
      </c>
      <c r="AD298" s="6" t="s">
        <v>37</v>
      </c>
      <c r="AE298" s="6" t="s">
        <v>37</v>
      </c>
    </row>
    <row r="299">
      <c r="A299" s="28" t="s">
        <v>1064</v>
      </c>
      <c r="B299" s="6" t="s">
        <v>1063</v>
      </c>
      <c r="C299" s="6" t="s">
        <v>356</v>
      </c>
      <c r="D299" s="7" t="s">
        <v>51</v>
      </c>
      <c r="E299" s="28" t="s">
        <v>52</v>
      </c>
      <c r="F299" s="5" t="s">
        <v>22</v>
      </c>
      <c r="G299" s="6" t="s">
        <v>242</v>
      </c>
      <c r="H299" s="6" t="s">
        <v>37</v>
      </c>
      <c r="I299" s="6" t="s">
        <v>37</v>
      </c>
      <c r="J299" s="8" t="s">
        <v>908</v>
      </c>
      <c r="K299" s="5" t="s">
        <v>909</v>
      </c>
      <c r="L299" s="7" t="s">
        <v>910</v>
      </c>
      <c r="M299" s="9">
        <v>62511</v>
      </c>
      <c r="N299" s="5" t="s">
        <v>456</v>
      </c>
      <c r="O299" s="32">
        <v>43384.8060763889</v>
      </c>
      <c r="P299" s="33">
        <v>43384.8060763889</v>
      </c>
      <c r="Q299" s="28" t="s">
        <v>1062</v>
      </c>
      <c r="R299" s="29" t="s">
        <v>1181</v>
      </c>
      <c r="S299" s="28" t="s">
        <v>360</v>
      </c>
      <c r="T299" s="28" t="s">
        <v>912</v>
      </c>
      <c r="U299" s="5" t="s">
        <v>350</v>
      </c>
      <c r="V299" s="28" t="s">
        <v>913</v>
      </c>
      <c r="W299" s="7" t="s">
        <v>1065</v>
      </c>
      <c r="X299" s="7" t="s">
        <v>38</v>
      </c>
      <c r="Y299" s="5" t="s">
        <v>516</v>
      </c>
      <c r="Z299" s="5" t="s">
        <v>37</v>
      </c>
      <c r="AA299" s="6" t="s">
        <v>37</v>
      </c>
      <c r="AB299" s="6" t="s">
        <v>37</v>
      </c>
      <c r="AC299" s="6" t="s">
        <v>37</v>
      </c>
      <c r="AD299" s="6" t="s">
        <v>37</v>
      </c>
      <c r="AE299" s="6" t="s">
        <v>37</v>
      </c>
    </row>
    <row r="300">
      <c r="A300" s="28" t="s">
        <v>1068</v>
      </c>
      <c r="B300" s="6" t="s">
        <v>1067</v>
      </c>
      <c r="C300" s="6" t="s">
        <v>356</v>
      </c>
      <c r="D300" s="7" t="s">
        <v>51</v>
      </c>
      <c r="E300" s="28" t="s">
        <v>52</v>
      </c>
      <c r="F300" s="5" t="s">
        <v>22</v>
      </c>
      <c r="G300" s="6" t="s">
        <v>242</v>
      </c>
      <c r="H300" s="6" t="s">
        <v>37</v>
      </c>
      <c r="I300" s="6" t="s">
        <v>37</v>
      </c>
      <c r="J300" s="8" t="s">
        <v>908</v>
      </c>
      <c r="K300" s="5" t="s">
        <v>909</v>
      </c>
      <c r="L300" s="7" t="s">
        <v>910</v>
      </c>
      <c r="M300" s="9">
        <v>62521</v>
      </c>
      <c r="N300" s="5" t="s">
        <v>456</v>
      </c>
      <c r="O300" s="32">
        <v>43384.8060763889</v>
      </c>
      <c r="P300" s="33">
        <v>43384.8060763889</v>
      </c>
      <c r="Q300" s="28" t="s">
        <v>1066</v>
      </c>
      <c r="R300" s="29" t="s">
        <v>1182</v>
      </c>
      <c r="S300" s="28" t="s">
        <v>360</v>
      </c>
      <c r="T300" s="28" t="s">
        <v>912</v>
      </c>
      <c r="U300" s="5" t="s">
        <v>350</v>
      </c>
      <c r="V300" s="28" t="s">
        <v>913</v>
      </c>
      <c r="W300" s="7" t="s">
        <v>1069</v>
      </c>
      <c r="X300" s="7" t="s">
        <v>38</v>
      </c>
      <c r="Y300" s="5" t="s">
        <v>516</v>
      </c>
      <c r="Z300" s="5" t="s">
        <v>37</v>
      </c>
      <c r="AA300" s="6" t="s">
        <v>37</v>
      </c>
      <c r="AB300" s="6" t="s">
        <v>37</v>
      </c>
      <c r="AC300" s="6" t="s">
        <v>37</v>
      </c>
      <c r="AD300" s="6" t="s">
        <v>37</v>
      </c>
      <c r="AE300" s="6" t="s">
        <v>37</v>
      </c>
    </row>
    <row r="301">
      <c r="A301" s="28" t="s">
        <v>1072</v>
      </c>
      <c r="B301" s="6" t="s">
        <v>1071</v>
      </c>
      <c r="C301" s="6" t="s">
        <v>356</v>
      </c>
      <c r="D301" s="7" t="s">
        <v>51</v>
      </c>
      <c r="E301" s="28" t="s">
        <v>52</v>
      </c>
      <c r="F301" s="5" t="s">
        <v>22</v>
      </c>
      <c r="G301" s="6" t="s">
        <v>242</v>
      </c>
      <c r="H301" s="6" t="s">
        <v>37</v>
      </c>
      <c r="I301" s="6" t="s">
        <v>37</v>
      </c>
      <c r="J301" s="8" t="s">
        <v>908</v>
      </c>
      <c r="K301" s="5" t="s">
        <v>909</v>
      </c>
      <c r="L301" s="7" t="s">
        <v>910</v>
      </c>
      <c r="M301" s="9">
        <v>62531</v>
      </c>
      <c r="N301" s="5" t="s">
        <v>456</v>
      </c>
      <c r="O301" s="32">
        <v>43384.8060763889</v>
      </c>
      <c r="P301" s="33">
        <v>43384.8060763889</v>
      </c>
      <c r="Q301" s="28" t="s">
        <v>1070</v>
      </c>
      <c r="R301" s="29" t="s">
        <v>1183</v>
      </c>
      <c r="S301" s="28" t="s">
        <v>360</v>
      </c>
      <c r="T301" s="28" t="s">
        <v>912</v>
      </c>
      <c r="U301" s="5" t="s">
        <v>350</v>
      </c>
      <c r="V301" s="28" t="s">
        <v>913</v>
      </c>
      <c r="W301" s="7" t="s">
        <v>1073</v>
      </c>
      <c r="X301" s="7" t="s">
        <v>38</v>
      </c>
      <c r="Y301" s="5" t="s">
        <v>516</v>
      </c>
      <c r="Z301" s="5" t="s">
        <v>37</v>
      </c>
      <c r="AA301" s="6" t="s">
        <v>37</v>
      </c>
      <c r="AB301" s="6" t="s">
        <v>37</v>
      </c>
      <c r="AC301" s="6" t="s">
        <v>37</v>
      </c>
      <c r="AD301" s="6" t="s">
        <v>37</v>
      </c>
      <c r="AE301" s="6" t="s">
        <v>37</v>
      </c>
    </row>
    <row r="302">
      <c r="A302" s="28" t="s">
        <v>917</v>
      </c>
      <c r="B302" s="6" t="s">
        <v>916</v>
      </c>
      <c r="C302" s="6" t="s">
        <v>866</v>
      </c>
      <c r="D302" s="7" t="s">
        <v>51</v>
      </c>
      <c r="E302" s="28" t="s">
        <v>52</v>
      </c>
      <c r="F302" s="5" t="s">
        <v>22</v>
      </c>
      <c r="G302" s="6" t="s">
        <v>242</v>
      </c>
      <c r="H302" s="6" t="s">
        <v>37</v>
      </c>
      <c r="I302" s="6" t="s">
        <v>37</v>
      </c>
      <c r="J302" s="8" t="s">
        <v>908</v>
      </c>
      <c r="K302" s="5" t="s">
        <v>909</v>
      </c>
      <c r="L302" s="7" t="s">
        <v>910</v>
      </c>
      <c r="M302" s="9">
        <v>62101</v>
      </c>
      <c r="N302" s="5" t="s">
        <v>456</v>
      </c>
      <c r="O302" s="32">
        <v>43384.8060763889</v>
      </c>
      <c r="P302" s="33">
        <v>43384.8060763889</v>
      </c>
      <c r="Q302" s="28" t="s">
        <v>915</v>
      </c>
      <c r="R302" s="29" t="s">
        <v>37</v>
      </c>
      <c r="S302" s="28" t="s">
        <v>360</v>
      </c>
      <c r="T302" s="28" t="s">
        <v>452</v>
      </c>
      <c r="U302" s="5" t="s">
        <v>439</v>
      </c>
      <c r="V302" s="28" t="s">
        <v>913</v>
      </c>
      <c r="W302" s="7" t="s">
        <v>918</v>
      </c>
      <c r="X302" s="7" t="s">
        <v>38</v>
      </c>
      <c r="Y302" s="5" t="s">
        <v>516</v>
      </c>
      <c r="Z302" s="5" t="s">
        <v>1179</v>
      </c>
      <c r="AA302" s="6" t="s">
        <v>37</v>
      </c>
      <c r="AB302" s="6" t="s">
        <v>37</v>
      </c>
      <c r="AC302" s="6" t="s">
        <v>37</v>
      </c>
      <c r="AD302" s="6" t="s">
        <v>37</v>
      </c>
      <c r="AE302" s="6" t="s">
        <v>37</v>
      </c>
    </row>
    <row r="303">
      <c r="A303" s="28" t="s">
        <v>467</v>
      </c>
      <c r="B303" s="6" t="s">
        <v>466</v>
      </c>
      <c r="C303" s="6" t="s">
        <v>356</v>
      </c>
      <c r="D303" s="7" t="s">
        <v>51</v>
      </c>
      <c r="E303" s="28" t="s">
        <v>52</v>
      </c>
      <c r="F303" s="5" t="s">
        <v>22</v>
      </c>
      <c r="G303" s="6" t="s">
        <v>242</v>
      </c>
      <c r="H303" s="6" t="s">
        <v>37</v>
      </c>
      <c r="I303" s="6" t="s">
        <v>37</v>
      </c>
      <c r="J303" s="8" t="s">
        <v>427</v>
      </c>
      <c r="K303" s="5" t="s">
        <v>428</v>
      </c>
      <c r="L303" s="7" t="s">
        <v>429</v>
      </c>
      <c r="M303" s="9">
        <v>60911</v>
      </c>
      <c r="N303" s="5" t="s">
        <v>456</v>
      </c>
      <c r="O303" s="32">
        <v>43384.8060763889</v>
      </c>
      <c r="P303" s="33">
        <v>43384.8060763889</v>
      </c>
      <c r="Q303" s="28" t="s">
        <v>465</v>
      </c>
      <c r="R303" s="29" t="s">
        <v>37</v>
      </c>
      <c r="S303" s="28" t="s">
        <v>468</v>
      </c>
      <c r="T303" s="28" t="s">
        <v>452</v>
      </c>
      <c r="U303" s="5" t="s">
        <v>469</v>
      </c>
      <c r="V303" s="28" t="s">
        <v>470</v>
      </c>
      <c r="W303" s="7" t="s">
        <v>471</v>
      </c>
      <c r="X303" s="7" t="s">
        <v>38</v>
      </c>
      <c r="Y303" s="5" t="s">
        <v>353</v>
      </c>
      <c r="Z303" s="5" t="s">
        <v>1184</v>
      </c>
      <c r="AA303" s="6" t="s">
        <v>37</v>
      </c>
      <c r="AB303" s="6" t="s">
        <v>37</v>
      </c>
      <c r="AC303" s="6" t="s">
        <v>37</v>
      </c>
      <c r="AD303" s="6" t="s">
        <v>37</v>
      </c>
      <c r="AE303" s="6" t="s">
        <v>37</v>
      </c>
    </row>
    <row r="304">
      <c r="A304" s="28" t="s">
        <v>474</v>
      </c>
      <c r="B304" s="6" t="s">
        <v>473</v>
      </c>
      <c r="C304" s="6" t="s">
        <v>356</v>
      </c>
      <c r="D304" s="7" t="s">
        <v>51</v>
      </c>
      <c r="E304" s="28" t="s">
        <v>52</v>
      </c>
      <c r="F304" s="5" t="s">
        <v>22</v>
      </c>
      <c r="G304" s="6" t="s">
        <v>242</v>
      </c>
      <c r="H304" s="6" t="s">
        <v>37</v>
      </c>
      <c r="I304" s="6" t="s">
        <v>37</v>
      </c>
      <c r="J304" s="8" t="s">
        <v>427</v>
      </c>
      <c r="K304" s="5" t="s">
        <v>428</v>
      </c>
      <c r="L304" s="7" t="s">
        <v>429</v>
      </c>
      <c r="M304" s="9">
        <v>60921</v>
      </c>
      <c r="N304" s="5" t="s">
        <v>456</v>
      </c>
      <c r="O304" s="32">
        <v>43384.8060763889</v>
      </c>
      <c r="P304" s="33">
        <v>43384.8060763889</v>
      </c>
      <c r="Q304" s="28" t="s">
        <v>472</v>
      </c>
      <c r="R304" s="29" t="s">
        <v>37</v>
      </c>
      <c r="S304" s="28" t="s">
        <v>475</v>
      </c>
      <c r="T304" s="28" t="s">
        <v>452</v>
      </c>
      <c r="U304" s="5" t="s">
        <v>476</v>
      </c>
      <c r="V304" s="28" t="s">
        <v>470</v>
      </c>
      <c r="W304" s="7" t="s">
        <v>477</v>
      </c>
      <c r="X304" s="7" t="s">
        <v>38</v>
      </c>
      <c r="Y304" s="5" t="s">
        <v>478</v>
      </c>
      <c r="Z304" s="5" t="s">
        <v>1184</v>
      </c>
      <c r="AA304" s="6" t="s">
        <v>37</v>
      </c>
      <c r="AB304" s="6" t="s">
        <v>37</v>
      </c>
      <c r="AC304" s="6" t="s">
        <v>37</v>
      </c>
      <c r="AD304" s="6" t="s">
        <v>37</v>
      </c>
      <c r="AE304" s="6" t="s">
        <v>37</v>
      </c>
    </row>
    <row r="305">
      <c r="A305" s="28" t="s">
        <v>481</v>
      </c>
      <c r="B305" s="6" t="s">
        <v>480</v>
      </c>
      <c r="C305" s="6" t="s">
        <v>356</v>
      </c>
      <c r="D305" s="7" t="s">
        <v>51</v>
      </c>
      <c r="E305" s="28" t="s">
        <v>52</v>
      </c>
      <c r="F305" s="5" t="s">
        <v>22</v>
      </c>
      <c r="G305" s="6" t="s">
        <v>242</v>
      </c>
      <c r="H305" s="6" t="s">
        <v>37</v>
      </c>
      <c r="I305" s="6" t="s">
        <v>37</v>
      </c>
      <c r="J305" s="8" t="s">
        <v>427</v>
      </c>
      <c r="K305" s="5" t="s">
        <v>428</v>
      </c>
      <c r="L305" s="7" t="s">
        <v>429</v>
      </c>
      <c r="M305" s="9">
        <v>60931</v>
      </c>
      <c r="N305" s="5" t="s">
        <v>456</v>
      </c>
      <c r="O305" s="32">
        <v>43384.8060763889</v>
      </c>
      <c r="P305" s="33">
        <v>43384.8060763889</v>
      </c>
      <c r="Q305" s="28" t="s">
        <v>479</v>
      </c>
      <c r="R305" s="29" t="s">
        <v>37</v>
      </c>
      <c r="S305" s="28" t="s">
        <v>482</v>
      </c>
      <c r="T305" s="28" t="s">
        <v>452</v>
      </c>
      <c r="U305" s="5" t="s">
        <v>483</v>
      </c>
      <c r="V305" s="28" t="s">
        <v>470</v>
      </c>
      <c r="W305" s="7" t="s">
        <v>484</v>
      </c>
      <c r="X305" s="7" t="s">
        <v>38</v>
      </c>
      <c r="Y305" s="5" t="s">
        <v>478</v>
      </c>
      <c r="Z305" s="5" t="s">
        <v>1184</v>
      </c>
      <c r="AA305" s="6" t="s">
        <v>37</v>
      </c>
      <c r="AB305" s="6" t="s">
        <v>37</v>
      </c>
      <c r="AC305" s="6" t="s">
        <v>37</v>
      </c>
      <c r="AD305" s="6" t="s">
        <v>37</v>
      </c>
      <c r="AE305" s="6" t="s">
        <v>37</v>
      </c>
    </row>
    <row r="306">
      <c r="A306" s="28" t="s">
        <v>487</v>
      </c>
      <c r="B306" s="6" t="s">
        <v>486</v>
      </c>
      <c r="C306" s="6" t="s">
        <v>356</v>
      </c>
      <c r="D306" s="7" t="s">
        <v>51</v>
      </c>
      <c r="E306" s="28" t="s">
        <v>52</v>
      </c>
      <c r="F306" s="5" t="s">
        <v>22</v>
      </c>
      <c r="G306" s="6" t="s">
        <v>242</v>
      </c>
      <c r="H306" s="6" t="s">
        <v>37</v>
      </c>
      <c r="I306" s="6" t="s">
        <v>37</v>
      </c>
      <c r="J306" s="8" t="s">
        <v>427</v>
      </c>
      <c r="K306" s="5" t="s">
        <v>428</v>
      </c>
      <c r="L306" s="7" t="s">
        <v>429</v>
      </c>
      <c r="M306" s="9">
        <v>60941</v>
      </c>
      <c r="N306" s="5" t="s">
        <v>456</v>
      </c>
      <c r="O306" s="32">
        <v>43384.8060763889</v>
      </c>
      <c r="P306" s="33">
        <v>43384.8060763889</v>
      </c>
      <c r="Q306" s="28" t="s">
        <v>485</v>
      </c>
      <c r="R306" s="29" t="s">
        <v>37</v>
      </c>
      <c r="S306" s="28" t="s">
        <v>360</v>
      </c>
      <c r="T306" s="28" t="s">
        <v>452</v>
      </c>
      <c r="U306" s="5" t="s">
        <v>439</v>
      </c>
      <c r="V306" s="28" t="s">
        <v>470</v>
      </c>
      <c r="W306" s="7" t="s">
        <v>488</v>
      </c>
      <c r="X306" s="7" t="s">
        <v>38</v>
      </c>
      <c r="Y306" s="5" t="s">
        <v>478</v>
      </c>
      <c r="Z306" s="5" t="s">
        <v>1184</v>
      </c>
      <c r="AA306" s="6" t="s">
        <v>37</v>
      </c>
      <c r="AB306" s="6" t="s">
        <v>37</v>
      </c>
      <c r="AC306" s="6" t="s">
        <v>37</v>
      </c>
      <c r="AD306" s="6" t="s">
        <v>37</v>
      </c>
      <c r="AE306" s="6" t="s">
        <v>37</v>
      </c>
    </row>
    <row r="307">
      <c r="A307" s="28" t="s">
        <v>430</v>
      </c>
      <c r="B307" s="6" t="s">
        <v>426</v>
      </c>
      <c r="C307" s="6" t="s">
        <v>356</v>
      </c>
      <c r="D307" s="7" t="s">
        <v>51</v>
      </c>
      <c r="E307" s="28" t="s">
        <v>52</v>
      </c>
      <c r="F307" s="5" t="s">
        <v>22</v>
      </c>
      <c r="G307" s="6" t="s">
        <v>242</v>
      </c>
      <c r="H307" s="6" t="s">
        <v>37</v>
      </c>
      <c r="I307" s="6" t="s">
        <v>37</v>
      </c>
      <c r="J307" s="8" t="s">
        <v>427</v>
      </c>
      <c r="K307" s="5" t="s">
        <v>428</v>
      </c>
      <c r="L307" s="7" t="s">
        <v>429</v>
      </c>
      <c r="M307" s="9">
        <v>60841</v>
      </c>
      <c r="N307" s="5" t="s">
        <v>456</v>
      </c>
      <c r="O307" s="32">
        <v>43384.8060763889</v>
      </c>
      <c r="P307" s="33">
        <v>43384.8060763889</v>
      </c>
      <c r="Q307" s="28" t="s">
        <v>425</v>
      </c>
      <c r="R307" s="29" t="s">
        <v>37</v>
      </c>
      <c r="S307" s="28" t="s">
        <v>360</v>
      </c>
      <c r="T307" s="28" t="s">
        <v>431</v>
      </c>
      <c r="U307" s="5" t="s">
        <v>432</v>
      </c>
      <c r="V307" s="30" t="s">
        <v>433</v>
      </c>
      <c r="W307" s="7" t="s">
        <v>434</v>
      </c>
      <c r="X307" s="7" t="s">
        <v>38</v>
      </c>
      <c r="Y307" s="5" t="s">
        <v>353</v>
      </c>
      <c r="Z307" s="5" t="s">
        <v>1164</v>
      </c>
      <c r="AA307" s="6" t="s">
        <v>37</v>
      </c>
      <c r="AB307" s="6" t="s">
        <v>37</v>
      </c>
      <c r="AC307" s="6" t="s">
        <v>37</v>
      </c>
      <c r="AD307" s="6" t="s">
        <v>37</v>
      </c>
      <c r="AE307" s="6" t="s">
        <v>37</v>
      </c>
    </row>
    <row r="308">
      <c r="A308" s="28" t="s">
        <v>437</v>
      </c>
      <c r="B308" s="6" t="s">
        <v>436</v>
      </c>
      <c r="C308" s="6" t="s">
        <v>356</v>
      </c>
      <c r="D308" s="7" t="s">
        <v>51</v>
      </c>
      <c r="E308" s="28" t="s">
        <v>52</v>
      </c>
      <c r="F308" s="5" t="s">
        <v>22</v>
      </c>
      <c r="G308" s="6" t="s">
        <v>242</v>
      </c>
      <c r="H308" s="6" t="s">
        <v>37</v>
      </c>
      <c r="I308" s="6" t="s">
        <v>37</v>
      </c>
      <c r="J308" s="8" t="s">
        <v>427</v>
      </c>
      <c r="K308" s="5" t="s">
        <v>428</v>
      </c>
      <c r="L308" s="7" t="s">
        <v>429</v>
      </c>
      <c r="M308" s="9">
        <v>60851</v>
      </c>
      <c r="N308" s="5" t="s">
        <v>456</v>
      </c>
      <c r="O308" s="32">
        <v>43384.8060763889</v>
      </c>
      <c r="P308" s="33">
        <v>43384.8060763889</v>
      </c>
      <c r="Q308" s="28" t="s">
        <v>435</v>
      </c>
      <c r="R308" s="29" t="s">
        <v>37</v>
      </c>
      <c r="S308" s="28" t="s">
        <v>360</v>
      </c>
      <c r="T308" s="28" t="s">
        <v>438</v>
      </c>
      <c r="U308" s="5" t="s">
        <v>439</v>
      </c>
      <c r="V308" s="30" t="s">
        <v>433</v>
      </c>
      <c r="W308" s="7" t="s">
        <v>440</v>
      </c>
      <c r="X308" s="7" t="s">
        <v>38</v>
      </c>
      <c r="Y308" s="5" t="s">
        <v>353</v>
      </c>
      <c r="Z308" s="5" t="s">
        <v>1164</v>
      </c>
      <c r="AA308" s="6" t="s">
        <v>37</v>
      </c>
      <c r="AB308" s="6" t="s">
        <v>37</v>
      </c>
      <c r="AC308" s="6" t="s">
        <v>37</v>
      </c>
      <c r="AD308" s="6" t="s">
        <v>37</v>
      </c>
      <c r="AE308" s="6" t="s">
        <v>37</v>
      </c>
    </row>
    <row r="309">
      <c r="A309" s="28" t="s">
        <v>443</v>
      </c>
      <c r="B309" s="6" t="s">
        <v>442</v>
      </c>
      <c r="C309" s="6" t="s">
        <v>356</v>
      </c>
      <c r="D309" s="7" t="s">
        <v>51</v>
      </c>
      <c r="E309" s="28" t="s">
        <v>52</v>
      </c>
      <c r="F309" s="5" t="s">
        <v>22</v>
      </c>
      <c r="G309" s="6" t="s">
        <v>242</v>
      </c>
      <c r="H309" s="6" t="s">
        <v>37</v>
      </c>
      <c r="I309" s="6" t="s">
        <v>37</v>
      </c>
      <c r="J309" s="8" t="s">
        <v>427</v>
      </c>
      <c r="K309" s="5" t="s">
        <v>428</v>
      </c>
      <c r="L309" s="7" t="s">
        <v>429</v>
      </c>
      <c r="M309" s="9">
        <v>60861</v>
      </c>
      <c r="N309" s="5" t="s">
        <v>456</v>
      </c>
      <c r="O309" s="32">
        <v>43384.8060763889</v>
      </c>
      <c r="P309" s="33">
        <v>43384.8060763889</v>
      </c>
      <c r="Q309" s="28" t="s">
        <v>441</v>
      </c>
      <c r="R309" s="29" t="s">
        <v>37</v>
      </c>
      <c r="S309" s="28" t="s">
        <v>360</v>
      </c>
      <c r="T309" s="28" t="s">
        <v>431</v>
      </c>
      <c r="U309" s="5" t="s">
        <v>432</v>
      </c>
      <c r="V309" s="30" t="s">
        <v>433</v>
      </c>
      <c r="W309" s="7" t="s">
        <v>444</v>
      </c>
      <c r="X309" s="7" t="s">
        <v>38</v>
      </c>
      <c r="Y309" s="5" t="s">
        <v>353</v>
      </c>
      <c r="Z309" s="5" t="s">
        <v>1164</v>
      </c>
      <c r="AA309" s="6" t="s">
        <v>37</v>
      </c>
      <c r="AB309" s="6" t="s">
        <v>37</v>
      </c>
      <c r="AC309" s="6" t="s">
        <v>37</v>
      </c>
      <c r="AD309" s="6" t="s">
        <v>37</v>
      </c>
      <c r="AE309" s="6" t="s">
        <v>37</v>
      </c>
    </row>
    <row r="310">
      <c r="A310" s="28" t="s">
        <v>447</v>
      </c>
      <c r="B310" s="6" t="s">
        <v>446</v>
      </c>
      <c r="C310" s="6" t="s">
        <v>356</v>
      </c>
      <c r="D310" s="7" t="s">
        <v>51</v>
      </c>
      <c r="E310" s="28" t="s">
        <v>52</v>
      </c>
      <c r="F310" s="5" t="s">
        <v>22</v>
      </c>
      <c r="G310" s="6" t="s">
        <v>242</v>
      </c>
      <c r="H310" s="6" t="s">
        <v>37</v>
      </c>
      <c r="I310" s="6" t="s">
        <v>37</v>
      </c>
      <c r="J310" s="8" t="s">
        <v>427</v>
      </c>
      <c r="K310" s="5" t="s">
        <v>428</v>
      </c>
      <c r="L310" s="7" t="s">
        <v>429</v>
      </c>
      <c r="M310" s="9">
        <v>60871</v>
      </c>
      <c r="N310" s="5" t="s">
        <v>456</v>
      </c>
      <c r="O310" s="32">
        <v>43385.6113888889</v>
      </c>
      <c r="P310" s="33">
        <v>43385.6113888889</v>
      </c>
      <c r="Q310" s="28" t="s">
        <v>445</v>
      </c>
      <c r="R310" s="29" t="s">
        <v>37</v>
      </c>
      <c r="S310" s="28" t="s">
        <v>360</v>
      </c>
      <c r="T310" s="28" t="s">
        <v>438</v>
      </c>
      <c r="U310" s="5" t="s">
        <v>439</v>
      </c>
      <c r="V310" s="30" t="s">
        <v>433</v>
      </c>
      <c r="W310" s="7" t="s">
        <v>448</v>
      </c>
      <c r="X310" s="7" t="s">
        <v>38</v>
      </c>
      <c r="Y310" s="5" t="s">
        <v>353</v>
      </c>
      <c r="Z310" s="5" t="s">
        <v>1164</v>
      </c>
      <c r="AA310" s="6" t="s">
        <v>37</v>
      </c>
      <c r="AB310" s="6" t="s">
        <v>37</v>
      </c>
      <c r="AC310" s="6" t="s">
        <v>37</v>
      </c>
      <c r="AD310" s="6" t="s">
        <v>37</v>
      </c>
      <c r="AE310" s="6" t="s">
        <v>37</v>
      </c>
    </row>
    <row r="311">
      <c r="A311" s="28" t="s">
        <v>1185</v>
      </c>
      <c r="B311" s="6" t="s">
        <v>1186</v>
      </c>
      <c r="C311" s="6" t="s">
        <v>1187</v>
      </c>
      <c r="D311" s="7" t="s">
        <v>51</v>
      </c>
      <c r="E311" s="28" t="s">
        <v>52</v>
      </c>
      <c r="F311" s="5" t="s">
        <v>344</v>
      </c>
      <c r="G311" s="6" t="s">
        <v>234</v>
      </c>
      <c r="H311" s="6" t="s">
        <v>37</v>
      </c>
      <c r="I311" s="6" t="s">
        <v>37</v>
      </c>
      <c r="J311" s="8" t="s">
        <v>427</v>
      </c>
      <c r="K311" s="5" t="s">
        <v>428</v>
      </c>
      <c r="L311" s="7" t="s">
        <v>429</v>
      </c>
      <c r="M311" s="9">
        <v>630900</v>
      </c>
      <c r="N311" s="5" t="s">
        <v>41</v>
      </c>
      <c r="O311" s="32">
        <v>43384.8060763889</v>
      </c>
      <c r="P311" s="33">
        <v>43384.8060763889</v>
      </c>
      <c r="Q311" s="28" t="s">
        <v>37</v>
      </c>
      <c r="R311" s="29" t="s">
        <v>37</v>
      </c>
      <c r="S311" s="28" t="s">
        <v>37</v>
      </c>
      <c r="T311" s="28" t="s">
        <v>37</v>
      </c>
      <c r="U311" s="5" t="s">
        <v>37</v>
      </c>
      <c r="V311" s="28" t="s">
        <v>37</v>
      </c>
      <c r="W311" s="7" t="s">
        <v>37</v>
      </c>
      <c r="X311" s="7" t="s">
        <v>37</v>
      </c>
      <c r="Y311" s="5" t="s">
        <v>37</v>
      </c>
      <c r="Z311" s="5" t="s">
        <v>37</v>
      </c>
      <c r="AA311" s="6" t="s">
        <v>37</v>
      </c>
      <c r="AB311" s="6" t="s">
        <v>1175</v>
      </c>
      <c r="AC311" s="6" t="s">
        <v>37</v>
      </c>
      <c r="AD311" s="6" t="s">
        <v>37</v>
      </c>
      <c r="AE311" s="6" t="s">
        <v>37</v>
      </c>
    </row>
    <row r="312">
      <c r="A312" s="28" t="s">
        <v>491</v>
      </c>
      <c r="B312" s="6" t="s">
        <v>490</v>
      </c>
      <c r="C312" s="6" t="s">
        <v>356</v>
      </c>
      <c r="D312" s="7" t="s">
        <v>51</v>
      </c>
      <c r="E312" s="28" t="s">
        <v>52</v>
      </c>
      <c r="F312" s="5" t="s">
        <v>22</v>
      </c>
      <c r="G312" s="6" t="s">
        <v>242</v>
      </c>
      <c r="H312" s="6" t="s">
        <v>37</v>
      </c>
      <c r="I312" s="6" t="s">
        <v>37</v>
      </c>
      <c r="J312" s="8" t="s">
        <v>427</v>
      </c>
      <c r="K312" s="5" t="s">
        <v>428</v>
      </c>
      <c r="L312" s="7" t="s">
        <v>429</v>
      </c>
      <c r="M312" s="9">
        <v>60951</v>
      </c>
      <c r="N312" s="5" t="s">
        <v>456</v>
      </c>
      <c r="O312" s="32">
        <v>43384.8060763889</v>
      </c>
      <c r="P312" s="33">
        <v>43384.8060763889</v>
      </c>
      <c r="Q312" s="28" t="s">
        <v>489</v>
      </c>
      <c r="R312" s="29" t="s">
        <v>37</v>
      </c>
      <c r="S312" s="28" t="s">
        <v>360</v>
      </c>
      <c r="T312" s="28" t="s">
        <v>492</v>
      </c>
      <c r="U312" s="5" t="s">
        <v>350</v>
      </c>
      <c r="V312" s="28" t="s">
        <v>493</v>
      </c>
      <c r="W312" s="7" t="s">
        <v>494</v>
      </c>
      <c r="X312" s="7" t="s">
        <v>38</v>
      </c>
      <c r="Y312" s="5" t="s">
        <v>353</v>
      </c>
      <c r="Z312" s="5" t="s">
        <v>1188</v>
      </c>
      <c r="AA312" s="6" t="s">
        <v>37</v>
      </c>
      <c r="AB312" s="6" t="s">
        <v>37</v>
      </c>
      <c r="AC312" s="6" t="s">
        <v>37</v>
      </c>
      <c r="AD312" s="6" t="s">
        <v>37</v>
      </c>
      <c r="AE312" s="6" t="s">
        <v>37</v>
      </c>
    </row>
    <row r="313">
      <c r="A313" s="28" t="s">
        <v>583</v>
      </c>
      <c r="B313" s="6" t="s">
        <v>582</v>
      </c>
      <c r="C313" s="6" t="s">
        <v>566</v>
      </c>
      <c r="D313" s="7" t="s">
        <v>51</v>
      </c>
      <c r="E313" s="28" t="s">
        <v>52</v>
      </c>
      <c r="F313" s="5" t="s">
        <v>22</v>
      </c>
      <c r="G313" s="6" t="s">
        <v>242</v>
      </c>
      <c r="H313" s="6" t="s">
        <v>37</v>
      </c>
      <c r="I313" s="6" t="s">
        <v>37</v>
      </c>
      <c r="J313" s="8" t="s">
        <v>427</v>
      </c>
      <c r="K313" s="5" t="s">
        <v>428</v>
      </c>
      <c r="L313" s="7" t="s">
        <v>429</v>
      </c>
      <c r="M313" s="9">
        <v>61141</v>
      </c>
      <c r="N313" s="5" t="s">
        <v>456</v>
      </c>
      <c r="O313" s="32">
        <v>43384.8060763889</v>
      </c>
      <c r="P313" s="33">
        <v>43384.8060763889</v>
      </c>
      <c r="Q313" s="28" t="s">
        <v>581</v>
      </c>
      <c r="R313" s="29" t="s">
        <v>37</v>
      </c>
      <c r="S313" s="28" t="s">
        <v>360</v>
      </c>
      <c r="T313" s="28" t="s">
        <v>584</v>
      </c>
      <c r="U313" s="5" t="s">
        <v>350</v>
      </c>
      <c r="V313" s="28" t="s">
        <v>1189</v>
      </c>
      <c r="W313" s="7" t="s">
        <v>352</v>
      </c>
      <c r="X313" s="7" t="s">
        <v>38</v>
      </c>
      <c r="Y313" s="5" t="s">
        <v>353</v>
      </c>
      <c r="Z313" s="5" t="s">
        <v>1190</v>
      </c>
      <c r="AA313" s="6" t="s">
        <v>37</v>
      </c>
      <c r="AB313" s="6" t="s">
        <v>37</v>
      </c>
      <c r="AC313" s="6" t="s">
        <v>37</v>
      </c>
      <c r="AD313" s="6" t="s">
        <v>37</v>
      </c>
      <c r="AE313" s="6" t="s">
        <v>37</v>
      </c>
    </row>
    <row r="314">
      <c r="A314" s="28" t="s">
        <v>588</v>
      </c>
      <c r="B314" s="6" t="s">
        <v>587</v>
      </c>
      <c r="C314" s="6" t="s">
        <v>566</v>
      </c>
      <c r="D314" s="7" t="s">
        <v>51</v>
      </c>
      <c r="E314" s="28" t="s">
        <v>52</v>
      </c>
      <c r="F314" s="5" t="s">
        <v>22</v>
      </c>
      <c r="G314" s="6" t="s">
        <v>242</v>
      </c>
      <c r="H314" s="6" t="s">
        <v>37</v>
      </c>
      <c r="I314" s="6" t="s">
        <v>37</v>
      </c>
      <c r="J314" s="8" t="s">
        <v>427</v>
      </c>
      <c r="K314" s="5" t="s">
        <v>428</v>
      </c>
      <c r="L314" s="7" t="s">
        <v>429</v>
      </c>
      <c r="M314" s="9">
        <v>61151</v>
      </c>
      <c r="N314" s="5" t="s">
        <v>456</v>
      </c>
      <c r="O314" s="32">
        <v>43384.8060763889</v>
      </c>
      <c r="P314" s="33">
        <v>43384.8060763889</v>
      </c>
      <c r="Q314" s="28" t="s">
        <v>586</v>
      </c>
      <c r="R314" s="29" t="s">
        <v>37</v>
      </c>
      <c r="S314" s="28" t="s">
        <v>360</v>
      </c>
      <c r="T314" s="28" t="s">
        <v>452</v>
      </c>
      <c r="U314" s="5" t="s">
        <v>439</v>
      </c>
      <c r="V314" s="28" t="s">
        <v>1189</v>
      </c>
      <c r="W314" s="7" t="s">
        <v>589</v>
      </c>
      <c r="X314" s="7" t="s">
        <v>38</v>
      </c>
      <c r="Y314" s="5" t="s">
        <v>353</v>
      </c>
      <c r="Z314" s="5" t="s">
        <v>1190</v>
      </c>
      <c r="AA314" s="6" t="s">
        <v>37</v>
      </c>
      <c r="AB314" s="6" t="s">
        <v>37</v>
      </c>
      <c r="AC314" s="6" t="s">
        <v>37</v>
      </c>
      <c r="AD314" s="6" t="s">
        <v>37</v>
      </c>
      <c r="AE314" s="6" t="s">
        <v>37</v>
      </c>
    </row>
    <row r="315">
      <c r="A315" s="28" t="s">
        <v>592</v>
      </c>
      <c r="B315" s="6" t="s">
        <v>591</v>
      </c>
      <c r="C315" s="6" t="s">
        <v>566</v>
      </c>
      <c r="D315" s="7" t="s">
        <v>51</v>
      </c>
      <c r="E315" s="28" t="s">
        <v>52</v>
      </c>
      <c r="F315" s="5" t="s">
        <v>22</v>
      </c>
      <c r="G315" s="6" t="s">
        <v>242</v>
      </c>
      <c r="H315" s="6" t="s">
        <v>37</v>
      </c>
      <c r="I315" s="6" t="s">
        <v>37</v>
      </c>
      <c r="J315" s="8" t="s">
        <v>427</v>
      </c>
      <c r="K315" s="5" t="s">
        <v>428</v>
      </c>
      <c r="L315" s="7" t="s">
        <v>429</v>
      </c>
      <c r="M315" s="9">
        <v>61161</v>
      </c>
      <c r="N315" s="5" t="s">
        <v>456</v>
      </c>
      <c r="O315" s="32">
        <v>43384.8060763889</v>
      </c>
      <c r="P315" s="33">
        <v>43384.8060763889</v>
      </c>
      <c r="Q315" s="28" t="s">
        <v>590</v>
      </c>
      <c r="R315" s="29" t="s">
        <v>37</v>
      </c>
      <c r="S315" s="28" t="s">
        <v>360</v>
      </c>
      <c r="T315" s="28" t="s">
        <v>438</v>
      </c>
      <c r="U315" s="5" t="s">
        <v>439</v>
      </c>
      <c r="V315" s="28" t="s">
        <v>1189</v>
      </c>
      <c r="W315" s="7" t="s">
        <v>593</v>
      </c>
      <c r="X315" s="7" t="s">
        <v>38</v>
      </c>
      <c r="Y315" s="5" t="s">
        <v>353</v>
      </c>
      <c r="Z315" s="5" t="s">
        <v>1190</v>
      </c>
      <c r="AA315" s="6" t="s">
        <v>37</v>
      </c>
      <c r="AB315" s="6" t="s">
        <v>37</v>
      </c>
      <c r="AC315" s="6" t="s">
        <v>37</v>
      </c>
      <c r="AD315" s="6" t="s">
        <v>37</v>
      </c>
      <c r="AE315" s="6" t="s">
        <v>37</v>
      </c>
    </row>
    <row r="316">
      <c r="A316" s="28" t="s">
        <v>614</v>
      </c>
      <c r="B316" s="6" t="s">
        <v>613</v>
      </c>
      <c r="C316" s="6" t="s">
        <v>505</v>
      </c>
      <c r="D316" s="7" t="s">
        <v>51</v>
      </c>
      <c r="E316" s="28" t="s">
        <v>52</v>
      </c>
      <c r="F316" s="5" t="s">
        <v>22</v>
      </c>
      <c r="G316" s="6" t="s">
        <v>242</v>
      </c>
      <c r="H316" s="6" t="s">
        <v>37</v>
      </c>
      <c r="I316" s="6" t="s">
        <v>37</v>
      </c>
      <c r="J316" s="8" t="s">
        <v>427</v>
      </c>
      <c r="K316" s="5" t="s">
        <v>428</v>
      </c>
      <c r="L316" s="7" t="s">
        <v>429</v>
      </c>
      <c r="M316" s="9">
        <v>61231</v>
      </c>
      <c r="N316" s="5" t="s">
        <v>456</v>
      </c>
      <c r="O316" s="32">
        <v>43384.8060763889</v>
      </c>
      <c r="P316" s="33">
        <v>43384.8060763889</v>
      </c>
      <c r="Q316" s="28" t="s">
        <v>612</v>
      </c>
      <c r="R316" s="29" t="s">
        <v>37</v>
      </c>
      <c r="S316" s="28" t="s">
        <v>360</v>
      </c>
      <c r="T316" s="28" t="s">
        <v>615</v>
      </c>
      <c r="U316" s="5" t="s">
        <v>350</v>
      </c>
      <c r="V316" s="28" t="s">
        <v>457</v>
      </c>
      <c r="W316" s="7" t="s">
        <v>352</v>
      </c>
      <c r="X316" s="7" t="s">
        <v>38</v>
      </c>
      <c r="Y316" s="5" t="s">
        <v>353</v>
      </c>
      <c r="Z316" s="5" t="s">
        <v>459</v>
      </c>
      <c r="AA316" s="6" t="s">
        <v>37</v>
      </c>
      <c r="AB316" s="6" t="s">
        <v>37</v>
      </c>
      <c r="AC316" s="6" t="s">
        <v>37</v>
      </c>
      <c r="AD316" s="6" t="s">
        <v>37</v>
      </c>
      <c r="AE316" s="6" t="s">
        <v>37</v>
      </c>
    </row>
    <row r="317">
      <c r="A317" s="28" t="s">
        <v>619</v>
      </c>
      <c r="B317" s="6" t="s">
        <v>618</v>
      </c>
      <c r="C317" s="6" t="s">
        <v>505</v>
      </c>
      <c r="D317" s="7" t="s">
        <v>51</v>
      </c>
      <c r="E317" s="28" t="s">
        <v>52</v>
      </c>
      <c r="F317" s="5" t="s">
        <v>22</v>
      </c>
      <c r="G317" s="6" t="s">
        <v>242</v>
      </c>
      <c r="H317" s="6" t="s">
        <v>37</v>
      </c>
      <c r="I317" s="6" t="s">
        <v>37</v>
      </c>
      <c r="J317" s="8" t="s">
        <v>427</v>
      </c>
      <c r="K317" s="5" t="s">
        <v>428</v>
      </c>
      <c r="L317" s="7" t="s">
        <v>429</v>
      </c>
      <c r="M317" s="9">
        <v>61241</v>
      </c>
      <c r="N317" s="5" t="s">
        <v>456</v>
      </c>
      <c r="O317" s="32">
        <v>43384.8060763889</v>
      </c>
      <c r="P317" s="33">
        <v>43384.8060763889</v>
      </c>
      <c r="Q317" s="28" t="s">
        <v>617</v>
      </c>
      <c r="R317" s="29" t="s">
        <v>37</v>
      </c>
      <c r="S317" s="28" t="s">
        <v>360</v>
      </c>
      <c r="T317" s="28" t="s">
        <v>620</v>
      </c>
      <c r="U317" s="5" t="s">
        <v>350</v>
      </c>
      <c r="V317" s="28" t="s">
        <v>870</v>
      </c>
      <c r="W317" s="7" t="s">
        <v>352</v>
      </c>
      <c r="X317" s="7" t="s">
        <v>38</v>
      </c>
      <c r="Y317" s="5" t="s">
        <v>353</v>
      </c>
      <c r="Z317" s="5" t="s">
        <v>1191</v>
      </c>
      <c r="AA317" s="6" t="s">
        <v>37</v>
      </c>
      <c r="AB317" s="6" t="s">
        <v>37</v>
      </c>
      <c r="AC317" s="6" t="s">
        <v>37</v>
      </c>
      <c r="AD317" s="6" t="s">
        <v>37</v>
      </c>
      <c r="AE317" s="6" t="s">
        <v>37</v>
      </c>
    </row>
    <row r="318">
      <c r="A318" s="28" t="s">
        <v>624</v>
      </c>
      <c r="B318" s="6" t="s">
        <v>623</v>
      </c>
      <c r="C318" s="6" t="s">
        <v>505</v>
      </c>
      <c r="D318" s="7" t="s">
        <v>51</v>
      </c>
      <c r="E318" s="28" t="s">
        <v>52</v>
      </c>
      <c r="F318" s="5" t="s">
        <v>22</v>
      </c>
      <c r="G318" s="6" t="s">
        <v>242</v>
      </c>
      <c r="H318" s="6" t="s">
        <v>37</v>
      </c>
      <c r="I318" s="6" t="s">
        <v>37</v>
      </c>
      <c r="J318" s="8" t="s">
        <v>427</v>
      </c>
      <c r="K318" s="5" t="s">
        <v>428</v>
      </c>
      <c r="L318" s="7" t="s">
        <v>429</v>
      </c>
      <c r="M318" s="9">
        <v>61251</v>
      </c>
      <c r="N318" s="5" t="s">
        <v>456</v>
      </c>
      <c r="O318" s="32">
        <v>43384.8060763889</v>
      </c>
      <c r="P318" s="33">
        <v>43384.8060763889</v>
      </c>
      <c r="Q318" s="28" t="s">
        <v>622</v>
      </c>
      <c r="R318" s="29" t="s">
        <v>37</v>
      </c>
      <c r="S318" s="28" t="s">
        <v>360</v>
      </c>
      <c r="T318" s="28" t="s">
        <v>620</v>
      </c>
      <c r="U318" s="5" t="s">
        <v>350</v>
      </c>
      <c r="V318" s="28" t="s">
        <v>870</v>
      </c>
      <c r="W318" s="7" t="s">
        <v>375</v>
      </c>
      <c r="X318" s="7" t="s">
        <v>38</v>
      </c>
      <c r="Y318" s="5" t="s">
        <v>353</v>
      </c>
      <c r="Z318" s="5" t="s">
        <v>1191</v>
      </c>
      <c r="AA318" s="6" t="s">
        <v>37</v>
      </c>
      <c r="AB318" s="6" t="s">
        <v>37</v>
      </c>
      <c r="AC318" s="6" t="s">
        <v>37</v>
      </c>
      <c r="AD318" s="6" t="s">
        <v>37</v>
      </c>
      <c r="AE318" s="6" t="s">
        <v>37</v>
      </c>
    </row>
    <row r="319">
      <c r="A319" s="28" t="s">
        <v>1192</v>
      </c>
      <c r="B319" s="6" t="s">
        <v>1193</v>
      </c>
      <c r="C319" s="6" t="s">
        <v>1194</v>
      </c>
      <c r="D319" s="7" t="s">
        <v>51</v>
      </c>
      <c r="E319" s="28" t="s">
        <v>52</v>
      </c>
      <c r="F319" s="5" t="s">
        <v>344</v>
      </c>
      <c r="G319" s="6" t="s">
        <v>234</v>
      </c>
      <c r="H319" s="6" t="s">
        <v>37</v>
      </c>
      <c r="I319" s="6" t="s">
        <v>37</v>
      </c>
      <c r="J319" s="8" t="s">
        <v>110</v>
      </c>
      <c r="K319" s="5" t="s">
        <v>111</v>
      </c>
      <c r="L319" s="7" t="s">
        <v>112</v>
      </c>
      <c r="M319" s="9">
        <v>60511</v>
      </c>
      <c r="N319" s="5" t="s">
        <v>41</v>
      </c>
      <c r="O319" s="32">
        <v>43385.3640046296</v>
      </c>
      <c r="P319" s="33">
        <v>43385.3640046296</v>
      </c>
      <c r="Q319" s="28" t="s">
        <v>37</v>
      </c>
      <c r="R319" s="29" t="s">
        <v>37</v>
      </c>
      <c r="S319" s="28" t="s">
        <v>37</v>
      </c>
      <c r="T319" s="28" t="s">
        <v>37</v>
      </c>
      <c r="U319" s="5" t="s">
        <v>37</v>
      </c>
      <c r="V319" s="28" t="s">
        <v>37</v>
      </c>
      <c r="W319" s="7" t="s">
        <v>37</v>
      </c>
      <c r="X319" s="7" t="s">
        <v>37</v>
      </c>
      <c r="Y319" s="5" t="s">
        <v>37</v>
      </c>
      <c r="Z319" s="5" t="s">
        <v>37</v>
      </c>
      <c r="AA319" s="6" t="s">
        <v>277</v>
      </c>
      <c r="AB319" s="6" t="s">
        <v>279</v>
      </c>
      <c r="AC319" s="6" t="s">
        <v>1195</v>
      </c>
      <c r="AD319" s="6" t="s">
        <v>37</v>
      </c>
      <c r="AE319" s="6" t="s">
        <v>37</v>
      </c>
    </row>
    <row r="320">
      <c r="A320" s="28" t="s">
        <v>1196</v>
      </c>
      <c r="B320" s="6" t="s">
        <v>1197</v>
      </c>
      <c r="C320" s="6" t="s">
        <v>505</v>
      </c>
      <c r="D320" s="7" t="s">
        <v>51</v>
      </c>
      <c r="E320" s="28" t="s">
        <v>52</v>
      </c>
      <c r="F320" s="5" t="s">
        <v>344</v>
      </c>
      <c r="G320" s="6" t="s">
        <v>234</v>
      </c>
      <c r="H320" s="6" t="s">
        <v>37</v>
      </c>
      <c r="I320" s="6" t="s">
        <v>37</v>
      </c>
      <c r="J320" s="8" t="s">
        <v>110</v>
      </c>
      <c r="K320" s="5" t="s">
        <v>111</v>
      </c>
      <c r="L320" s="7" t="s">
        <v>112</v>
      </c>
      <c r="M320" s="9">
        <v>60531</v>
      </c>
      <c r="N320" s="5" t="s">
        <v>41</v>
      </c>
      <c r="O320" s="32">
        <v>43385.3587847222</v>
      </c>
      <c r="P320" s="33">
        <v>43385.3587847222</v>
      </c>
      <c r="Q320" s="28" t="s">
        <v>37</v>
      </c>
      <c r="R320" s="29" t="s">
        <v>37</v>
      </c>
      <c r="S320" s="28" t="s">
        <v>37</v>
      </c>
      <c r="T320" s="28" t="s">
        <v>37</v>
      </c>
      <c r="U320" s="5" t="s">
        <v>37</v>
      </c>
      <c r="V320" s="28" t="s">
        <v>37</v>
      </c>
      <c r="W320" s="7" t="s">
        <v>37</v>
      </c>
      <c r="X320" s="7" t="s">
        <v>37</v>
      </c>
      <c r="Y320" s="5" t="s">
        <v>37</v>
      </c>
      <c r="Z320" s="5" t="s">
        <v>37</v>
      </c>
      <c r="AA320" s="6" t="s">
        <v>283</v>
      </c>
      <c r="AB320" s="6" t="s">
        <v>279</v>
      </c>
      <c r="AC320" s="6" t="s">
        <v>37</v>
      </c>
      <c r="AD320" s="6" t="s">
        <v>37</v>
      </c>
      <c r="AE320" s="6" t="s">
        <v>37</v>
      </c>
    </row>
    <row r="321">
      <c r="A321" s="28" t="s">
        <v>1168</v>
      </c>
      <c r="B321" s="6" t="s">
        <v>109</v>
      </c>
      <c r="C321" s="6" t="s">
        <v>72</v>
      </c>
      <c r="D321" s="7" t="s">
        <v>51</v>
      </c>
      <c r="E321" s="28" t="s">
        <v>52</v>
      </c>
      <c r="F321" s="5" t="s">
        <v>44</v>
      </c>
      <c r="G321" s="6" t="s">
        <v>37</v>
      </c>
      <c r="H321" s="6" t="s">
        <v>37</v>
      </c>
      <c r="I321" s="6" t="s">
        <v>37</v>
      </c>
      <c r="J321" s="8" t="s">
        <v>110</v>
      </c>
      <c r="K321" s="5" t="s">
        <v>111</v>
      </c>
      <c r="L321" s="7" t="s">
        <v>112</v>
      </c>
      <c r="M321" s="9">
        <v>60172</v>
      </c>
      <c r="N321" s="5" t="s">
        <v>47</v>
      </c>
      <c r="O321" s="32">
        <v>43385.3587847222</v>
      </c>
      <c r="P321" s="33">
        <v>43385.3587847222</v>
      </c>
      <c r="Q321" s="28" t="s">
        <v>113</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1198</v>
      </c>
      <c r="B322" s="6" t="s">
        <v>1199</v>
      </c>
      <c r="C322" s="6" t="s">
        <v>1200</v>
      </c>
      <c r="D322" s="7" t="s">
        <v>51</v>
      </c>
      <c r="E322" s="28" t="s">
        <v>52</v>
      </c>
      <c r="F322" s="5" t="s">
        <v>344</v>
      </c>
      <c r="G322" s="6" t="s">
        <v>234</v>
      </c>
      <c r="H322" s="6" t="s">
        <v>37</v>
      </c>
      <c r="I322" s="6" t="s">
        <v>37</v>
      </c>
      <c r="J322" s="8" t="s">
        <v>110</v>
      </c>
      <c r="K322" s="5" t="s">
        <v>111</v>
      </c>
      <c r="L322" s="7" t="s">
        <v>112</v>
      </c>
      <c r="M322" s="9">
        <v>60621</v>
      </c>
      <c r="N322" s="5" t="s">
        <v>41</v>
      </c>
      <c r="O322" s="32">
        <v>43383.7769097222</v>
      </c>
      <c r="P322" s="33">
        <v>43383.7769097222</v>
      </c>
      <c r="Q322" s="28" t="s">
        <v>37</v>
      </c>
      <c r="R322" s="29" t="s">
        <v>37</v>
      </c>
      <c r="S322" s="28" t="s">
        <v>37</v>
      </c>
      <c r="T322" s="28" t="s">
        <v>37</v>
      </c>
      <c r="U322" s="5" t="s">
        <v>37</v>
      </c>
      <c r="V322" s="28" t="s">
        <v>37</v>
      </c>
      <c r="W322" s="7" t="s">
        <v>37</v>
      </c>
      <c r="X322" s="7" t="s">
        <v>37</v>
      </c>
      <c r="Y322" s="5" t="s">
        <v>37</v>
      </c>
      <c r="Z322" s="5" t="s">
        <v>37</v>
      </c>
      <c r="AA322" s="6" t="s">
        <v>311</v>
      </c>
      <c r="AB322" s="6" t="s">
        <v>313</v>
      </c>
      <c r="AC322" s="6" t="s">
        <v>1201</v>
      </c>
      <c r="AD322" s="6" t="s">
        <v>37</v>
      </c>
      <c r="AE322" s="6" t="s">
        <v>37</v>
      </c>
    </row>
    <row r="323">
      <c r="A323" s="28" t="s">
        <v>1153</v>
      </c>
      <c r="B323" s="6" t="s">
        <v>1152</v>
      </c>
      <c r="C323" s="6" t="s">
        <v>232</v>
      </c>
      <c r="D323" s="7" t="s">
        <v>51</v>
      </c>
      <c r="E323" s="28" t="s">
        <v>52</v>
      </c>
      <c r="F323" s="5" t="s">
        <v>344</v>
      </c>
      <c r="G323" s="6" t="s">
        <v>234</v>
      </c>
      <c r="H323" s="6" t="s">
        <v>37</v>
      </c>
      <c r="I323" s="6" t="s">
        <v>37</v>
      </c>
      <c r="J323" s="8" t="s">
        <v>110</v>
      </c>
      <c r="K323" s="5" t="s">
        <v>111</v>
      </c>
      <c r="L323" s="7" t="s">
        <v>112</v>
      </c>
      <c r="M323" s="9">
        <v>62801</v>
      </c>
      <c r="N323" s="5" t="s">
        <v>41</v>
      </c>
      <c r="O323" s="32">
        <v>43382.421724537</v>
      </c>
      <c r="P323" s="33">
        <v>43382.421724537</v>
      </c>
      <c r="Q323" s="28" t="s">
        <v>1151</v>
      </c>
      <c r="R323" s="29" t="s">
        <v>37</v>
      </c>
      <c r="S323" s="28" t="s">
        <v>235</v>
      </c>
      <c r="T323" s="28" t="s">
        <v>37</v>
      </c>
      <c r="U323" s="5" t="s">
        <v>37</v>
      </c>
      <c r="V323" s="28" t="s">
        <v>37</v>
      </c>
      <c r="W323" s="7" t="s">
        <v>37</v>
      </c>
      <c r="X323" s="7" t="s">
        <v>37</v>
      </c>
      <c r="Y323" s="5" t="s">
        <v>37</v>
      </c>
      <c r="Z323" s="5" t="s">
        <v>37</v>
      </c>
      <c r="AA323" s="6" t="s">
        <v>37</v>
      </c>
      <c r="AB323" s="6" t="s">
        <v>1154</v>
      </c>
      <c r="AC323" s="6" t="s">
        <v>37</v>
      </c>
      <c r="AD323" s="6" t="s">
        <v>37</v>
      </c>
      <c r="AE323" s="6" t="s">
        <v>37</v>
      </c>
    </row>
    <row r="324">
      <c r="A324" s="28" t="s">
        <v>1202</v>
      </c>
      <c r="B324" s="6" t="s">
        <v>1203</v>
      </c>
      <c r="C324" s="6" t="s">
        <v>866</v>
      </c>
      <c r="D324" s="7" t="s">
        <v>51</v>
      </c>
      <c r="E324" s="28" t="s">
        <v>52</v>
      </c>
      <c r="F324" s="5" t="s">
        <v>344</v>
      </c>
      <c r="G324" s="6" t="s">
        <v>234</v>
      </c>
      <c r="H324" s="6" t="s">
        <v>37</v>
      </c>
      <c r="I324" s="6" t="s">
        <v>37</v>
      </c>
      <c r="J324" s="8" t="s">
        <v>110</v>
      </c>
      <c r="K324" s="5" t="s">
        <v>111</v>
      </c>
      <c r="L324" s="7" t="s">
        <v>112</v>
      </c>
      <c r="M324" s="9">
        <v>628601</v>
      </c>
      <c r="N324" s="5" t="s">
        <v>92</v>
      </c>
      <c r="O324" s="32">
        <v>43385.4682407407</v>
      </c>
      <c r="P324" s="33">
        <v>43385.4682407407</v>
      </c>
      <c r="Q324" s="28" t="s">
        <v>37</v>
      </c>
      <c r="R324" s="29" t="s">
        <v>1204</v>
      </c>
      <c r="S324" s="28" t="s">
        <v>37</v>
      </c>
      <c r="T324" s="28" t="s">
        <v>37</v>
      </c>
      <c r="U324" s="5" t="s">
        <v>37</v>
      </c>
      <c r="V324" s="28" t="s">
        <v>37</v>
      </c>
      <c r="W324" s="7" t="s">
        <v>37</v>
      </c>
      <c r="X324" s="7" t="s">
        <v>37</v>
      </c>
      <c r="Y324" s="5" t="s">
        <v>37</v>
      </c>
      <c r="Z324" s="5" t="s">
        <v>37</v>
      </c>
      <c r="AA324" s="6" t="s">
        <v>1169</v>
      </c>
      <c r="AB324" s="6" t="s">
        <v>1171</v>
      </c>
      <c r="AC324" s="6" t="s">
        <v>1205</v>
      </c>
      <c r="AD324" s="6" t="s">
        <v>37</v>
      </c>
      <c r="AE324" s="6" t="s">
        <v>37</v>
      </c>
    </row>
    <row r="325">
      <c r="A325" s="28" t="s">
        <v>736</v>
      </c>
      <c r="B325" s="6" t="s">
        <v>1206</v>
      </c>
      <c r="C325" s="6" t="s">
        <v>333</v>
      </c>
      <c r="D325" s="7" t="s">
        <v>51</v>
      </c>
      <c r="E325" s="28" t="s">
        <v>52</v>
      </c>
      <c r="F325" s="5" t="s">
        <v>576</v>
      </c>
      <c r="G325" s="6" t="s">
        <v>705</v>
      </c>
      <c r="H325" s="6" t="s">
        <v>37</v>
      </c>
      <c r="I325" s="6" t="s">
        <v>37</v>
      </c>
      <c r="J325" s="8" t="s">
        <v>124</v>
      </c>
      <c r="K325" s="5" t="s">
        <v>125</v>
      </c>
      <c r="L325" s="7" t="s">
        <v>126</v>
      </c>
      <c r="M325" s="9">
        <v>61571</v>
      </c>
      <c r="N325" s="5" t="s">
        <v>456</v>
      </c>
      <c r="O325" s="32">
        <v>43384.7500925926</v>
      </c>
      <c r="P325" s="33">
        <v>43384.7500925926</v>
      </c>
      <c r="Q325" s="28" t="s">
        <v>734</v>
      </c>
      <c r="R325" s="29" t="s">
        <v>37</v>
      </c>
      <c r="S325" s="28" t="s">
        <v>235</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1088</v>
      </c>
      <c r="B326" s="6" t="s">
        <v>1207</v>
      </c>
      <c r="C326" s="6" t="s">
        <v>1087</v>
      </c>
      <c r="D326" s="7" t="s">
        <v>51</v>
      </c>
      <c r="E326" s="28" t="s">
        <v>52</v>
      </c>
      <c r="F326" s="5" t="s">
        <v>576</v>
      </c>
      <c r="G326" s="6" t="s">
        <v>234</v>
      </c>
      <c r="H326" s="6" t="s">
        <v>37</v>
      </c>
      <c r="I326" s="6" t="s">
        <v>37</v>
      </c>
      <c r="J326" s="8" t="s">
        <v>124</v>
      </c>
      <c r="K326" s="5" t="s">
        <v>125</v>
      </c>
      <c r="L326" s="7" t="s">
        <v>126</v>
      </c>
      <c r="M326" s="9">
        <v>62581</v>
      </c>
      <c r="N326" s="5" t="s">
        <v>92</v>
      </c>
      <c r="O326" s="32">
        <v>43385.3781712963</v>
      </c>
      <c r="P326" s="33">
        <v>43385.3781712963</v>
      </c>
      <c r="Q326" s="28" t="s">
        <v>1085</v>
      </c>
      <c r="R326" s="29" t="s">
        <v>1208</v>
      </c>
      <c r="S326" s="28" t="s">
        <v>235</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359</v>
      </c>
      <c r="B327" s="6" t="s">
        <v>1209</v>
      </c>
      <c r="C327" s="6" t="s">
        <v>356</v>
      </c>
      <c r="D327" s="7" t="s">
        <v>51</v>
      </c>
      <c r="E327" s="28" t="s">
        <v>52</v>
      </c>
      <c r="F327" s="5" t="s">
        <v>22</v>
      </c>
      <c r="G327" s="6" t="s">
        <v>242</v>
      </c>
      <c r="H327" s="6" t="s">
        <v>37</v>
      </c>
      <c r="I327" s="6" t="s">
        <v>37</v>
      </c>
      <c r="J327" s="8" t="s">
        <v>129</v>
      </c>
      <c r="K327" s="5" t="s">
        <v>130</v>
      </c>
      <c r="L327" s="7" t="s">
        <v>131</v>
      </c>
      <c r="M327" s="9">
        <v>60691</v>
      </c>
      <c r="N327" s="5" t="s">
        <v>456</v>
      </c>
      <c r="O327" s="32">
        <v>43384.8133680556</v>
      </c>
      <c r="P327" s="33">
        <v>43384.8133680556</v>
      </c>
      <c r="Q327" s="28" t="s">
        <v>354</v>
      </c>
      <c r="R327" s="29" t="s">
        <v>37</v>
      </c>
      <c r="S327" s="28" t="s">
        <v>360</v>
      </c>
      <c r="T327" s="28" t="s">
        <v>361</v>
      </c>
      <c r="U327" s="5" t="s">
        <v>362</v>
      </c>
      <c r="V327" s="28" t="s">
        <v>363</v>
      </c>
      <c r="W327" s="7" t="s">
        <v>364</v>
      </c>
      <c r="X327" s="7" t="s">
        <v>38</v>
      </c>
      <c r="Y327" s="5" t="s">
        <v>353</v>
      </c>
      <c r="Z327" s="5" t="s">
        <v>1210</v>
      </c>
      <c r="AA327" s="6" t="s">
        <v>37</v>
      </c>
      <c r="AB327" s="6" t="s">
        <v>37</v>
      </c>
      <c r="AC327" s="6" t="s">
        <v>37</v>
      </c>
      <c r="AD327" s="6" t="s">
        <v>37</v>
      </c>
      <c r="AE327" s="6" t="s">
        <v>37</v>
      </c>
    </row>
    <row r="328">
      <c r="A328" s="28" t="s">
        <v>368</v>
      </c>
      <c r="B328" s="6" t="s">
        <v>367</v>
      </c>
      <c r="C328" s="6" t="s">
        <v>1211</v>
      </c>
      <c r="D328" s="7" t="s">
        <v>51</v>
      </c>
      <c r="E328" s="28" t="s">
        <v>52</v>
      </c>
      <c r="F328" s="5" t="s">
        <v>22</v>
      </c>
      <c r="G328" s="6" t="s">
        <v>242</v>
      </c>
      <c r="H328" s="6" t="s">
        <v>37</v>
      </c>
      <c r="I328" s="6" t="s">
        <v>37</v>
      </c>
      <c r="J328" s="8" t="s">
        <v>129</v>
      </c>
      <c r="K328" s="5" t="s">
        <v>130</v>
      </c>
      <c r="L328" s="7" t="s">
        <v>131</v>
      </c>
      <c r="M328" s="9">
        <v>60701</v>
      </c>
      <c r="N328" s="5" t="s">
        <v>456</v>
      </c>
      <c r="O328" s="32">
        <v>43384.6143981482</v>
      </c>
      <c r="P328" s="33">
        <v>43384.6143981482</v>
      </c>
      <c r="Q328" s="28" t="s">
        <v>366</v>
      </c>
      <c r="R328" s="29" t="s">
        <v>37</v>
      </c>
      <c r="S328" s="28" t="s">
        <v>360</v>
      </c>
      <c r="T328" s="28" t="s">
        <v>369</v>
      </c>
      <c r="U328" s="5" t="s">
        <v>370</v>
      </c>
      <c r="V328" s="28" t="s">
        <v>363</v>
      </c>
      <c r="W328" s="7" t="s">
        <v>352</v>
      </c>
      <c r="X328" s="7" t="s">
        <v>38</v>
      </c>
      <c r="Y328" s="5" t="s">
        <v>353</v>
      </c>
      <c r="Z328" s="5" t="s">
        <v>1143</v>
      </c>
      <c r="AA328" s="6" t="s">
        <v>37</v>
      </c>
      <c r="AB328" s="6" t="s">
        <v>37</v>
      </c>
      <c r="AC328" s="6" t="s">
        <v>37</v>
      </c>
      <c r="AD328" s="6" t="s">
        <v>37</v>
      </c>
      <c r="AE328" s="6" t="s">
        <v>37</v>
      </c>
    </row>
    <row r="329">
      <c r="A329" s="28" t="s">
        <v>379</v>
      </c>
      <c r="B329" s="6" t="s">
        <v>1212</v>
      </c>
      <c r="C329" s="6" t="s">
        <v>356</v>
      </c>
      <c r="D329" s="7" t="s">
        <v>51</v>
      </c>
      <c r="E329" s="28" t="s">
        <v>52</v>
      </c>
      <c r="F329" s="5" t="s">
        <v>22</v>
      </c>
      <c r="G329" s="6" t="s">
        <v>242</v>
      </c>
      <c r="H329" s="6" t="s">
        <v>37</v>
      </c>
      <c r="I329" s="6" t="s">
        <v>37</v>
      </c>
      <c r="J329" s="8" t="s">
        <v>129</v>
      </c>
      <c r="K329" s="5" t="s">
        <v>130</v>
      </c>
      <c r="L329" s="7" t="s">
        <v>131</v>
      </c>
      <c r="M329" s="9">
        <v>60721</v>
      </c>
      <c r="N329" s="5" t="s">
        <v>456</v>
      </c>
      <c r="O329" s="32">
        <v>43384.6143981482</v>
      </c>
      <c r="P329" s="33">
        <v>43384.6143981482</v>
      </c>
      <c r="Q329" s="28" t="s">
        <v>376</v>
      </c>
      <c r="R329" s="29" t="s">
        <v>37</v>
      </c>
      <c r="S329" s="28" t="s">
        <v>360</v>
      </c>
      <c r="T329" s="28" t="s">
        <v>369</v>
      </c>
      <c r="U329" s="5" t="s">
        <v>370</v>
      </c>
      <c r="V329" s="28" t="s">
        <v>363</v>
      </c>
      <c r="W329" s="7" t="s">
        <v>380</v>
      </c>
      <c r="X329" s="7" t="s">
        <v>38</v>
      </c>
      <c r="Y329" s="5" t="s">
        <v>353</v>
      </c>
      <c r="Z329" s="5" t="s">
        <v>1143</v>
      </c>
      <c r="AA329" s="6" t="s">
        <v>37</v>
      </c>
      <c r="AB329" s="6" t="s">
        <v>37</v>
      </c>
      <c r="AC329" s="6" t="s">
        <v>37</v>
      </c>
      <c r="AD329" s="6" t="s">
        <v>37</v>
      </c>
      <c r="AE329" s="6" t="s">
        <v>37</v>
      </c>
    </row>
    <row r="330">
      <c r="A330" s="28" t="s">
        <v>386</v>
      </c>
      <c r="B330" s="6" t="s">
        <v>1213</v>
      </c>
      <c r="C330" s="6" t="s">
        <v>356</v>
      </c>
      <c r="D330" s="7" t="s">
        <v>51</v>
      </c>
      <c r="E330" s="28" t="s">
        <v>52</v>
      </c>
      <c r="F330" s="5" t="s">
        <v>22</v>
      </c>
      <c r="G330" s="6" t="s">
        <v>242</v>
      </c>
      <c r="H330" s="6" t="s">
        <v>37</v>
      </c>
      <c r="I330" s="6" t="s">
        <v>37</v>
      </c>
      <c r="J330" s="8" t="s">
        <v>129</v>
      </c>
      <c r="K330" s="5" t="s">
        <v>130</v>
      </c>
      <c r="L330" s="7" t="s">
        <v>131</v>
      </c>
      <c r="M330" s="9">
        <v>60741</v>
      </c>
      <c r="N330" s="5" t="s">
        <v>456</v>
      </c>
      <c r="O330" s="32">
        <v>43384.6143981482</v>
      </c>
      <c r="P330" s="33">
        <v>43384.6143981482</v>
      </c>
      <c r="Q330" s="28" t="s">
        <v>384</v>
      </c>
      <c r="R330" s="29" t="s">
        <v>37</v>
      </c>
      <c r="S330" s="28" t="s">
        <v>360</v>
      </c>
      <c r="T330" s="28" t="s">
        <v>369</v>
      </c>
      <c r="U330" s="5" t="s">
        <v>370</v>
      </c>
      <c r="V330" s="28" t="s">
        <v>363</v>
      </c>
      <c r="W330" s="7" t="s">
        <v>387</v>
      </c>
      <c r="X330" s="7" t="s">
        <v>38</v>
      </c>
      <c r="Y330" s="5" t="s">
        <v>353</v>
      </c>
      <c r="Z330" s="5" t="s">
        <v>1143</v>
      </c>
      <c r="AA330" s="6" t="s">
        <v>37</v>
      </c>
      <c r="AB330" s="6" t="s">
        <v>37</v>
      </c>
      <c r="AC330" s="6" t="s">
        <v>37</v>
      </c>
      <c r="AD330" s="6" t="s">
        <v>37</v>
      </c>
      <c r="AE330" s="6" t="s">
        <v>37</v>
      </c>
    </row>
    <row r="331">
      <c r="A331" s="28" t="s">
        <v>390</v>
      </c>
      <c r="B331" s="6" t="s">
        <v>1214</v>
      </c>
      <c r="C331" s="6" t="s">
        <v>356</v>
      </c>
      <c r="D331" s="7" t="s">
        <v>51</v>
      </c>
      <c r="E331" s="28" t="s">
        <v>52</v>
      </c>
      <c r="F331" s="5" t="s">
        <v>22</v>
      </c>
      <c r="G331" s="6" t="s">
        <v>242</v>
      </c>
      <c r="H331" s="6" t="s">
        <v>37</v>
      </c>
      <c r="I331" s="6" t="s">
        <v>37</v>
      </c>
      <c r="J331" s="8" t="s">
        <v>129</v>
      </c>
      <c r="K331" s="5" t="s">
        <v>130</v>
      </c>
      <c r="L331" s="7" t="s">
        <v>131</v>
      </c>
      <c r="M331" s="9">
        <v>60751</v>
      </c>
      <c r="N331" s="5" t="s">
        <v>456</v>
      </c>
      <c r="O331" s="32">
        <v>43384.6143981482</v>
      </c>
      <c r="P331" s="33">
        <v>43384.6143981482</v>
      </c>
      <c r="Q331" s="28" t="s">
        <v>388</v>
      </c>
      <c r="R331" s="29" t="s">
        <v>37</v>
      </c>
      <c r="S331" s="28" t="s">
        <v>360</v>
      </c>
      <c r="T331" s="28" t="s">
        <v>369</v>
      </c>
      <c r="U331" s="5" t="s">
        <v>370</v>
      </c>
      <c r="V331" s="28" t="s">
        <v>363</v>
      </c>
      <c r="W331" s="7" t="s">
        <v>391</v>
      </c>
      <c r="X331" s="7" t="s">
        <v>38</v>
      </c>
      <c r="Y331" s="5" t="s">
        <v>353</v>
      </c>
      <c r="Z331" s="5" t="s">
        <v>1143</v>
      </c>
      <c r="AA331" s="6" t="s">
        <v>37</v>
      </c>
      <c r="AB331" s="6" t="s">
        <v>37</v>
      </c>
      <c r="AC331" s="6" t="s">
        <v>37</v>
      </c>
      <c r="AD331" s="6" t="s">
        <v>37</v>
      </c>
      <c r="AE331" s="6" t="s">
        <v>37</v>
      </c>
    </row>
    <row r="332">
      <c r="A332" s="28" t="s">
        <v>394</v>
      </c>
      <c r="B332" s="6" t="s">
        <v>1215</v>
      </c>
      <c r="C332" s="6" t="s">
        <v>356</v>
      </c>
      <c r="D332" s="7" t="s">
        <v>51</v>
      </c>
      <c r="E332" s="28" t="s">
        <v>52</v>
      </c>
      <c r="F332" s="5" t="s">
        <v>22</v>
      </c>
      <c r="G332" s="6" t="s">
        <v>242</v>
      </c>
      <c r="H332" s="6" t="s">
        <v>37</v>
      </c>
      <c r="I332" s="6" t="s">
        <v>37</v>
      </c>
      <c r="J332" s="8" t="s">
        <v>129</v>
      </c>
      <c r="K332" s="5" t="s">
        <v>130</v>
      </c>
      <c r="L332" s="7" t="s">
        <v>131</v>
      </c>
      <c r="M332" s="9">
        <v>60761</v>
      </c>
      <c r="N332" s="5" t="s">
        <v>456</v>
      </c>
      <c r="O332" s="32">
        <v>43384.6143981482</v>
      </c>
      <c r="P332" s="33">
        <v>43384.6143981482</v>
      </c>
      <c r="Q332" s="28" t="s">
        <v>392</v>
      </c>
      <c r="R332" s="29" t="s">
        <v>37</v>
      </c>
      <c r="S332" s="28" t="s">
        <v>360</v>
      </c>
      <c r="T332" s="28" t="s">
        <v>369</v>
      </c>
      <c r="U332" s="5" t="s">
        <v>370</v>
      </c>
      <c r="V332" s="28" t="s">
        <v>363</v>
      </c>
      <c r="W332" s="7" t="s">
        <v>395</v>
      </c>
      <c r="X332" s="7" t="s">
        <v>38</v>
      </c>
      <c r="Y332" s="5" t="s">
        <v>353</v>
      </c>
      <c r="Z332" s="5" t="s">
        <v>1143</v>
      </c>
      <c r="AA332" s="6" t="s">
        <v>37</v>
      </c>
      <c r="AB332" s="6" t="s">
        <v>37</v>
      </c>
      <c r="AC332" s="6" t="s">
        <v>37</v>
      </c>
      <c r="AD332" s="6" t="s">
        <v>37</v>
      </c>
      <c r="AE332" s="6" t="s">
        <v>37</v>
      </c>
    </row>
    <row r="333">
      <c r="A333" s="28" t="s">
        <v>398</v>
      </c>
      <c r="B333" s="6" t="s">
        <v>1216</v>
      </c>
      <c r="C333" s="6" t="s">
        <v>356</v>
      </c>
      <c r="D333" s="7" t="s">
        <v>51</v>
      </c>
      <c r="E333" s="28" t="s">
        <v>52</v>
      </c>
      <c r="F333" s="5" t="s">
        <v>22</v>
      </c>
      <c r="G333" s="6" t="s">
        <v>242</v>
      </c>
      <c r="H333" s="6" t="s">
        <v>37</v>
      </c>
      <c r="I333" s="6" t="s">
        <v>37</v>
      </c>
      <c r="J333" s="8" t="s">
        <v>129</v>
      </c>
      <c r="K333" s="5" t="s">
        <v>130</v>
      </c>
      <c r="L333" s="7" t="s">
        <v>131</v>
      </c>
      <c r="M333" s="9">
        <v>60771</v>
      </c>
      <c r="N333" s="5" t="s">
        <v>456</v>
      </c>
      <c r="O333" s="32">
        <v>43384.6143981482</v>
      </c>
      <c r="P333" s="33">
        <v>43384.6143981482</v>
      </c>
      <c r="Q333" s="28" t="s">
        <v>396</v>
      </c>
      <c r="R333" s="29" t="s">
        <v>37</v>
      </c>
      <c r="S333" s="28" t="s">
        <v>360</v>
      </c>
      <c r="T333" s="28" t="s">
        <v>369</v>
      </c>
      <c r="U333" s="5" t="s">
        <v>370</v>
      </c>
      <c r="V333" s="28" t="s">
        <v>363</v>
      </c>
      <c r="W333" s="7" t="s">
        <v>399</v>
      </c>
      <c r="X333" s="7" t="s">
        <v>38</v>
      </c>
      <c r="Y333" s="5" t="s">
        <v>353</v>
      </c>
      <c r="Z333" s="5" t="s">
        <v>1143</v>
      </c>
      <c r="AA333" s="6" t="s">
        <v>37</v>
      </c>
      <c r="AB333" s="6" t="s">
        <v>37</v>
      </c>
      <c r="AC333" s="6" t="s">
        <v>37</v>
      </c>
      <c r="AD333" s="6" t="s">
        <v>37</v>
      </c>
      <c r="AE333" s="6" t="s">
        <v>37</v>
      </c>
    </row>
    <row r="334">
      <c r="A334" s="28" t="s">
        <v>402</v>
      </c>
      <c r="B334" s="6" t="s">
        <v>1217</v>
      </c>
      <c r="C334" s="6" t="s">
        <v>356</v>
      </c>
      <c r="D334" s="7" t="s">
        <v>51</v>
      </c>
      <c r="E334" s="28" t="s">
        <v>52</v>
      </c>
      <c r="F334" s="5" t="s">
        <v>22</v>
      </c>
      <c r="G334" s="6" t="s">
        <v>242</v>
      </c>
      <c r="H334" s="6" t="s">
        <v>37</v>
      </c>
      <c r="I334" s="6" t="s">
        <v>37</v>
      </c>
      <c r="J334" s="8" t="s">
        <v>129</v>
      </c>
      <c r="K334" s="5" t="s">
        <v>130</v>
      </c>
      <c r="L334" s="7" t="s">
        <v>131</v>
      </c>
      <c r="M334" s="9">
        <v>60781</v>
      </c>
      <c r="N334" s="5" t="s">
        <v>456</v>
      </c>
      <c r="O334" s="32">
        <v>43384.6143981482</v>
      </c>
      <c r="P334" s="33">
        <v>43384.6143981482</v>
      </c>
      <c r="Q334" s="28" t="s">
        <v>400</v>
      </c>
      <c r="R334" s="29" t="s">
        <v>37</v>
      </c>
      <c r="S334" s="28" t="s">
        <v>360</v>
      </c>
      <c r="T334" s="28" t="s">
        <v>369</v>
      </c>
      <c r="U334" s="5" t="s">
        <v>370</v>
      </c>
      <c r="V334" s="28" t="s">
        <v>363</v>
      </c>
      <c r="W334" s="7" t="s">
        <v>403</v>
      </c>
      <c r="X334" s="7" t="s">
        <v>38</v>
      </c>
      <c r="Y334" s="5" t="s">
        <v>353</v>
      </c>
      <c r="Z334" s="5" t="s">
        <v>1143</v>
      </c>
      <c r="AA334" s="6" t="s">
        <v>37</v>
      </c>
      <c r="AB334" s="6" t="s">
        <v>37</v>
      </c>
      <c r="AC334" s="6" t="s">
        <v>37</v>
      </c>
      <c r="AD334" s="6" t="s">
        <v>37</v>
      </c>
      <c r="AE334" s="6" t="s">
        <v>37</v>
      </c>
    </row>
    <row r="335">
      <c r="A335" s="28" t="s">
        <v>409</v>
      </c>
      <c r="B335" s="6" t="s">
        <v>1218</v>
      </c>
      <c r="C335" s="6" t="s">
        <v>356</v>
      </c>
      <c r="D335" s="7" t="s">
        <v>51</v>
      </c>
      <c r="E335" s="28" t="s">
        <v>52</v>
      </c>
      <c r="F335" s="5" t="s">
        <v>22</v>
      </c>
      <c r="G335" s="6" t="s">
        <v>242</v>
      </c>
      <c r="H335" s="6" t="s">
        <v>37</v>
      </c>
      <c r="I335" s="6" t="s">
        <v>37</v>
      </c>
      <c r="J335" s="8" t="s">
        <v>129</v>
      </c>
      <c r="K335" s="5" t="s">
        <v>130</v>
      </c>
      <c r="L335" s="7" t="s">
        <v>131</v>
      </c>
      <c r="M335" s="9">
        <v>60801</v>
      </c>
      <c r="N335" s="5" t="s">
        <v>456</v>
      </c>
      <c r="O335" s="32">
        <v>43384.6143981482</v>
      </c>
      <c r="P335" s="33">
        <v>43384.6143981482</v>
      </c>
      <c r="Q335" s="28" t="s">
        <v>407</v>
      </c>
      <c r="R335" s="29" t="s">
        <v>37</v>
      </c>
      <c r="S335" s="28" t="s">
        <v>360</v>
      </c>
      <c r="T335" s="28" t="s">
        <v>369</v>
      </c>
      <c r="U335" s="5" t="s">
        <v>370</v>
      </c>
      <c r="V335" s="28" t="s">
        <v>363</v>
      </c>
      <c r="W335" s="7" t="s">
        <v>410</v>
      </c>
      <c r="X335" s="7" t="s">
        <v>38</v>
      </c>
      <c r="Y335" s="5" t="s">
        <v>353</v>
      </c>
      <c r="Z335" s="5" t="s">
        <v>1143</v>
      </c>
      <c r="AA335" s="6" t="s">
        <v>37</v>
      </c>
      <c r="AB335" s="6" t="s">
        <v>37</v>
      </c>
      <c r="AC335" s="6" t="s">
        <v>37</v>
      </c>
      <c r="AD335" s="6" t="s">
        <v>37</v>
      </c>
      <c r="AE335" s="6" t="s">
        <v>37</v>
      </c>
    </row>
    <row r="336">
      <c r="A336" s="28" t="s">
        <v>413</v>
      </c>
      <c r="B336" s="6" t="s">
        <v>1219</v>
      </c>
      <c r="C336" s="6" t="s">
        <v>356</v>
      </c>
      <c r="D336" s="7" t="s">
        <v>51</v>
      </c>
      <c r="E336" s="28" t="s">
        <v>52</v>
      </c>
      <c r="F336" s="5" t="s">
        <v>22</v>
      </c>
      <c r="G336" s="6" t="s">
        <v>242</v>
      </c>
      <c r="H336" s="6" t="s">
        <v>37</v>
      </c>
      <c r="I336" s="6" t="s">
        <v>37</v>
      </c>
      <c r="J336" s="8" t="s">
        <v>129</v>
      </c>
      <c r="K336" s="5" t="s">
        <v>130</v>
      </c>
      <c r="L336" s="7" t="s">
        <v>131</v>
      </c>
      <c r="M336" s="9">
        <v>60811</v>
      </c>
      <c r="N336" s="5" t="s">
        <v>456</v>
      </c>
      <c r="O336" s="32">
        <v>43384.6143981482</v>
      </c>
      <c r="P336" s="33">
        <v>43384.6143981482</v>
      </c>
      <c r="Q336" s="28" t="s">
        <v>411</v>
      </c>
      <c r="R336" s="29" t="s">
        <v>37</v>
      </c>
      <c r="S336" s="28" t="s">
        <v>360</v>
      </c>
      <c r="T336" s="28" t="s">
        <v>369</v>
      </c>
      <c r="U336" s="5" t="s">
        <v>370</v>
      </c>
      <c r="V336" s="28" t="s">
        <v>363</v>
      </c>
      <c r="W336" s="7" t="s">
        <v>414</v>
      </c>
      <c r="X336" s="7" t="s">
        <v>38</v>
      </c>
      <c r="Y336" s="5" t="s">
        <v>353</v>
      </c>
      <c r="Z336" s="5" t="s">
        <v>1143</v>
      </c>
      <c r="AA336" s="6" t="s">
        <v>37</v>
      </c>
      <c r="AB336" s="6" t="s">
        <v>37</v>
      </c>
      <c r="AC336" s="6" t="s">
        <v>37</v>
      </c>
      <c r="AD336" s="6" t="s">
        <v>37</v>
      </c>
      <c r="AE336" s="6" t="s">
        <v>37</v>
      </c>
    </row>
    <row r="337">
      <c r="A337" s="28" t="s">
        <v>417</v>
      </c>
      <c r="B337" s="6" t="s">
        <v>1220</v>
      </c>
      <c r="C337" s="6" t="s">
        <v>356</v>
      </c>
      <c r="D337" s="7" t="s">
        <v>51</v>
      </c>
      <c r="E337" s="28" t="s">
        <v>52</v>
      </c>
      <c r="F337" s="5" t="s">
        <v>22</v>
      </c>
      <c r="G337" s="6" t="s">
        <v>242</v>
      </c>
      <c r="H337" s="6" t="s">
        <v>37</v>
      </c>
      <c r="I337" s="6" t="s">
        <v>37</v>
      </c>
      <c r="J337" s="8" t="s">
        <v>129</v>
      </c>
      <c r="K337" s="5" t="s">
        <v>130</v>
      </c>
      <c r="L337" s="7" t="s">
        <v>131</v>
      </c>
      <c r="M337" s="9">
        <v>60821</v>
      </c>
      <c r="N337" s="5" t="s">
        <v>456</v>
      </c>
      <c r="O337" s="32">
        <v>43384.6143981482</v>
      </c>
      <c r="P337" s="33">
        <v>43384.6143981482</v>
      </c>
      <c r="Q337" s="28" t="s">
        <v>415</v>
      </c>
      <c r="R337" s="29" t="s">
        <v>37</v>
      </c>
      <c r="S337" s="28" t="s">
        <v>360</v>
      </c>
      <c r="T337" s="28" t="s">
        <v>369</v>
      </c>
      <c r="U337" s="5" t="s">
        <v>370</v>
      </c>
      <c r="V337" s="28" t="s">
        <v>363</v>
      </c>
      <c r="W337" s="7" t="s">
        <v>418</v>
      </c>
      <c r="X337" s="7" t="s">
        <v>38</v>
      </c>
      <c r="Y337" s="5" t="s">
        <v>353</v>
      </c>
      <c r="Z337" s="5" t="s">
        <v>1143</v>
      </c>
      <c r="AA337" s="6" t="s">
        <v>37</v>
      </c>
      <c r="AB337" s="6" t="s">
        <v>37</v>
      </c>
      <c r="AC337" s="6" t="s">
        <v>37</v>
      </c>
      <c r="AD337" s="6" t="s">
        <v>37</v>
      </c>
      <c r="AE337" s="6" t="s">
        <v>37</v>
      </c>
    </row>
    <row r="338">
      <c r="A338" s="28" t="s">
        <v>424</v>
      </c>
      <c r="B338" s="6" t="s">
        <v>1221</v>
      </c>
      <c r="C338" s="6" t="s">
        <v>356</v>
      </c>
      <c r="D338" s="7" t="s">
        <v>51</v>
      </c>
      <c r="E338" s="28" t="s">
        <v>52</v>
      </c>
      <c r="F338" s="5" t="s">
        <v>421</v>
      </c>
      <c r="G338" s="6" t="s">
        <v>422</v>
      </c>
      <c r="H338" s="6" t="s">
        <v>37</v>
      </c>
      <c r="I338" s="6" t="s">
        <v>37</v>
      </c>
      <c r="J338" s="8" t="s">
        <v>129</v>
      </c>
      <c r="K338" s="5" t="s">
        <v>130</v>
      </c>
      <c r="L338" s="7" t="s">
        <v>131</v>
      </c>
      <c r="M338" s="9">
        <v>60831</v>
      </c>
      <c r="N338" s="5" t="s">
        <v>928</v>
      </c>
      <c r="O338" s="32">
        <v>43384.6143981482</v>
      </c>
      <c r="P338" s="33">
        <v>43384.6143981482</v>
      </c>
      <c r="Q338" s="28" t="s">
        <v>419</v>
      </c>
      <c r="R338" s="29" t="s">
        <v>37</v>
      </c>
      <c r="S338" s="28" t="s">
        <v>360</v>
      </c>
      <c r="T338" s="28" t="s">
        <v>369</v>
      </c>
      <c r="U338" s="5" t="s">
        <v>37</v>
      </c>
      <c r="V338" s="28" t="s">
        <v>363</v>
      </c>
      <c r="W338" s="7" t="s">
        <v>37</v>
      </c>
      <c r="X338" s="7" t="s">
        <v>37</v>
      </c>
      <c r="Y338" s="5" t="s">
        <v>37</v>
      </c>
      <c r="Z338" s="5" t="s">
        <v>37</v>
      </c>
      <c r="AA338" s="6" t="s">
        <v>37</v>
      </c>
      <c r="AB338" s="6" t="s">
        <v>37</v>
      </c>
      <c r="AC338" s="6" t="s">
        <v>37</v>
      </c>
      <c r="AD338" s="6" t="s">
        <v>37</v>
      </c>
      <c r="AE338" s="6" t="s">
        <v>37</v>
      </c>
    </row>
    <row r="339">
      <c r="A339" s="28" t="s">
        <v>506</v>
      </c>
      <c r="B339" s="6" t="s">
        <v>504</v>
      </c>
      <c r="C339" s="6" t="s">
        <v>505</v>
      </c>
      <c r="D339" s="7" t="s">
        <v>51</v>
      </c>
      <c r="E339" s="28" t="s">
        <v>52</v>
      </c>
      <c r="F339" s="5" t="s">
        <v>22</v>
      </c>
      <c r="G339" s="6" t="s">
        <v>234</v>
      </c>
      <c r="H339" s="6" t="s">
        <v>37</v>
      </c>
      <c r="I339" s="6" t="s">
        <v>37</v>
      </c>
      <c r="J339" s="8" t="s">
        <v>129</v>
      </c>
      <c r="K339" s="5" t="s">
        <v>130</v>
      </c>
      <c r="L339" s="7" t="s">
        <v>131</v>
      </c>
      <c r="M339" s="9">
        <v>60981</v>
      </c>
      <c r="N339" s="5" t="s">
        <v>456</v>
      </c>
      <c r="O339" s="32">
        <v>43383.8074074074</v>
      </c>
      <c r="P339" s="33">
        <v>43383.8074074074</v>
      </c>
      <c r="Q339" s="28" t="s">
        <v>503</v>
      </c>
      <c r="R339" s="29" t="s">
        <v>37</v>
      </c>
      <c r="S339" s="28" t="s">
        <v>360</v>
      </c>
      <c r="T339" s="28" t="s">
        <v>349</v>
      </c>
      <c r="U339" s="5" t="s">
        <v>350</v>
      </c>
      <c r="V339" s="28" t="s">
        <v>507</v>
      </c>
      <c r="W339" s="7" t="s">
        <v>375</v>
      </c>
      <c r="X339" s="7" t="s">
        <v>38</v>
      </c>
      <c r="Y339" s="5" t="s">
        <v>353</v>
      </c>
      <c r="Z339" s="5" t="s">
        <v>1222</v>
      </c>
      <c r="AA339" s="6" t="s">
        <v>37</v>
      </c>
      <c r="AB339" s="6" t="s">
        <v>37</v>
      </c>
      <c r="AC339" s="6" t="s">
        <v>37</v>
      </c>
      <c r="AD339" s="6" t="s">
        <v>37</v>
      </c>
      <c r="AE339" s="6" t="s">
        <v>37</v>
      </c>
    </row>
    <row r="340">
      <c r="A340" s="28" t="s">
        <v>514</v>
      </c>
      <c r="B340" s="6" t="s">
        <v>513</v>
      </c>
      <c r="C340" s="6" t="s">
        <v>505</v>
      </c>
      <c r="D340" s="7" t="s">
        <v>51</v>
      </c>
      <c r="E340" s="28" t="s">
        <v>52</v>
      </c>
      <c r="F340" s="5" t="s">
        <v>22</v>
      </c>
      <c r="G340" s="6" t="s">
        <v>234</v>
      </c>
      <c r="H340" s="6" t="s">
        <v>37</v>
      </c>
      <c r="I340" s="6" t="s">
        <v>37</v>
      </c>
      <c r="J340" s="8" t="s">
        <v>129</v>
      </c>
      <c r="K340" s="5" t="s">
        <v>130</v>
      </c>
      <c r="L340" s="7" t="s">
        <v>131</v>
      </c>
      <c r="M340" s="9">
        <v>61001</v>
      </c>
      <c r="N340" s="5" t="s">
        <v>456</v>
      </c>
      <c r="O340" s="32">
        <v>43385.3587847222</v>
      </c>
      <c r="P340" s="33">
        <v>43385.3587847222</v>
      </c>
      <c r="Q340" s="28" t="s">
        <v>512</v>
      </c>
      <c r="R340" s="29" t="s">
        <v>37</v>
      </c>
      <c r="S340" s="28" t="s">
        <v>360</v>
      </c>
      <c r="T340" s="28" t="s">
        <v>515</v>
      </c>
      <c r="U340" s="5" t="s">
        <v>350</v>
      </c>
      <c r="V340" s="28" t="s">
        <v>511</v>
      </c>
      <c r="W340" s="7" t="s">
        <v>352</v>
      </c>
      <c r="X340" s="7" t="s">
        <v>38</v>
      </c>
      <c r="Y340" s="5" t="s">
        <v>353</v>
      </c>
      <c r="Z340" s="5" t="s">
        <v>1223</v>
      </c>
      <c r="AA340" s="6" t="s">
        <v>37</v>
      </c>
      <c r="AB340" s="6" t="s">
        <v>37</v>
      </c>
      <c r="AC340" s="6" t="s">
        <v>37</v>
      </c>
      <c r="AD340" s="6" t="s">
        <v>37</v>
      </c>
      <c r="AE340" s="6" t="s">
        <v>37</v>
      </c>
    </row>
    <row r="341">
      <c r="A341" s="28" t="s">
        <v>1224</v>
      </c>
      <c r="B341" s="6" t="s">
        <v>1225</v>
      </c>
      <c r="C341" s="6" t="s">
        <v>505</v>
      </c>
      <c r="D341" s="7" t="s">
        <v>51</v>
      </c>
      <c r="E341" s="28" t="s">
        <v>52</v>
      </c>
      <c r="F341" s="5" t="s">
        <v>421</v>
      </c>
      <c r="G341" s="6" t="s">
        <v>1105</v>
      </c>
      <c r="H341" s="6" t="s">
        <v>37</v>
      </c>
      <c r="I341" s="6" t="s">
        <v>37</v>
      </c>
      <c r="J341" s="8" t="s">
        <v>129</v>
      </c>
      <c r="K341" s="5" t="s">
        <v>130</v>
      </c>
      <c r="L341" s="7" t="s">
        <v>131</v>
      </c>
      <c r="M341" s="9">
        <v>633900</v>
      </c>
      <c r="N341" s="5" t="s">
        <v>92</v>
      </c>
      <c r="O341" s="32">
        <v>43385.3587847222</v>
      </c>
      <c r="P341" s="33">
        <v>43385.3587847222</v>
      </c>
      <c r="Q341" s="28" t="s">
        <v>37</v>
      </c>
      <c r="R341" s="29" t="s">
        <v>1226</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540</v>
      </c>
      <c r="B342" s="6" t="s">
        <v>539</v>
      </c>
      <c r="C342" s="6" t="s">
        <v>533</v>
      </c>
      <c r="D342" s="7" t="s">
        <v>51</v>
      </c>
      <c r="E342" s="28" t="s">
        <v>52</v>
      </c>
      <c r="F342" s="5" t="s">
        <v>22</v>
      </c>
      <c r="G342" s="6" t="s">
        <v>234</v>
      </c>
      <c r="H342" s="6" t="s">
        <v>37</v>
      </c>
      <c r="I342" s="6" t="s">
        <v>37</v>
      </c>
      <c r="J342" s="8" t="s">
        <v>129</v>
      </c>
      <c r="K342" s="5" t="s">
        <v>130</v>
      </c>
      <c r="L342" s="7" t="s">
        <v>131</v>
      </c>
      <c r="M342" s="9">
        <v>61061</v>
      </c>
      <c r="N342" s="5" t="s">
        <v>456</v>
      </c>
      <c r="O342" s="32">
        <v>43383.7862731482</v>
      </c>
      <c r="P342" s="33">
        <v>43383.7862731482</v>
      </c>
      <c r="Q342" s="28" t="s">
        <v>538</v>
      </c>
      <c r="R342" s="29" t="s">
        <v>37</v>
      </c>
      <c r="S342" s="28" t="s">
        <v>360</v>
      </c>
      <c r="T342" s="28" t="s">
        <v>541</v>
      </c>
      <c r="U342" s="5" t="s">
        <v>350</v>
      </c>
      <c r="V342" s="28" t="s">
        <v>542</v>
      </c>
      <c r="W342" s="7" t="s">
        <v>543</v>
      </c>
      <c r="X342" s="7" t="s">
        <v>38</v>
      </c>
      <c r="Y342" s="5" t="s">
        <v>353</v>
      </c>
      <c r="Z342" s="5" t="s">
        <v>1227</v>
      </c>
      <c r="AA342" s="6" t="s">
        <v>37</v>
      </c>
      <c r="AB342" s="6" t="s">
        <v>37</v>
      </c>
      <c r="AC342" s="6" t="s">
        <v>37</v>
      </c>
      <c r="AD342" s="6" t="s">
        <v>37</v>
      </c>
      <c r="AE342" s="6" t="s">
        <v>37</v>
      </c>
    </row>
    <row r="343">
      <c r="A343" s="28" t="s">
        <v>546</v>
      </c>
      <c r="B343" s="6" t="s">
        <v>545</v>
      </c>
      <c r="C343" s="6" t="s">
        <v>533</v>
      </c>
      <c r="D343" s="7" t="s">
        <v>51</v>
      </c>
      <c r="E343" s="28" t="s">
        <v>52</v>
      </c>
      <c r="F343" s="5" t="s">
        <v>22</v>
      </c>
      <c r="G343" s="6" t="s">
        <v>234</v>
      </c>
      <c r="H343" s="6" t="s">
        <v>37</v>
      </c>
      <c r="I343" s="6" t="s">
        <v>1228</v>
      </c>
      <c r="J343" s="8" t="s">
        <v>129</v>
      </c>
      <c r="K343" s="5" t="s">
        <v>130</v>
      </c>
      <c r="L343" s="7" t="s">
        <v>131</v>
      </c>
      <c r="M343" s="9">
        <v>0</v>
      </c>
      <c r="N343" s="5" t="s">
        <v>456</v>
      </c>
      <c r="O343" s="32">
        <v>43383.7862731482</v>
      </c>
      <c r="P343" s="33">
        <v>43383.7862731482</v>
      </c>
      <c r="Q343" s="28" t="s">
        <v>544</v>
      </c>
      <c r="R343" s="29" t="s">
        <v>37</v>
      </c>
      <c r="S343" s="28" t="s">
        <v>360</v>
      </c>
      <c r="T343" s="28" t="s">
        <v>547</v>
      </c>
      <c r="U343" s="5" t="s">
        <v>350</v>
      </c>
      <c r="V343" s="28" t="s">
        <v>542</v>
      </c>
      <c r="W343" s="7" t="s">
        <v>548</v>
      </c>
      <c r="X343" s="7" t="s">
        <v>38</v>
      </c>
      <c r="Y343" s="5" t="s">
        <v>353</v>
      </c>
      <c r="Z343" s="5" t="s">
        <v>37</v>
      </c>
      <c r="AA343" s="6" t="s">
        <v>37</v>
      </c>
      <c r="AB343" s="6" t="s">
        <v>37</v>
      </c>
      <c r="AC343" s="6" t="s">
        <v>37</v>
      </c>
      <c r="AD343" s="6" t="s">
        <v>37</v>
      </c>
      <c r="AE343" s="6" t="s">
        <v>37</v>
      </c>
    </row>
    <row r="344">
      <c r="A344" s="28" t="s">
        <v>641</v>
      </c>
      <c r="B344" s="6" t="s">
        <v>640</v>
      </c>
      <c r="C344" s="6" t="s">
        <v>505</v>
      </c>
      <c r="D344" s="7" t="s">
        <v>51</v>
      </c>
      <c r="E344" s="28" t="s">
        <v>52</v>
      </c>
      <c r="F344" s="5" t="s">
        <v>22</v>
      </c>
      <c r="G344" s="6" t="s">
        <v>234</v>
      </c>
      <c r="H344" s="6" t="s">
        <v>37</v>
      </c>
      <c r="I344" s="6" t="s">
        <v>37</v>
      </c>
      <c r="J344" s="8" t="s">
        <v>129</v>
      </c>
      <c r="K344" s="5" t="s">
        <v>130</v>
      </c>
      <c r="L344" s="7" t="s">
        <v>131</v>
      </c>
      <c r="M344" s="9">
        <v>61301</v>
      </c>
      <c r="N344" s="5" t="s">
        <v>456</v>
      </c>
      <c r="O344" s="32">
        <v>43383.8074074074</v>
      </c>
      <c r="P344" s="33">
        <v>43383.8074074074</v>
      </c>
      <c r="Q344" s="28" t="s">
        <v>639</v>
      </c>
      <c r="R344" s="29" t="s">
        <v>37</v>
      </c>
      <c r="S344" s="28" t="s">
        <v>360</v>
      </c>
      <c r="T344" s="28" t="s">
        <v>510</v>
      </c>
      <c r="U344" s="5" t="s">
        <v>370</v>
      </c>
      <c r="V344" s="28" t="s">
        <v>511</v>
      </c>
      <c r="W344" s="7" t="s">
        <v>375</v>
      </c>
      <c r="X344" s="7" t="s">
        <v>38</v>
      </c>
      <c r="Y344" s="5" t="s">
        <v>353</v>
      </c>
      <c r="Z344" s="5" t="s">
        <v>1223</v>
      </c>
      <c r="AA344" s="6" t="s">
        <v>37</v>
      </c>
      <c r="AB344" s="6" t="s">
        <v>37</v>
      </c>
      <c r="AC344" s="6" t="s">
        <v>37</v>
      </c>
      <c r="AD344" s="6" t="s">
        <v>37</v>
      </c>
      <c r="AE344" s="6" t="s">
        <v>37</v>
      </c>
    </row>
    <row r="345">
      <c r="A345" s="28" t="s">
        <v>644</v>
      </c>
      <c r="B345" s="6" t="s">
        <v>1229</v>
      </c>
      <c r="C345" s="6" t="s">
        <v>505</v>
      </c>
      <c r="D345" s="7" t="s">
        <v>51</v>
      </c>
      <c r="E345" s="28" t="s">
        <v>52</v>
      </c>
      <c r="F345" s="5" t="s">
        <v>22</v>
      </c>
      <c r="G345" s="6" t="s">
        <v>234</v>
      </c>
      <c r="H345" s="6" t="s">
        <v>37</v>
      </c>
      <c r="I345" s="6" t="s">
        <v>37</v>
      </c>
      <c r="J345" s="8" t="s">
        <v>129</v>
      </c>
      <c r="K345" s="5" t="s">
        <v>130</v>
      </c>
      <c r="L345" s="7" t="s">
        <v>131</v>
      </c>
      <c r="M345" s="9">
        <v>61311</v>
      </c>
      <c r="N345" s="5" t="s">
        <v>456</v>
      </c>
      <c r="O345" s="32">
        <v>43383.8074074074</v>
      </c>
      <c r="P345" s="33">
        <v>43383.8074074074</v>
      </c>
      <c r="Q345" s="28" t="s">
        <v>642</v>
      </c>
      <c r="R345" s="29" t="s">
        <v>37</v>
      </c>
      <c r="S345" s="28" t="s">
        <v>360</v>
      </c>
      <c r="T345" s="28" t="s">
        <v>510</v>
      </c>
      <c r="U345" s="5" t="s">
        <v>370</v>
      </c>
      <c r="V345" s="28" t="s">
        <v>511</v>
      </c>
      <c r="W345" s="7" t="s">
        <v>380</v>
      </c>
      <c r="X345" s="7" t="s">
        <v>38</v>
      </c>
      <c r="Y345" s="5" t="s">
        <v>353</v>
      </c>
      <c r="Z345" s="5" t="s">
        <v>1223</v>
      </c>
      <c r="AA345" s="6" t="s">
        <v>37</v>
      </c>
      <c r="AB345" s="6" t="s">
        <v>37</v>
      </c>
      <c r="AC345" s="6" t="s">
        <v>37</v>
      </c>
      <c r="AD345" s="6" t="s">
        <v>37</v>
      </c>
      <c r="AE345" s="6" t="s">
        <v>37</v>
      </c>
    </row>
    <row r="346">
      <c r="A346" s="28" t="s">
        <v>647</v>
      </c>
      <c r="B346" s="6" t="s">
        <v>646</v>
      </c>
      <c r="C346" s="6" t="s">
        <v>505</v>
      </c>
      <c r="D346" s="7" t="s">
        <v>51</v>
      </c>
      <c r="E346" s="28" t="s">
        <v>52</v>
      </c>
      <c r="F346" s="5" t="s">
        <v>22</v>
      </c>
      <c r="G346" s="6" t="s">
        <v>234</v>
      </c>
      <c r="H346" s="6" t="s">
        <v>37</v>
      </c>
      <c r="I346" s="6" t="s">
        <v>37</v>
      </c>
      <c r="J346" s="8" t="s">
        <v>129</v>
      </c>
      <c r="K346" s="5" t="s">
        <v>130</v>
      </c>
      <c r="L346" s="7" t="s">
        <v>131</v>
      </c>
      <c r="M346" s="9">
        <v>61321</v>
      </c>
      <c r="N346" s="5" t="s">
        <v>456</v>
      </c>
      <c r="O346" s="32">
        <v>43383.8074074074</v>
      </c>
      <c r="P346" s="33">
        <v>43383.8074074074</v>
      </c>
      <c r="Q346" s="28" t="s">
        <v>645</v>
      </c>
      <c r="R346" s="29" t="s">
        <v>37</v>
      </c>
      <c r="S346" s="28" t="s">
        <v>360</v>
      </c>
      <c r="T346" s="28" t="s">
        <v>510</v>
      </c>
      <c r="U346" s="5" t="s">
        <v>370</v>
      </c>
      <c r="V346" s="28" t="s">
        <v>511</v>
      </c>
      <c r="W346" s="7" t="s">
        <v>383</v>
      </c>
      <c r="X346" s="7" t="s">
        <v>38</v>
      </c>
      <c r="Y346" s="5" t="s">
        <v>353</v>
      </c>
      <c r="Z346" s="5" t="s">
        <v>1223</v>
      </c>
      <c r="AA346" s="6" t="s">
        <v>37</v>
      </c>
      <c r="AB346" s="6" t="s">
        <v>37</v>
      </c>
      <c r="AC346" s="6" t="s">
        <v>37</v>
      </c>
      <c r="AD346" s="6" t="s">
        <v>37</v>
      </c>
      <c r="AE346" s="6" t="s">
        <v>37</v>
      </c>
    </row>
    <row r="347">
      <c r="A347" s="28" t="s">
        <v>650</v>
      </c>
      <c r="B347" s="6" t="s">
        <v>649</v>
      </c>
      <c r="C347" s="6" t="s">
        <v>505</v>
      </c>
      <c r="D347" s="7" t="s">
        <v>51</v>
      </c>
      <c r="E347" s="28" t="s">
        <v>52</v>
      </c>
      <c r="F347" s="5" t="s">
        <v>22</v>
      </c>
      <c r="G347" s="6" t="s">
        <v>234</v>
      </c>
      <c r="H347" s="6" t="s">
        <v>37</v>
      </c>
      <c r="I347" s="6" t="s">
        <v>37</v>
      </c>
      <c r="J347" s="8" t="s">
        <v>129</v>
      </c>
      <c r="K347" s="5" t="s">
        <v>130</v>
      </c>
      <c r="L347" s="7" t="s">
        <v>131</v>
      </c>
      <c r="M347" s="9">
        <v>61331</v>
      </c>
      <c r="N347" s="5" t="s">
        <v>456</v>
      </c>
      <c r="O347" s="32">
        <v>43384.8060763889</v>
      </c>
      <c r="P347" s="33">
        <v>43384.8060763889</v>
      </c>
      <c r="Q347" s="28" t="s">
        <v>648</v>
      </c>
      <c r="R347" s="29" t="s">
        <v>37</v>
      </c>
      <c r="S347" s="28" t="s">
        <v>235</v>
      </c>
      <c r="T347" s="28" t="s">
        <v>651</v>
      </c>
      <c r="U347" s="5" t="s">
        <v>350</v>
      </c>
      <c r="V347" s="28" t="s">
        <v>652</v>
      </c>
      <c r="W347" s="7" t="s">
        <v>352</v>
      </c>
      <c r="X347" s="7" t="s">
        <v>38</v>
      </c>
      <c r="Y347" s="5" t="s">
        <v>353</v>
      </c>
      <c r="Z347" s="5" t="s">
        <v>655</v>
      </c>
      <c r="AA347" s="6" t="s">
        <v>37</v>
      </c>
      <c r="AB347" s="6" t="s">
        <v>37</v>
      </c>
      <c r="AC347" s="6" t="s">
        <v>37</v>
      </c>
      <c r="AD347" s="6" t="s">
        <v>37</v>
      </c>
      <c r="AE347" s="6" t="s">
        <v>37</v>
      </c>
    </row>
    <row r="348">
      <c r="A348" s="28" t="s">
        <v>660</v>
      </c>
      <c r="B348" s="6" t="s">
        <v>659</v>
      </c>
      <c r="C348" s="6" t="s">
        <v>505</v>
      </c>
      <c r="D348" s="7" t="s">
        <v>51</v>
      </c>
      <c r="E348" s="28" t="s">
        <v>52</v>
      </c>
      <c r="F348" s="5" t="s">
        <v>22</v>
      </c>
      <c r="G348" s="6" t="s">
        <v>234</v>
      </c>
      <c r="H348" s="6" t="s">
        <v>37</v>
      </c>
      <c r="I348" s="6" t="s">
        <v>37</v>
      </c>
      <c r="J348" s="8" t="s">
        <v>129</v>
      </c>
      <c r="K348" s="5" t="s">
        <v>130</v>
      </c>
      <c r="L348" s="7" t="s">
        <v>131</v>
      </c>
      <c r="M348" s="9">
        <v>61361</v>
      </c>
      <c r="N348" s="5" t="s">
        <v>456</v>
      </c>
      <c r="O348" s="32">
        <v>43384.8060763889</v>
      </c>
      <c r="P348" s="33">
        <v>43384.8060763889</v>
      </c>
      <c r="Q348" s="28" t="s">
        <v>658</v>
      </c>
      <c r="R348" s="29" t="s">
        <v>37</v>
      </c>
      <c r="S348" s="28" t="s">
        <v>360</v>
      </c>
      <c r="T348" s="28" t="s">
        <v>651</v>
      </c>
      <c r="U348" s="5" t="s">
        <v>350</v>
      </c>
      <c r="V348" s="28" t="s">
        <v>652</v>
      </c>
      <c r="W348" s="7" t="s">
        <v>383</v>
      </c>
      <c r="X348" s="7" t="s">
        <v>38</v>
      </c>
      <c r="Y348" s="5" t="s">
        <v>353</v>
      </c>
      <c r="Z348" s="5" t="s">
        <v>655</v>
      </c>
      <c r="AA348" s="6" t="s">
        <v>37</v>
      </c>
      <c r="AB348" s="6" t="s">
        <v>37</v>
      </c>
      <c r="AC348" s="6" t="s">
        <v>37</v>
      </c>
      <c r="AD348" s="6" t="s">
        <v>37</v>
      </c>
      <c r="AE348" s="6" t="s">
        <v>37</v>
      </c>
    </row>
    <row r="349">
      <c r="A349" s="28" t="s">
        <v>665</v>
      </c>
      <c r="B349" s="6" t="s">
        <v>662</v>
      </c>
      <c r="C349" s="6" t="s">
        <v>505</v>
      </c>
      <c r="D349" s="7" t="s">
        <v>51</v>
      </c>
      <c r="E349" s="28" t="s">
        <v>52</v>
      </c>
      <c r="F349" s="5" t="s">
        <v>22</v>
      </c>
      <c r="G349" s="6" t="s">
        <v>234</v>
      </c>
      <c r="H349" s="6" t="s">
        <v>37</v>
      </c>
      <c r="I349" s="6" t="s">
        <v>37</v>
      </c>
      <c r="J349" s="8" t="s">
        <v>129</v>
      </c>
      <c r="K349" s="5" t="s">
        <v>130</v>
      </c>
      <c r="L349" s="7" t="s">
        <v>131</v>
      </c>
      <c r="M349" s="9">
        <v>61371</v>
      </c>
      <c r="N349" s="5" t="s">
        <v>456</v>
      </c>
      <c r="O349" s="32">
        <v>43384.4336805556</v>
      </c>
      <c r="P349" s="33">
        <v>43384.4336805556</v>
      </c>
      <c r="Q349" s="28" t="s">
        <v>661</v>
      </c>
      <c r="R349" s="29" t="s">
        <v>37</v>
      </c>
      <c r="S349" s="28" t="s">
        <v>360</v>
      </c>
      <c r="T349" s="28" t="s">
        <v>369</v>
      </c>
      <c r="U349" s="5" t="s">
        <v>370</v>
      </c>
      <c r="V349" s="28" t="s">
        <v>363</v>
      </c>
      <c r="W349" s="7" t="s">
        <v>543</v>
      </c>
      <c r="X349" s="7" t="s">
        <v>38</v>
      </c>
      <c r="Y349" s="5" t="s">
        <v>353</v>
      </c>
      <c r="Z349" s="5" t="s">
        <v>1143</v>
      </c>
      <c r="AA349" s="6" t="s">
        <v>37</v>
      </c>
      <c r="AB349" s="6" t="s">
        <v>37</v>
      </c>
      <c r="AC349" s="6" t="s">
        <v>37</v>
      </c>
      <c r="AD349" s="6" t="s">
        <v>37</v>
      </c>
      <c r="AE349" s="6" t="s">
        <v>37</v>
      </c>
    </row>
    <row r="350">
      <c r="A350" s="28" t="s">
        <v>668</v>
      </c>
      <c r="B350" s="6" t="s">
        <v>667</v>
      </c>
      <c r="C350" s="6" t="s">
        <v>505</v>
      </c>
      <c r="D350" s="7" t="s">
        <v>51</v>
      </c>
      <c r="E350" s="28" t="s">
        <v>52</v>
      </c>
      <c r="F350" s="5" t="s">
        <v>22</v>
      </c>
      <c r="G350" s="6" t="s">
        <v>234</v>
      </c>
      <c r="H350" s="6" t="s">
        <v>37</v>
      </c>
      <c r="I350" s="6" t="s">
        <v>37</v>
      </c>
      <c r="J350" s="8" t="s">
        <v>129</v>
      </c>
      <c r="K350" s="5" t="s">
        <v>130</v>
      </c>
      <c r="L350" s="7" t="s">
        <v>131</v>
      </c>
      <c r="M350" s="9">
        <v>61381</v>
      </c>
      <c r="N350" s="5" t="s">
        <v>456</v>
      </c>
      <c r="O350" s="32">
        <v>43385.4750462963</v>
      </c>
      <c r="P350" s="33">
        <v>43385.4750462963</v>
      </c>
      <c r="Q350" s="28" t="s">
        <v>666</v>
      </c>
      <c r="R350" s="29" t="s">
        <v>37</v>
      </c>
      <c r="S350" s="28" t="s">
        <v>360</v>
      </c>
      <c r="T350" s="28" t="s">
        <v>369</v>
      </c>
      <c r="U350" s="5" t="s">
        <v>370</v>
      </c>
      <c r="V350" s="28" t="s">
        <v>363</v>
      </c>
      <c r="W350" s="7" t="s">
        <v>548</v>
      </c>
      <c r="X350" s="7" t="s">
        <v>38</v>
      </c>
      <c r="Y350" s="5" t="s">
        <v>353</v>
      </c>
      <c r="Z350" s="5" t="s">
        <v>1143</v>
      </c>
      <c r="AA350" s="6" t="s">
        <v>37</v>
      </c>
      <c r="AB350" s="6" t="s">
        <v>37</v>
      </c>
      <c r="AC350" s="6" t="s">
        <v>37</v>
      </c>
      <c r="AD350" s="6" t="s">
        <v>37</v>
      </c>
      <c r="AE350" s="6" t="s">
        <v>37</v>
      </c>
    </row>
    <row r="351">
      <c r="A351" s="28" t="s">
        <v>671</v>
      </c>
      <c r="B351" s="6" t="s">
        <v>670</v>
      </c>
      <c r="C351" s="6" t="s">
        <v>1230</v>
      </c>
      <c r="D351" s="7" t="s">
        <v>51</v>
      </c>
      <c r="E351" s="28" t="s">
        <v>52</v>
      </c>
      <c r="F351" s="5" t="s">
        <v>22</v>
      </c>
      <c r="G351" s="6" t="s">
        <v>234</v>
      </c>
      <c r="H351" s="6" t="s">
        <v>37</v>
      </c>
      <c r="I351" s="6" t="s">
        <v>37</v>
      </c>
      <c r="J351" s="8" t="s">
        <v>129</v>
      </c>
      <c r="K351" s="5" t="s">
        <v>130</v>
      </c>
      <c r="L351" s="7" t="s">
        <v>131</v>
      </c>
      <c r="M351" s="9">
        <v>61391</v>
      </c>
      <c r="N351" s="5" t="s">
        <v>456</v>
      </c>
      <c r="O351" s="32">
        <v>43384.4336805556</v>
      </c>
      <c r="P351" s="33">
        <v>43384.4336805556</v>
      </c>
      <c r="Q351" s="28" t="s">
        <v>669</v>
      </c>
      <c r="R351" s="29" t="s">
        <v>37</v>
      </c>
      <c r="S351" s="28" t="s">
        <v>360</v>
      </c>
      <c r="T351" s="28" t="s">
        <v>369</v>
      </c>
      <c r="U351" s="5" t="s">
        <v>370</v>
      </c>
      <c r="V351" s="28" t="s">
        <v>363</v>
      </c>
      <c r="W351" s="7" t="s">
        <v>672</v>
      </c>
      <c r="X351" s="7" t="s">
        <v>38</v>
      </c>
      <c r="Y351" s="5" t="s">
        <v>353</v>
      </c>
      <c r="Z351" s="5" t="s">
        <v>1143</v>
      </c>
      <c r="AA351" s="6" t="s">
        <v>37</v>
      </c>
      <c r="AB351" s="6" t="s">
        <v>37</v>
      </c>
      <c r="AC351" s="6" t="s">
        <v>37</v>
      </c>
      <c r="AD351" s="6" t="s">
        <v>37</v>
      </c>
      <c r="AE351" s="6" t="s">
        <v>37</v>
      </c>
    </row>
    <row r="352">
      <c r="A352" s="28" t="s">
        <v>1147</v>
      </c>
      <c r="B352" s="6" t="s">
        <v>1145</v>
      </c>
      <c r="C352" s="6" t="s">
        <v>1230</v>
      </c>
      <c r="D352" s="7" t="s">
        <v>51</v>
      </c>
      <c r="E352" s="28" t="s">
        <v>52</v>
      </c>
      <c r="F352" s="5" t="s">
        <v>22</v>
      </c>
      <c r="G352" s="6" t="s">
        <v>234</v>
      </c>
      <c r="H352" s="6" t="s">
        <v>37</v>
      </c>
      <c r="I352" s="6" t="s">
        <v>37</v>
      </c>
      <c r="J352" s="8" t="s">
        <v>129</v>
      </c>
      <c r="K352" s="5" t="s">
        <v>130</v>
      </c>
      <c r="L352" s="7" t="s">
        <v>131</v>
      </c>
      <c r="M352" s="9">
        <v>62781</v>
      </c>
      <c r="N352" s="5" t="s">
        <v>456</v>
      </c>
      <c r="O352" s="32">
        <v>43384.4336805556</v>
      </c>
      <c r="P352" s="33">
        <v>43384.4336805556</v>
      </c>
      <c r="Q352" s="28" t="s">
        <v>1144</v>
      </c>
      <c r="R352" s="29" t="s">
        <v>37</v>
      </c>
      <c r="S352" s="28" t="s">
        <v>360</v>
      </c>
      <c r="T352" s="28" t="s">
        <v>515</v>
      </c>
      <c r="U352" s="5" t="s">
        <v>350</v>
      </c>
      <c r="V352" s="28" t="s">
        <v>511</v>
      </c>
      <c r="W352" s="7" t="s">
        <v>380</v>
      </c>
      <c r="X352" s="7" t="s">
        <v>38</v>
      </c>
      <c r="Y352" s="5" t="s">
        <v>353</v>
      </c>
      <c r="Z352" s="5" t="s">
        <v>1223</v>
      </c>
      <c r="AA352" s="6" t="s">
        <v>37</v>
      </c>
      <c r="AB352" s="6" t="s">
        <v>37</v>
      </c>
      <c r="AC352" s="6" t="s">
        <v>37</v>
      </c>
      <c r="AD352" s="6" t="s">
        <v>37</v>
      </c>
      <c r="AE352" s="6" t="s">
        <v>37</v>
      </c>
    </row>
    <row r="353">
      <c r="A353" s="28" t="s">
        <v>678</v>
      </c>
      <c r="B353" s="6" t="s">
        <v>677</v>
      </c>
      <c r="C353" s="6" t="s">
        <v>505</v>
      </c>
      <c r="D353" s="7" t="s">
        <v>51</v>
      </c>
      <c r="E353" s="28" t="s">
        <v>52</v>
      </c>
      <c r="F353" s="5" t="s">
        <v>22</v>
      </c>
      <c r="G353" s="6" t="s">
        <v>234</v>
      </c>
      <c r="H353" s="6" t="s">
        <v>37</v>
      </c>
      <c r="I353" s="6" t="s">
        <v>37</v>
      </c>
      <c r="J353" s="8" t="s">
        <v>129</v>
      </c>
      <c r="K353" s="5" t="s">
        <v>130</v>
      </c>
      <c r="L353" s="7" t="s">
        <v>131</v>
      </c>
      <c r="M353" s="9">
        <v>61411</v>
      </c>
      <c r="N353" s="5" t="s">
        <v>456</v>
      </c>
      <c r="O353" s="32">
        <v>43384.4336805556</v>
      </c>
      <c r="P353" s="33">
        <v>43384.4336805556</v>
      </c>
      <c r="Q353" s="28" t="s">
        <v>676</v>
      </c>
      <c r="R353" s="29" t="s">
        <v>37</v>
      </c>
      <c r="S353" s="28" t="s">
        <v>360</v>
      </c>
      <c r="T353" s="28" t="s">
        <v>510</v>
      </c>
      <c r="U353" s="5" t="s">
        <v>370</v>
      </c>
      <c r="V353" s="28" t="s">
        <v>511</v>
      </c>
      <c r="W353" s="7" t="s">
        <v>387</v>
      </c>
      <c r="X353" s="7" t="s">
        <v>38</v>
      </c>
      <c r="Y353" s="5" t="s">
        <v>353</v>
      </c>
      <c r="Z353" s="5" t="s">
        <v>1223</v>
      </c>
      <c r="AA353" s="6" t="s">
        <v>37</v>
      </c>
      <c r="AB353" s="6" t="s">
        <v>37</v>
      </c>
      <c r="AC353" s="6" t="s">
        <v>37</v>
      </c>
      <c r="AD353" s="6" t="s">
        <v>37</v>
      </c>
      <c r="AE353" s="6" t="s">
        <v>37</v>
      </c>
    </row>
    <row r="354">
      <c r="A354" s="28" t="s">
        <v>706</v>
      </c>
      <c r="B354" s="6" t="s">
        <v>704</v>
      </c>
      <c r="C354" s="6" t="s">
        <v>333</v>
      </c>
      <c r="D354" s="7" t="s">
        <v>51</v>
      </c>
      <c r="E354" s="28" t="s">
        <v>52</v>
      </c>
      <c r="F354" s="5" t="s">
        <v>22</v>
      </c>
      <c r="G354" s="6" t="s">
        <v>705</v>
      </c>
      <c r="H354" s="6" t="s">
        <v>37</v>
      </c>
      <c r="I354" s="6" t="s">
        <v>37</v>
      </c>
      <c r="J354" s="8" t="s">
        <v>129</v>
      </c>
      <c r="K354" s="5" t="s">
        <v>130</v>
      </c>
      <c r="L354" s="7" t="s">
        <v>131</v>
      </c>
      <c r="M354" s="9">
        <v>61501</v>
      </c>
      <c r="N354" s="5" t="s">
        <v>456</v>
      </c>
      <c r="O354" s="32">
        <v>43385.3587847222</v>
      </c>
      <c r="P354" s="33">
        <v>43385.3587847222</v>
      </c>
      <c r="Q354" s="28" t="s">
        <v>703</v>
      </c>
      <c r="R354" s="29" t="s">
        <v>37</v>
      </c>
      <c r="S354" s="28" t="s">
        <v>360</v>
      </c>
      <c r="T354" s="28" t="s">
        <v>707</v>
      </c>
      <c r="U354" s="5" t="s">
        <v>463</v>
      </c>
      <c r="V354" s="28" t="s">
        <v>1231</v>
      </c>
      <c r="W354" s="7" t="s">
        <v>403</v>
      </c>
      <c r="X354" s="7" t="s">
        <v>38</v>
      </c>
      <c r="Y354" s="5" t="s">
        <v>353</v>
      </c>
      <c r="Z354" s="5" t="s">
        <v>1232</v>
      </c>
      <c r="AA354" s="6" t="s">
        <v>37</v>
      </c>
      <c r="AB354" s="6" t="s">
        <v>37</v>
      </c>
      <c r="AC354" s="6" t="s">
        <v>37</v>
      </c>
      <c r="AD354" s="6" t="s">
        <v>37</v>
      </c>
      <c r="AE354" s="6" t="s">
        <v>37</v>
      </c>
    </row>
    <row r="355">
      <c r="A355" s="28" t="s">
        <v>711</v>
      </c>
      <c r="B355" s="6" t="s">
        <v>710</v>
      </c>
      <c r="C355" s="6" t="s">
        <v>333</v>
      </c>
      <c r="D355" s="7" t="s">
        <v>51</v>
      </c>
      <c r="E355" s="28" t="s">
        <v>52</v>
      </c>
      <c r="F355" s="5" t="s">
        <v>22</v>
      </c>
      <c r="G355" s="6" t="s">
        <v>705</v>
      </c>
      <c r="H355" s="6" t="s">
        <v>37</v>
      </c>
      <c r="I355" s="6" t="s">
        <v>37</v>
      </c>
      <c r="J355" s="8" t="s">
        <v>129</v>
      </c>
      <c r="K355" s="5" t="s">
        <v>130</v>
      </c>
      <c r="L355" s="7" t="s">
        <v>131</v>
      </c>
      <c r="M355" s="9">
        <v>61511</v>
      </c>
      <c r="N355" s="5" t="s">
        <v>456</v>
      </c>
      <c r="O355" s="32">
        <v>43385.3587847222</v>
      </c>
      <c r="P355" s="33">
        <v>43385.3587847222</v>
      </c>
      <c r="Q355" s="28" t="s">
        <v>709</v>
      </c>
      <c r="R355" s="29" t="s">
        <v>37</v>
      </c>
      <c r="S355" s="28" t="s">
        <v>360</v>
      </c>
      <c r="T355" s="28" t="s">
        <v>712</v>
      </c>
      <c r="U355" s="5" t="s">
        <v>463</v>
      </c>
      <c r="V355" s="28" t="s">
        <v>1231</v>
      </c>
      <c r="W355" s="7" t="s">
        <v>713</v>
      </c>
      <c r="X355" s="7" t="s">
        <v>38</v>
      </c>
      <c r="Y355" s="5" t="s">
        <v>353</v>
      </c>
      <c r="Z355" s="5" t="s">
        <v>1232</v>
      </c>
      <c r="AA355" s="6" t="s">
        <v>37</v>
      </c>
      <c r="AB355" s="6" t="s">
        <v>37</v>
      </c>
      <c r="AC355" s="6" t="s">
        <v>37</v>
      </c>
      <c r="AD355" s="6" t="s">
        <v>37</v>
      </c>
      <c r="AE355" s="6" t="s">
        <v>37</v>
      </c>
    </row>
    <row r="356">
      <c r="A356" s="28" t="s">
        <v>716</v>
      </c>
      <c r="B356" s="6" t="s">
        <v>715</v>
      </c>
      <c r="C356" s="6" t="s">
        <v>333</v>
      </c>
      <c r="D356" s="7" t="s">
        <v>51</v>
      </c>
      <c r="E356" s="28" t="s">
        <v>52</v>
      </c>
      <c r="F356" s="5" t="s">
        <v>22</v>
      </c>
      <c r="G356" s="6" t="s">
        <v>37</v>
      </c>
      <c r="H356" s="6" t="s">
        <v>37</v>
      </c>
      <c r="I356" s="6" t="s">
        <v>37</v>
      </c>
      <c r="J356" s="8" t="s">
        <v>129</v>
      </c>
      <c r="K356" s="5" t="s">
        <v>130</v>
      </c>
      <c r="L356" s="7" t="s">
        <v>131</v>
      </c>
      <c r="M356" s="9">
        <v>61521</v>
      </c>
      <c r="N356" s="5" t="s">
        <v>456</v>
      </c>
      <c r="O356" s="32">
        <v>43385.3587847222</v>
      </c>
      <c r="P356" s="33">
        <v>43385.3587847222</v>
      </c>
      <c r="Q356" s="28" t="s">
        <v>714</v>
      </c>
      <c r="R356" s="29" t="s">
        <v>37</v>
      </c>
      <c r="S356" s="28" t="s">
        <v>360</v>
      </c>
      <c r="T356" s="28" t="s">
        <v>717</v>
      </c>
      <c r="U356" s="5" t="s">
        <v>463</v>
      </c>
      <c r="V356" s="28" t="s">
        <v>1231</v>
      </c>
      <c r="W356" s="7" t="s">
        <v>414</v>
      </c>
      <c r="X356" s="7" t="s">
        <v>38</v>
      </c>
      <c r="Y356" s="5" t="s">
        <v>353</v>
      </c>
      <c r="Z356" s="5" t="s">
        <v>1232</v>
      </c>
      <c r="AA356" s="6" t="s">
        <v>37</v>
      </c>
      <c r="AB356" s="6" t="s">
        <v>37</v>
      </c>
      <c r="AC356" s="6" t="s">
        <v>37</v>
      </c>
      <c r="AD356" s="6" t="s">
        <v>37</v>
      </c>
      <c r="AE356" s="6" t="s">
        <v>37</v>
      </c>
    </row>
    <row r="357">
      <c r="A357" s="28" t="s">
        <v>720</v>
      </c>
      <c r="B357" s="6" t="s">
        <v>719</v>
      </c>
      <c r="C357" s="6" t="s">
        <v>333</v>
      </c>
      <c r="D357" s="7" t="s">
        <v>51</v>
      </c>
      <c r="E357" s="28" t="s">
        <v>52</v>
      </c>
      <c r="F357" s="5" t="s">
        <v>22</v>
      </c>
      <c r="G357" s="6" t="s">
        <v>705</v>
      </c>
      <c r="H357" s="6" t="s">
        <v>37</v>
      </c>
      <c r="I357" s="6" t="s">
        <v>37</v>
      </c>
      <c r="J357" s="8" t="s">
        <v>129</v>
      </c>
      <c r="K357" s="5" t="s">
        <v>130</v>
      </c>
      <c r="L357" s="7" t="s">
        <v>131</v>
      </c>
      <c r="M357" s="9">
        <v>61531</v>
      </c>
      <c r="N357" s="5" t="s">
        <v>456</v>
      </c>
      <c r="O357" s="32">
        <v>43385.3587847222</v>
      </c>
      <c r="P357" s="33">
        <v>43385.3587847222</v>
      </c>
      <c r="Q357" s="28" t="s">
        <v>718</v>
      </c>
      <c r="R357" s="29" t="s">
        <v>37</v>
      </c>
      <c r="S357" s="28" t="s">
        <v>360</v>
      </c>
      <c r="T357" s="28" t="s">
        <v>717</v>
      </c>
      <c r="U357" s="5" t="s">
        <v>463</v>
      </c>
      <c r="V357" s="28" t="s">
        <v>1231</v>
      </c>
      <c r="W357" s="7" t="s">
        <v>418</v>
      </c>
      <c r="X357" s="7" t="s">
        <v>38</v>
      </c>
      <c r="Y357" s="5" t="s">
        <v>353</v>
      </c>
      <c r="Z357" s="5" t="s">
        <v>1232</v>
      </c>
      <c r="AA357" s="6" t="s">
        <v>37</v>
      </c>
      <c r="AB357" s="6" t="s">
        <v>37</v>
      </c>
      <c r="AC357" s="6" t="s">
        <v>37</v>
      </c>
      <c r="AD357" s="6" t="s">
        <v>37</v>
      </c>
      <c r="AE357" s="6" t="s">
        <v>37</v>
      </c>
    </row>
    <row r="358">
      <c r="A358" s="28" t="s">
        <v>731</v>
      </c>
      <c r="B358" s="6" t="s">
        <v>727</v>
      </c>
      <c r="C358" s="6" t="s">
        <v>728</v>
      </c>
      <c r="D358" s="7" t="s">
        <v>51</v>
      </c>
      <c r="E358" s="28" t="s">
        <v>52</v>
      </c>
      <c r="F358" s="5" t="s">
        <v>22</v>
      </c>
      <c r="G358" s="6" t="s">
        <v>234</v>
      </c>
      <c r="H358" s="6" t="s">
        <v>37</v>
      </c>
      <c r="I358" s="6" t="s">
        <v>37</v>
      </c>
      <c r="J358" s="8" t="s">
        <v>129</v>
      </c>
      <c r="K358" s="5" t="s">
        <v>130</v>
      </c>
      <c r="L358" s="7" t="s">
        <v>131</v>
      </c>
      <c r="M358" s="9">
        <v>61561</v>
      </c>
      <c r="N358" s="5" t="s">
        <v>456</v>
      </c>
      <c r="O358" s="32">
        <v>43383.7769097222</v>
      </c>
      <c r="P358" s="33">
        <v>43383.7769097222</v>
      </c>
      <c r="Q358" s="28" t="s">
        <v>726</v>
      </c>
      <c r="R358" s="29" t="s">
        <v>37</v>
      </c>
      <c r="S358" s="28" t="s">
        <v>360</v>
      </c>
      <c r="T358" s="28" t="s">
        <v>732</v>
      </c>
      <c r="U358" s="5" t="s">
        <v>350</v>
      </c>
      <c r="V358" s="28" t="s">
        <v>765</v>
      </c>
      <c r="W358" s="7" t="s">
        <v>352</v>
      </c>
      <c r="X358" s="7" t="s">
        <v>38</v>
      </c>
      <c r="Y358" s="5" t="s">
        <v>353</v>
      </c>
      <c r="Z358" s="5" t="s">
        <v>766</v>
      </c>
      <c r="AA358" s="6" t="s">
        <v>37</v>
      </c>
      <c r="AB358" s="6" t="s">
        <v>37</v>
      </c>
      <c r="AC358" s="6" t="s">
        <v>37</v>
      </c>
      <c r="AD358" s="6" t="s">
        <v>37</v>
      </c>
      <c r="AE358" s="6" t="s">
        <v>37</v>
      </c>
    </row>
    <row r="359">
      <c r="A359" s="28" t="s">
        <v>745</v>
      </c>
      <c r="B359" s="6" t="s">
        <v>744</v>
      </c>
      <c r="C359" s="6" t="s">
        <v>742</v>
      </c>
      <c r="D359" s="7" t="s">
        <v>51</v>
      </c>
      <c r="E359" s="28" t="s">
        <v>52</v>
      </c>
      <c r="F359" s="5" t="s">
        <v>22</v>
      </c>
      <c r="G359" s="6" t="s">
        <v>234</v>
      </c>
      <c r="H359" s="6" t="s">
        <v>37</v>
      </c>
      <c r="I359" s="6" t="s">
        <v>37</v>
      </c>
      <c r="J359" s="8" t="s">
        <v>129</v>
      </c>
      <c r="K359" s="5" t="s">
        <v>130</v>
      </c>
      <c r="L359" s="7" t="s">
        <v>131</v>
      </c>
      <c r="M359" s="9">
        <v>61601</v>
      </c>
      <c r="N359" s="5" t="s">
        <v>456</v>
      </c>
      <c r="O359" s="32">
        <v>43383.7769097222</v>
      </c>
      <c r="P359" s="33">
        <v>43383.7769097222</v>
      </c>
      <c r="Q359" s="28" t="s">
        <v>743</v>
      </c>
      <c r="R359" s="29" t="s">
        <v>37</v>
      </c>
      <c r="S359" s="28" t="s">
        <v>360</v>
      </c>
      <c r="T359" s="28" t="s">
        <v>510</v>
      </c>
      <c r="U359" s="5" t="s">
        <v>370</v>
      </c>
      <c r="V359" s="28" t="s">
        <v>765</v>
      </c>
      <c r="W359" s="7" t="s">
        <v>391</v>
      </c>
      <c r="X359" s="7" t="s">
        <v>38</v>
      </c>
      <c r="Y359" s="5" t="s">
        <v>353</v>
      </c>
      <c r="Z359" s="5" t="s">
        <v>766</v>
      </c>
      <c r="AA359" s="6" t="s">
        <v>37</v>
      </c>
      <c r="AB359" s="6" t="s">
        <v>37</v>
      </c>
      <c r="AC359" s="6" t="s">
        <v>37</v>
      </c>
      <c r="AD359" s="6" t="s">
        <v>37</v>
      </c>
      <c r="AE359" s="6" t="s">
        <v>37</v>
      </c>
    </row>
    <row r="360">
      <c r="A360" s="28" t="s">
        <v>757</v>
      </c>
      <c r="B360" s="6" t="s">
        <v>1233</v>
      </c>
      <c r="C360" s="6" t="s">
        <v>756</v>
      </c>
      <c r="D360" s="7" t="s">
        <v>51</v>
      </c>
      <c r="E360" s="28" t="s">
        <v>52</v>
      </c>
      <c r="F360" s="5" t="s">
        <v>22</v>
      </c>
      <c r="G360" s="6" t="s">
        <v>242</v>
      </c>
      <c r="H360" s="6" t="s">
        <v>37</v>
      </c>
      <c r="I360" s="6" t="s">
        <v>37</v>
      </c>
      <c r="J360" s="8" t="s">
        <v>129</v>
      </c>
      <c r="K360" s="5" t="s">
        <v>130</v>
      </c>
      <c r="L360" s="7" t="s">
        <v>131</v>
      </c>
      <c r="M360" s="9">
        <v>61641</v>
      </c>
      <c r="N360" s="5" t="s">
        <v>456</v>
      </c>
      <c r="O360" s="32">
        <v>43385.3781712963</v>
      </c>
      <c r="P360" s="33">
        <v>43385.3781712963</v>
      </c>
      <c r="Q360" s="28" t="s">
        <v>754</v>
      </c>
      <c r="R360" s="29" t="s">
        <v>37</v>
      </c>
      <c r="S360" s="28" t="s">
        <v>360</v>
      </c>
      <c r="T360" s="28" t="s">
        <v>510</v>
      </c>
      <c r="U360" s="5" t="s">
        <v>370</v>
      </c>
      <c r="V360" s="28" t="s">
        <v>765</v>
      </c>
      <c r="W360" s="7" t="s">
        <v>403</v>
      </c>
      <c r="X360" s="7" t="s">
        <v>38</v>
      </c>
      <c r="Y360" s="5" t="s">
        <v>353</v>
      </c>
      <c r="Z360" s="5" t="s">
        <v>766</v>
      </c>
      <c r="AA360" s="6" t="s">
        <v>37</v>
      </c>
      <c r="AB360" s="6" t="s">
        <v>37</v>
      </c>
      <c r="AC360" s="6" t="s">
        <v>37</v>
      </c>
      <c r="AD360" s="6" t="s">
        <v>37</v>
      </c>
      <c r="AE360" s="6" t="s">
        <v>37</v>
      </c>
    </row>
    <row r="361">
      <c r="A361" s="28" t="s">
        <v>760</v>
      </c>
      <c r="B361" s="6" t="s">
        <v>759</v>
      </c>
      <c r="C361" s="6" t="s">
        <v>756</v>
      </c>
      <c r="D361" s="7" t="s">
        <v>51</v>
      </c>
      <c r="E361" s="28" t="s">
        <v>52</v>
      </c>
      <c r="F361" s="5" t="s">
        <v>22</v>
      </c>
      <c r="G361" s="6" t="s">
        <v>242</v>
      </c>
      <c r="H361" s="6" t="s">
        <v>37</v>
      </c>
      <c r="I361" s="6" t="s">
        <v>37</v>
      </c>
      <c r="J361" s="8" t="s">
        <v>129</v>
      </c>
      <c r="K361" s="5" t="s">
        <v>130</v>
      </c>
      <c r="L361" s="7" t="s">
        <v>131</v>
      </c>
      <c r="M361" s="9">
        <v>61651</v>
      </c>
      <c r="N361" s="5" t="s">
        <v>456</v>
      </c>
      <c r="O361" s="32">
        <v>43385.3781712963</v>
      </c>
      <c r="P361" s="33">
        <v>43385.3781712963</v>
      </c>
      <c r="Q361" s="28" t="s">
        <v>758</v>
      </c>
      <c r="R361" s="29" t="s">
        <v>37</v>
      </c>
      <c r="S361" s="28" t="s">
        <v>360</v>
      </c>
      <c r="T361" s="28" t="s">
        <v>510</v>
      </c>
      <c r="U361" s="5" t="s">
        <v>370</v>
      </c>
      <c r="V361" s="28" t="s">
        <v>765</v>
      </c>
      <c r="W361" s="7" t="s">
        <v>406</v>
      </c>
      <c r="X361" s="7" t="s">
        <v>38</v>
      </c>
      <c r="Y361" s="5" t="s">
        <v>353</v>
      </c>
      <c r="Z361" s="5" t="s">
        <v>766</v>
      </c>
      <c r="AA361" s="6" t="s">
        <v>37</v>
      </c>
      <c r="AB361" s="6" t="s">
        <v>37</v>
      </c>
      <c r="AC361" s="6" t="s">
        <v>37</v>
      </c>
      <c r="AD361" s="6" t="s">
        <v>37</v>
      </c>
      <c r="AE361" s="6" t="s">
        <v>37</v>
      </c>
    </row>
    <row r="362">
      <c r="A362" s="28" t="s">
        <v>831</v>
      </c>
      <c r="B362" s="6" t="s">
        <v>827</v>
      </c>
      <c r="C362" s="6" t="s">
        <v>828</v>
      </c>
      <c r="D362" s="7" t="s">
        <v>51</v>
      </c>
      <c r="E362" s="28" t="s">
        <v>52</v>
      </c>
      <c r="F362" s="5" t="s">
        <v>22</v>
      </c>
      <c r="G362" s="6" t="s">
        <v>234</v>
      </c>
      <c r="H362" s="6" t="s">
        <v>37</v>
      </c>
      <c r="I362" s="6" t="s">
        <v>37</v>
      </c>
      <c r="J362" s="8" t="s">
        <v>129</v>
      </c>
      <c r="K362" s="5" t="s">
        <v>130</v>
      </c>
      <c r="L362" s="7" t="s">
        <v>131</v>
      </c>
      <c r="M362" s="9">
        <v>61871</v>
      </c>
      <c r="N362" s="5" t="s">
        <v>456</v>
      </c>
      <c r="O362" s="32">
        <v>43383.835150463</v>
      </c>
      <c r="P362" s="33">
        <v>43383.835150463</v>
      </c>
      <c r="Q362" s="28" t="s">
        <v>826</v>
      </c>
      <c r="R362" s="29" t="s">
        <v>37</v>
      </c>
      <c r="S362" s="28" t="s">
        <v>360</v>
      </c>
      <c r="T362" s="28" t="s">
        <v>832</v>
      </c>
      <c r="U362" s="5" t="s">
        <v>350</v>
      </c>
      <c r="V362" s="28" t="s">
        <v>363</v>
      </c>
      <c r="W362" s="7" t="s">
        <v>391</v>
      </c>
      <c r="X362" s="7" t="s">
        <v>38</v>
      </c>
      <c r="Y362" s="5" t="s">
        <v>353</v>
      </c>
      <c r="Z362" s="5" t="s">
        <v>1210</v>
      </c>
      <c r="AA362" s="6" t="s">
        <v>37</v>
      </c>
      <c r="AB362" s="6" t="s">
        <v>37</v>
      </c>
      <c r="AC362" s="6" t="s">
        <v>37</v>
      </c>
      <c r="AD362" s="6" t="s">
        <v>37</v>
      </c>
      <c r="AE362" s="6" t="s">
        <v>37</v>
      </c>
    </row>
    <row r="363">
      <c r="A363" s="28" t="s">
        <v>835</v>
      </c>
      <c r="B363" s="6" t="s">
        <v>834</v>
      </c>
      <c r="C363" s="6" t="s">
        <v>828</v>
      </c>
      <c r="D363" s="7" t="s">
        <v>51</v>
      </c>
      <c r="E363" s="28" t="s">
        <v>52</v>
      </c>
      <c r="F363" s="5" t="s">
        <v>22</v>
      </c>
      <c r="G363" s="6" t="s">
        <v>234</v>
      </c>
      <c r="H363" s="6" t="s">
        <v>37</v>
      </c>
      <c r="I363" s="6" t="s">
        <v>37</v>
      </c>
      <c r="J363" s="8" t="s">
        <v>129</v>
      </c>
      <c r="K363" s="5" t="s">
        <v>130</v>
      </c>
      <c r="L363" s="7" t="s">
        <v>131</v>
      </c>
      <c r="M363" s="9">
        <v>61881</v>
      </c>
      <c r="N363" s="5" t="s">
        <v>456</v>
      </c>
      <c r="O363" s="32">
        <v>43383.835150463</v>
      </c>
      <c r="P363" s="33">
        <v>43383.835150463</v>
      </c>
      <c r="Q363" s="28" t="s">
        <v>833</v>
      </c>
      <c r="R363" s="29" t="s">
        <v>37</v>
      </c>
      <c r="S363" s="28" t="s">
        <v>360</v>
      </c>
      <c r="T363" s="28" t="s">
        <v>836</v>
      </c>
      <c r="U363" s="5" t="s">
        <v>350</v>
      </c>
      <c r="V363" s="28" t="s">
        <v>363</v>
      </c>
      <c r="W363" s="7" t="s">
        <v>635</v>
      </c>
      <c r="X363" s="7" t="s">
        <v>38</v>
      </c>
      <c r="Y363" s="5" t="s">
        <v>353</v>
      </c>
      <c r="Z363" s="5" t="s">
        <v>1210</v>
      </c>
      <c r="AA363" s="6" t="s">
        <v>37</v>
      </c>
      <c r="AB363" s="6" t="s">
        <v>37</v>
      </c>
      <c r="AC363" s="6" t="s">
        <v>37</v>
      </c>
      <c r="AD363" s="6" t="s">
        <v>37</v>
      </c>
      <c r="AE363" s="6" t="s">
        <v>37</v>
      </c>
    </row>
    <row r="364">
      <c r="A364" s="28" t="s">
        <v>841</v>
      </c>
      <c r="B364" s="6" t="s">
        <v>840</v>
      </c>
      <c r="C364" s="6" t="s">
        <v>828</v>
      </c>
      <c r="D364" s="7" t="s">
        <v>51</v>
      </c>
      <c r="E364" s="28" t="s">
        <v>52</v>
      </c>
      <c r="F364" s="5" t="s">
        <v>22</v>
      </c>
      <c r="G364" s="6" t="s">
        <v>234</v>
      </c>
      <c r="H364" s="6" t="s">
        <v>37</v>
      </c>
      <c r="I364" s="6" t="s">
        <v>37</v>
      </c>
      <c r="J364" s="8" t="s">
        <v>129</v>
      </c>
      <c r="K364" s="5" t="s">
        <v>130</v>
      </c>
      <c r="L364" s="7" t="s">
        <v>131</v>
      </c>
      <c r="M364" s="9">
        <v>61901</v>
      </c>
      <c r="N364" s="5" t="s">
        <v>456</v>
      </c>
      <c r="O364" s="32">
        <v>43383.835150463</v>
      </c>
      <c r="P364" s="33">
        <v>43383.835150463</v>
      </c>
      <c r="Q364" s="28" t="s">
        <v>839</v>
      </c>
      <c r="R364" s="29" t="s">
        <v>37</v>
      </c>
      <c r="S364" s="28" t="s">
        <v>360</v>
      </c>
      <c r="T364" s="28" t="s">
        <v>369</v>
      </c>
      <c r="U364" s="5" t="s">
        <v>370</v>
      </c>
      <c r="V364" s="28" t="s">
        <v>363</v>
      </c>
      <c r="W364" s="7" t="s">
        <v>842</v>
      </c>
      <c r="X364" s="7" t="s">
        <v>38</v>
      </c>
      <c r="Y364" s="5" t="s">
        <v>353</v>
      </c>
      <c r="Z364" s="5" t="s">
        <v>1143</v>
      </c>
      <c r="AA364" s="6" t="s">
        <v>37</v>
      </c>
      <c r="AB364" s="6" t="s">
        <v>37</v>
      </c>
      <c r="AC364" s="6" t="s">
        <v>37</v>
      </c>
      <c r="AD364" s="6" t="s">
        <v>37</v>
      </c>
      <c r="AE364" s="6" t="s">
        <v>37</v>
      </c>
    </row>
    <row r="365">
      <c r="A365" s="28" t="s">
        <v>1234</v>
      </c>
      <c r="B365" s="6" t="s">
        <v>838</v>
      </c>
      <c r="C365" s="6" t="s">
        <v>828</v>
      </c>
      <c r="D365" s="7" t="s">
        <v>51</v>
      </c>
      <c r="E365" s="28" t="s">
        <v>52</v>
      </c>
      <c r="F365" s="5" t="s">
        <v>1235</v>
      </c>
      <c r="G365" s="6" t="s">
        <v>234</v>
      </c>
      <c r="H365" s="6" t="s">
        <v>37</v>
      </c>
      <c r="I365" s="6" t="s">
        <v>37</v>
      </c>
      <c r="J365" s="8" t="s">
        <v>129</v>
      </c>
      <c r="K365" s="5" t="s">
        <v>130</v>
      </c>
      <c r="L365" s="7" t="s">
        <v>131</v>
      </c>
      <c r="M365" s="9">
        <v>61891</v>
      </c>
      <c r="N365" s="5" t="s">
        <v>41</v>
      </c>
      <c r="O365" s="32">
        <v>43383.835150463</v>
      </c>
      <c r="P365" s="33">
        <v>43383.835150463</v>
      </c>
      <c r="Q365" s="28" t="s">
        <v>37</v>
      </c>
      <c r="R365" s="29" t="s">
        <v>37</v>
      </c>
      <c r="S365" s="28" t="s">
        <v>360</v>
      </c>
      <c r="T365" s="28" t="s">
        <v>369</v>
      </c>
      <c r="U365" s="5" t="s">
        <v>370</v>
      </c>
      <c r="V365" s="28" t="s">
        <v>363</v>
      </c>
      <c r="W365" s="7" t="s">
        <v>37</v>
      </c>
      <c r="X365" s="7" t="s">
        <v>37</v>
      </c>
      <c r="Y365" s="5" t="s">
        <v>353</v>
      </c>
      <c r="Z365" s="5" t="s">
        <v>37</v>
      </c>
      <c r="AA365" s="6" t="s">
        <v>37</v>
      </c>
      <c r="AB365" s="6" t="s">
        <v>37</v>
      </c>
      <c r="AC365" s="6" t="s">
        <v>37</v>
      </c>
      <c r="AD365" s="6" t="s">
        <v>37</v>
      </c>
      <c r="AE365" s="6" t="s">
        <v>37</v>
      </c>
    </row>
    <row r="366">
      <c r="A366" s="28" t="s">
        <v>1236</v>
      </c>
      <c r="B366" s="6" t="s">
        <v>1237</v>
      </c>
      <c r="C366" s="6" t="s">
        <v>866</v>
      </c>
      <c r="D366" s="7" t="s">
        <v>51</v>
      </c>
      <c r="E366" s="28" t="s">
        <v>52</v>
      </c>
      <c r="F366" s="5" t="s">
        <v>44</v>
      </c>
      <c r="G366" s="6" t="s">
        <v>336</v>
      </c>
      <c r="H366" s="6" t="s">
        <v>37</v>
      </c>
      <c r="I366" s="6" t="s">
        <v>37</v>
      </c>
      <c r="J366" s="8" t="s">
        <v>211</v>
      </c>
      <c r="K366" s="5" t="s">
        <v>212</v>
      </c>
      <c r="L366" s="7" t="s">
        <v>213</v>
      </c>
      <c r="M366" s="9">
        <v>636400</v>
      </c>
      <c r="N366" s="5" t="s">
        <v>47</v>
      </c>
      <c r="O366" s="32">
        <v>43382.7535532407</v>
      </c>
      <c r="P366" s="33">
        <v>43382.7535532407</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1238</v>
      </c>
      <c r="B367" s="6" t="s">
        <v>1239</v>
      </c>
      <c r="C367" s="6" t="s">
        <v>866</v>
      </c>
      <c r="D367" s="7" t="s">
        <v>51</v>
      </c>
      <c r="E367" s="28" t="s">
        <v>52</v>
      </c>
      <c r="F367" s="5" t="s">
        <v>344</v>
      </c>
      <c r="G367" s="6" t="s">
        <v>234</v>
      </c>
      <c r="H367" s="6" t="s">
        <v>37</v>
      </c>
      <c r="I367" s="6" t="s">
        <v>37</v>
      </c>
      <c r="J367" s="8" t="s">
        <v>256</v>
      </c>
      <c r="K367" s="5" t="s">
        <v>257</v>
      </c>
      <c r="L367" s="7" t="s">
        <v>258</v>
      </c>
      <c r="M367" s="9">
        <v>60501</v>
      </c>
      <c r="N367" s="5" t="s">
        <v>41</v>
      </c>
      <c r="O367" s="32">
        <v>43396.3805040509</v>
      </c>
      <c r="P367" s="33">
        <v>43396.5054738079</v>
      </c>
      <c r="Q367" s="28" t="s">
        <v>37</v>
      </c>
      <c r="R367" s="29" t="s">
        <v>37</v>
      </c>
      <c r="S367" s="28" t="s">
        <v>37</v>
      </c>
      <c r="T367" s="28" t="s">
        <v>37</v>
      </c>
      <c r="U367" s="5" t="s">
        <v>37</v>
      </c>
      <c r="V367" s="28" t="s">
        <v>37</v>
      </c>
      <c r="W367" s="7" t="s">
        <v>37</v>
      </c>
      <c r="X367" s="7" t="s">
        <v>37</v>
      </c>
      <c r="Y367" s="5" t="s">
        <v>37</v>
      </c>
      <c r="Z367" s="5" t="s">
        <v>37</v>
      </c>
      <c r="AA367" s="6" t="s">
        <v>273</v>
      </c>
      <c r="AB367" s="6" t="s">
        <v>275</v>
      </c>
      <c r="AC367" s="6" t="s">
        <v>1240</v>
      </c>
      <c r="AD367" s="6" t="s">
        <v>37</v>
      </c>
      <c r="AE367" s="6" t="s">
        <v>37</v>
      </c>
    </row>
    <row r="368">
      <c r="A368" s="28" t="s">
        <v>848</v>
      </c>
      <c r="B368" s="6" t="s">
        <v>847</v>
      </c>
      <c r="C368" s="6" t="s">
        <v>828</v>
      </c>
      <c r="D368" s="7" t="s">
        <v>51</v>
      </c>
      <c r="E368" s="28" t="s">
        <v>52</v>
      </c>
      <c r="F368" s="5" t="s">
        <v>22</v>
      </c>
      <c r="G368" s="6" t="s">
        <v>234</v>
      </c>
      <c r="H368" s="6" t="s">
        <v>37</v>
      </c>
      <c r="I368" s="6" t="s">
        <v>37</v>
      </c>
      <c r="J368" s="8" t="s">
        <v>129</v>
      </c>
      <c r="K368" s="5" t="s">
        <v>130</v>
      </c>
      <c r="L368" s="7" t="s">
        <v>131</v>
      </c>
      <c r="M368" s="9">
        <v>61921</v>
      </c>
      <c r="N368" s="5" t="s">
        <v>456</v>
      </c>
      <c r="O368" s="32">
        <v>43383.835150463</v>
      </c>
      <c r="P368" s="33">
        <v>43383.835150463</v>
      </c>
      <c r="Q368" s="28" t="s">
        <v>846</v>
      </c>
      <c r="R368" s="29" t="s">
        <v>37</v>
      </c>
      <c r="S368" s="28" t="s">
        <v>360</v>
      </c>
      <c r="T368" s="28" t="s">
        <v>832</v>
      </c>
      <c r="U368" s="5" t="s">
        <v>350</v>
      </c>
      <c r="V368" s="28" t="s">
        <v>363</v>
      </c>
      <c r="W368" s="7" t="s">
        <v>395</v>
      </c>
      <c r="X368" s="7" t="s">
        <v>38</v>
      </c>
      <c r="Y368" s="5" t="s">
        <v>353</v>
      </c>
      <c r="Z368" s="5" t="s">
        <v>1210</v>
      </c>
      <c r="AA368" s="6" t="s">
        <v>37</v>
      </c>
      <c r="AB368" s="6" t="s">
        <v>37</v>
      </c>
      <c r="AC368" s="6" t="s">
        <v>37</v>
      </c>
      <c r="AD368" s="6" t="s">
        <v>37</v>
      </c>
      <c r="AE368" s="6" t="s">
        <v>37</v>
      </c>
    </row>
    <row r="369">
      <c r="A369" s="28" t="s">
        <v>851</v>
      </c>
      <c r="B369" s="6" t="s">
        <v>850</v>
      </c>
      <c r="C369" s="6" t="s">
        <v>828</v>
      </c>
      <c r="D369" s="7" t="s">
        <v>51</v>
      </c>
      <c r="E369" s="28" t="s">
        <v>52</v>
      </c>
      <c r="F369" s="5" t="s">
        <v>22</v>
      </c>
      <c r="G369" s="6" t="s">
        <v>234</v>
      </c>
      <c r="H369" s="6" t="s">
        <v>37</v>
      </c>
      <c r="I369" s="6" t="s">
        <v>37</v>
      </c>
      <c r="J369" s="8" t="s">
        <v>129</v>
      </c>
      <c r="K369" s="5" t="s">
        <v>130</v>
      </c>
      <c r="L369" s="7" t="s">
        <v>131</v>
      </c>
      <c r="M369" s="9">
        <v>61931</v>
      </c>
      <c r="N369" s="5" t="s">
        <v>456</v>
      </c>
      <c r="O369" s="32">
        <v>43383.835150463</v>
      </c>
      <c r="P369" s="33">
        <v>43383.835150463</v>
      </c>
      <c r="Q369" s="28" t="s">
        <v>849</v>
      </c>
      <c r="R369" s="29" t="s">
        <v>37</v>
      </c>
      <c r="S369" s="28" t="s">
        <v>360</v>
      </c>
      <c r="T369" s="28" t="s">
        <v>836</v>
      </c>
      <c r="U369" s="5" t="s">
        <v>350</v>
      </c>
      <c r="V369" s="28" t="s">
        <v>363</v>
      </c>
      <c r="W369" s="7" t="s">
        <v>842</v>
      </c>
      <c r="X369" s="7" t="s">
        <v>38</v>
      </c>
      <c r="Y369" s="5" t="s">
        <v>353</v>
      </c>
      <c r="Z369" s="5" t="s">
        <v>1210</v>
      </c>
      <c r="AA369" s="6" t="s">
        <v>37</v>
      </c>
      <c r="AB369" s="6" t="s">
        <v>37</v>
      </c>
      <c r="AC369" s="6" t="s">
        <v>37</v>
      </c>
      <c r="AD369" s="6" t="s">
        <v>37</v>
      </c>
      <c r="AE369" s="6" t="s">
        <v>37</v>
      </c>
    </row>
    <row r="370">
      <c r="A370" s="30" t="s">
        <v>1241</v>
      </c>
      <c r="B370" s="6" t="s">
        <v>856</v>
      </c>
      <c r="C370" s="6" t="s">
        <v>828</v>
      </c>
      <c r="D370" s="7" t="s">
        <v>51</v>
      </c>
      <c r="E370" s="28" t="s">
        <v>52</v>
      </c>
      <c r="F370" s="5" t="s">
        <v>421</v>
      </c>
      <c r="G370" s="6" t="s">
        <v>422</v>
      </c>
      <c r="H370" s="6" t="s">
        <v>37</v>
      </c>
      <c r="I370" s="6" t="s">
        <v>37</v>
      </c>
      <c r="J370" s="8" t="s">
        <v>129</v>
      </c>
      <c r="K370" s="5" t="s">
        <v>130</v>
      </c>
      <c r="L370" s="7" t="s">
        <v>131</v>
      </c>
      <c r="M370" s="9">
        <v>61951</v>
      </c>
      <c r="N370" s="5" t="s">
        <v>101</v>
      </c>
      <c r="O370" s="32">
        <v>43396.3805376157</v>
      </c>
      <c r="Q370" s="28" t="s">
        <v>37</v>
      </c>
      <c r="R370" s="29" t="s">
        <v>37</v>
      </c>
      <c r="S370" s="28" t="s">
        <v>360</v>
      </c>
      <c r="T370" s="28" t="s">
        <v>369</v>
      </c>
      <c r="U370" s="5" t="s">
        <v>37</v>
      </c>
      <c r="V370" s="28" t="s">
        <v>363</v>
      </c>
      <c r="W370" s="7" t="s">
        <v>37</v>
      </c>
      <c r="X370" s="7" t="s">
        <v>37</v>
      </c>
      <c r="Y370" s="5" t="s">
        <v>37</v>
      </c>
      <c r="Z370" s="5" t="s">
        <v>37</v>
      </c>
      <c r="AA370" s="6" t="s">
        <v>37</v>
      </c>
      <c r="AB370" s="6" t="s">
        <v>37</v>
      </c>
      <c r="AC370" s="6" t="s">
        <v>37</v>
      </c>
      <c r="AD370" s="6" t="s">
        <v>37</v>
      </c>
      <c r="AE370" s="6" t="s">
        <v>37</v>
      </c>
    </row>
    <row r="371">
      <c r="A371" s="30" t="s">
        <v>1242</v>
      </c>
      <c r="B371" s="6" t="s">
        <v>347</v>
      </c>
      <c r="C371" s="6" t="s">
        <v>341</v>
      </c>
      <c r="D371" s="7" t="s">
        <v>51</v>
      </c>
      <c r="E371" s="28" t="s">
        <v>52</v>
      </c>
      <c r="F371" s="5" t="s">
        <v>22</v>
      </c>
      <c r="G371" s="6" t="s">
        <v>242</v>
      </c>
      <c r="H371" s="6" t="s">
        <v>37</v>
      </c>
      <c r="I371" s="6" t="s">
        <v>37</v>
      </c>
      <c r="J371" s="8" t="s">
        <v>174</v>
      </c>
      <c r="K371" s="5" t="s">
        <v>175</v>
      </c>
      <c r="L371" s="7" t="s">
        <v>176</v>
      </c>
      <c r="M371" s="9">
        <v>60681</v>
      </c>
      <c r="N371" s="5" t="s">
        <v>101</v>
      </c>
      <c r="O371" s="32">
        <v>43396.3805390857</v>
      </c>
      <c r="Q371" s="28" t="s">
        <v>37</v>
      </c>
      <c r="R371" s="29" t="s">
        <v>37</v>
      </c>
      <c r="S371" s="28" t="s">
        <v>235</v>
      </c>
      <c r="T371" s="28" t="s">
        <v>349</v>
      </c>
      <c r="U371" s="5" t="s">
        <v>350</v>
      </c>
      <c r="V371" s="28" t="s">
        <v>351</v>
      </c>
      <c r="W371" s="7" t="s">
        <v>352</v>
      </c>
      <c r="X371" s="7" t="s">
        <v>38</v>
      </c>
      <c r="Y371" s="5" t="s">
        <v>353</v>
      </c>
      <c r="Z371" s="5" t="s">
        <v>37</v>
      </c>
      <c r="AA371" s="6" t="s">
        <v>37</v>
      </c>
      <c r="AB371" s="6" t="s">
        <v>37</v>
      </c>
      <c r="AC371" s="6" t="s">
        <v>37</v>
      </c>
      <c r="AD371" s="6" t="s">
        <v>37</v>
      </c>
      <c r="AE371" s="6" t="s">
        <v>37</v>
      </c>
    </row>
    <row r="372">
      <c r="A372" s="28" t="s">
        <v>789</v>
      </c>
      <c r="B372" s="6" t="s">
        <v>1243</v>
      </c>
      <c r="C372" s="6" t="s">
        <v>786</v>
      </c>
      <c r="D372" s="7" t="s">
        <v>51</v>
      </c>
      <c r="E372" s="28" t="s">
        <v>52</v>
      </c>
      <c r="F372" s="5" t="s">
        <v>421</v>
      </c>
      <c r="G372" s="6" t="s">
        <v>422</v>
      </c>
      <c r="H372" s="6" t="s">
        <v>37</v>
      </c>
      <c r="I372" s="6" t="s">
        <v>37</v>
      </c>
      <c r="J372" s="8" t="s">
        <v>174</v>
      </c>
      <c r="K372" s="5" t="s">
        <v>175</v>
      </c>
      <c r="L372" s="7" t="s">
        <v>176</v>
      </c>
      <c r="M372" s="9">
        <v>61741</v>
      </c>
      <c r="N372" s="5" t="s">
        <v>92</v>
      </c>
      <c r="O372" s="32">
        <v>43385.4500925926</v>
      </c>
      <c r="P372" s="33">
        <v>43385.4500925926</v>
      </c>
      <c r="Q372" s="28" t="s">
        <v>784</v>
      </c>
      <c r="R372" s="29" t="s">
        <v>1244</v>
      </c>
      <c r="S372" s="28" t="s">
        <v>235</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792</v>
      </c>
      <c r="B373" s="6" t="s">
        <v>791</v>
      </c>
      <c r="C373" s="6" t="s">
        <v>786</v>
      </c>
      <c r="D373" s="7" t="s">
        <v>51</v>
      </c>
      <c r="E373" s="28" t="s">
        <v>52</v>
      </c>
      <c r="F373" s="5" t="s">
        <v>344</v>
      </c>
      <c r="G373" s="6" t="s">
        <v>37</v>
      </c>
      <c r="H373" s="6" t="s">
        <v>37</v>
      </c>
      <c r="I373" s="6" t="s">
        <v>37</v>
      </c>
      <c r="J373" s="8" t="s">
        <v>174</v>
      </c>
      <c r="K373" s="5" t="s">
        <v>175</v>
      </c>
      <c r="L373" s="7" t="s">
        <v>176</v>
      </c>
      <c r="M373" s="9">
        <v>61751</v>
      </c>
      <c r="N373" s="5" t="s">
        <v>92</v>
      </c>
      <c r="O373" s="32">
        <v>43385.4500925926</v>
      </c>
      <c r="P373" s="33">
        <v>43385.4500925926</v>
      </c>
      <c r="Q373" s="28" t="s">
        <v>790</v>
      </c>
      <c r="R373" s="29" t="s">
        <v>1245</v>
      </c>
      <c r="S373" s="28" t="s">
        <v>235</v>
      </c>
      <c r="T373" s="28" t="s">
        <v>37</v>
      </c>
      <c r="U373" s="5" t="s">
        <v>37</v>
      </c>
      <c r="V373" s="28" t="s">
        <v>37</v>
      </c>
      <c r="W373" s="7" t="s">
        <v>37</v>
      </c>
      <c r="X373" s="7" t="s">
        <v>37</v>
      </c>
      <c r="Y373" s="5" t="s">
        <v>37</v>
      </c>
      <c r="Z373" s="5" t="s">
        <v>37</v>
      </c>
      <c r="AA373" s="6" t="s">
        <v>298</v>
      </c>
      <c r="AB373" s="6" t="s">
        <v>1205</v>
      </c>
      <c r="AC373" s="6" t="s">
        <v>1246</v>
      </c>
      <c r="AD373" s="6" t="s">
        <v>37</v>
      </c>
      <c r="AE373" s="6" t="s">
        <v>37</v>
      </c>
    </row>
    <row r="374">
      <c r="A374" s="28" t="s">
        <v>1034</v>
      </c>
      <c r="B374" s="6" t="s">
        <v>1033</v>
      </c>
      <c r="C374" s="6" t="s">
        <v>973</v>
      </c>
      <c r="D374" s="7" t="s">
        <v>51</v>
      </c>
      <c r="E374" s="28" t="s">
        <v>52</v>
      </c>
      <c r="F374" s="5" t="s">
        <v>22</v>
      </c>
      <c r="G374" s="6" t="s">
        <v>234</v>
      </c>
      <c r="H374" s="6" t="s">
        <v>37</v>
      </c>
      <c r="I374" s="6" t="s">
        <v>37</v>
      </c>
      <c r="J374" s="8" t="s">
        <v>174</v>
      </c>
      <c r="K374" s="5" t="s">
        <v>175</v>
      </c>
      <c r="L374" s="7" t="s">
        <v>176</v>
      </c>
      <c r="M374" s="9">
        <v>62421</v>
      </c>
      <c r="N374" s="5" t="s">
        <v>92</v>
      </c>
      <c r="O374" s="32">
        <v>43384.7500925926</v>
      </c>
      <c r="P374" s="33">
        <v>43384.7500925926</v>
      </c>
      <c r="Q374" s="28" t="s">
        <v>1032</v>
      </c>
      <c r="R374" s="29" t="s">
        <v>1247</v>
      </c>
      <c r="S374" s="28" t="s">
        <v>235</v>
      </c>
      <c r="T374" s="28" t="s">
        <v>349</v>
      </c>
      <c r="U374" s="5" t="s">
        <v>350</v>
      </c>
      <c r="V374" s="28" t="s">
        <v>351</v>
      </c>
      <c r="W374" s="7" t="s">
        <v>383</v>
      </c>
      <c r="X374" s="7" t="s">
        <v>38</v>
      </c>
      <c r="Y374" s="5" t="s">
        <v>516</v>
      </c>
      <c r="Z374" s="5" t="s">
        <v>37</v>
      </c>
      <c r="AA374" s="6" t="s">
        <v>37</v>
      </c>
      <c r="AB374" s="6" t="s">
        <v>37</v>
      </c>
      <c r="AC374" s="6" t="s">
        <v>37</v>
      </c>
      <c r="AD374" s="6" t="s">
        <v>37</v>
      </c>
      <c r="AE374" s="6" t="s">
        <v>37</v>
      </c>
    </row>
    <row r="375">
      <c r="A375" s="28" t="s">
        <v>1037</v>
      </c>
      <c r="B375" s="6" t="s">
        <v>1036</v>
      </c>
      <c r="C375" s="6" t="s">
        <v>973</v>
      </c>
      <c r="D375" s="7" t="s">
        <v>51</v>
      </c>
      <c r="E375" s="28" t="s">
        <v>52</v>
      </c>
      <c r="F375" s="5" t="s">
        <v>22</v>
      </c>
      <c r="G375" s="6" t="s">
        <v>234</v>
      </c>
      <c r="H375" s="6" t="s">
        <v>37</v>
      </c>
      <c r="I375" s="6" t="s">
        <v>37</v>
      </c>
      <c r="J375" s="8" t="s">
        <v>174</v>
      </c>
      <c r="K375" s="5" t="s">
        <v>175</v>
      </c>
      <c r="L375" s="7" t="s">
        <v>176</v>
      </c>
      <c r="M375" s="9">
        <v>62431</v>
      </c>
      <c r="N375" s="5" t="s">
        <v>92</v>
      </c>
      <c r="O375" s="32">
        <v>43384.7500925926</v>
      </c>
      <c r="P375" s="33">
        <v>43384.7500925926</v>
      </c>
      <c r="Q375" s="28" t="s">
        <v>1035</v>
      </c>
      <c r="R375" s="29" t="s">
        <v>1248</v>
      </c>
      <c r="S375" s="28" t="s">
        <v>235</v>
      </c>
      <c r="T375" s="28" t="s">
        <v>349</v>
      </c>
      <c r="U375" s="5" t="s">
        <v>350</v>
      </c>
      <c r="V375" s="28" t="s">
        <v>351</v>
      </c>
      <c r="W375" s="7" t="s">
        <v>387</v>
      </c>
      <c r="X375" s="7" t="s">
        <v>38</v>
      </c>
      <c r="Y375" s="5" t="s">
        <v>516</v>
      </c>
      <c r="Z375" s="5" t="s">
        <v>37</v>
      </c>
      <c r="AA375" s="6" t="s">
        <v>37</v>
      </c>
      <c r="AB375" s="6" t="s">
        <v>37</v>
      </c>
      <c r="AC375" s="6" t="s">
        <v>37</v>
      </c>
      <c r="AD375" s="6" t="s">
        <v>37</v>
      </c>
      <c r="AE375" s="6" t="s">
        <v>37</v>
      </c>
    </row>
    <row r="376">
      <c r="A376" s="28" t="s">
        <v>243</v>
      </c>
      <c r="B376" s="6" t="s">
        <v>240</v>
      </c>
      <c r="C376" s="6" t="s">
        <v>232</v>
      </c>
      <c r="D376" s="7" t="s">
        <v>51</v>
      </c>
      <c r="E376" s="28" t="s">
        <v>52</v>
      </c>
      <c r="F376" s="5" t="s">
        <v>241</v>
      </c>
      <c r="G376" s="6" t="s">
        <v>242</v>
      </c>
      <c r="H376" s="6" t="s">
        <v>37</v>
      </c>
      <c r="I376" s="6" t="s">
        <v>37</v>
      </c>
      <c r="J376" s="8" t="s">
        <v>147</v>
      </c>
      <c r="K376" s="5" t="s">
        <v>148</v>
      </c>
      <c r="L376" s="7" t="s">
        <v>149</v>
      </c>
      <c r="M376" s="9">
        <v>60421</v>
      </c>
      <c r="N376" s="5" t="s">
        <v>41</v>
      </c>
      <c r="O376" s="32">
        <v>43383.6919212963</v>
      </c>
      <c r="P376" s="33">
        <v>43383.6919212963</v>
      </c>
      <c r="Q376" s="28" t="s">
        <v>239</v>
      </c>
      <c r="R376" s="29" t="s">
        <v>37</v>
      </c>
      <c r="S376" s="28" t="s">
        <v>235</v>
      </c>
      <c r="T376" s="28" t="s">
        <v>236</v>
      </c>
      <c r="U376" s="5" t="s">
        <v>237</v>
      </c>
      <c r="V376" s="28" t="s">
        <v>238</v>
      </c>
      <c r="W376" s="7" t="s">
        <v>37</v>
      </c>
      <c r="X376" s="7" t="s">
        <v>37</v>
      </c>
      <c r="Y376" s="5" t="s">
        <v>37</v>
      </c>
      <c r="Z376" s="5" t="s">
        <v>37</v>
      </c>
      <c r="AA376" s="6" t="s">
        <v>37</v>
      </c>
      <c r="AB376" s="6" t="s">
        <v>37</v>
      </c>
      <c r="AC376" s="6" t="s">
        <v>37</v>
      </c>
      <c r="AD376" s="6" t="s">
        <v>37</v>
      </c>
      <c r="AE376" s="6" t="s">
        <v>37</v>
      </c>
    </row>
    <row r="377">
      <c r="A377" s="28" t="s">
        <v>1249</v>
      </c>
      <c r="B377" s="6" t="s">
        <v>1250</v>
      </c>
      <c r="C377" s="6" t="s">
        <v>1200</v>
      </c>
      <c r="D377" s="7" t="s">
        <v>51</v>
      </c>
      <c r="E377" s="28" t="s">
        <v>52</v>
      </c>
      <c r="F377" s="5" t="s">
        <v>344</v>
      </c>
      <c r="G377" s="6" t="s">
        <v>234</v>
      </c>
      <c r="H377" s="6" t="s">
        <v>37</v>
      </c>
      <c r="I377" s="6" t="s">
        <v>37</v>
      </c>
      <c r="J377" s="8" t="s">
        <v>147</v>
      </c>
      <c r="K377" s="5" t="s">
        <v>148</v>
      </c>
      <c r="L377" s="7" t="s">
        <v>149</v>
      </c>
      <c r="M377" s="9">
        <v>60471</v>
      </c>
      <c r="N377" s="5" t="s">
        <v>41</v>
      </c>
      <c r="O377" s="32">
        <v>43384.7042361111</v>
      </c>
      <c r="P377" s="33">
        <v>43384.7042361111</v>
      </c>
      <c r="Q377" s="28" t="s">
        <v>37</v>
      </c>
      <c r="R377" s="29" t="s">
        <v>37</v>
      </c>
      <c r="S377" s="28" t="s">
        <v>37</v>
      </c>
      <c r="T377" s="28" t="s">
        <v>37</v>
      </c>
      <c r="U377" s="5" t="s">
        <v>37</v>
      </c>
      <c r="V377" s="28" t="s">
        <v>37</v>
      </c>
      <c r="W377" s="7" t="s">
        <v>37</v>
      </c>
      <c r="X377" s="7" t="s">
        <v>37</v>
      </c>
      <c r="Y377" s="5" t="s">
        <v>37</v>
      </c>
      <c r="Z377" s="5" t="s">
        <v>37</v>
      </c>
      <c r="AA377" s="6" t="s">
        <v>263</v>
      </c>
      <c r="AB377" s="6" t="s">
        <v>265</v>
      </c>
      <c r="AC377" s="6" t="s">
        <v>1251</v>
      </c>
      <c r="AD377" s="6" t="s">
        <v>37</v>
      </c>
      <c r="AE377" s="6" t="s">
        <v>37</v>
      </c>
    </row>
    <row r="378">
      <c r="A378" s="28" t="s">
        <v>627</v>
      </c>
      <c r="B378" s="6" t="s">
        <v>626</v>
      </c>
      <c r="C378" s="6" t="s">
        <v>505</v>
      </c>
      <c r="D378" s="7" t="s">
        <v>51</v>
      </c>
      <c r="E378" s="28" t="s">
        <v>52</v>
      </c>
      <c r="F378" s="5" t="s">
        <v>22</v>
      </c>
      <c r="G378" s="6" t="s">
        <v>242</v>
      </c>
      <c r="H378" s="6" t="s">
        <v>37</v>
      </c>
      <c r="I378" s="6" t="s">
        <v>37</v>
      </c>
      <c r="J378" s="8" t="s">
        <v>427</v>
      </c>
      <c r="K378" s="5" t="s">
        <v>428</v>
      </c>
      <c r="L378" s="7" t="s">
        <v>429</v>
      </c>
      <c r="M378" s="9">
        <v>61261</v>
      </c>
      <c r="N378" s="5" t="s">
        <v>456</v>
      </c>
      <c r="O378" s="32">
        <v>43384.8060763889</v>
      </c>
      <c r="P378" s="33">
        <v>43384.8060763889</v>
      </c>
      <c r="Q378" s="28" t="s">
        <v>625</v>
      </c>
      <c r="R378" s="29" t="s">
        <v>37</v>
      </c>
      <c r="S378" s="28" t="s">
        <v>360</v>
      </c>
      <c r="T378" s="28" t="s">
        <v>620</v>
      </c>
      <c r="U378" s="5" t="s">
        <v>350</v>
      </c>
      <c r="V378" s="28" t="s">
        <v>870</v>
      </c>
      <c r="W378" s="7" t="s">
        <v>380</v>
      </c>
      <c r="X378" s="7" t="s">
        <v>38</v>
      </c>
      <c r="Y378" s="5" t="s">
        <v>353</v>
      </c>
      <c r="Z378" s="5" t="s">
        <v>1191</v>
      </c>
      <c r="AA378" s="6" t="s">
        <v>37</v>
      </c>
      <c r="AB378" s="6" t="s">
        <v>37</v>
      </c>
      <c r="AC378" s="6" t="s">
        <v>37</v>
      </c>
      <c r="AD378" s="6" t="s">
        <v>37</v>
      </c>
      <c r="AE378" s="6" t="s">
        <v>37</v>
      </c>
    </row>
    <row r="379">
      <c r="A379" s="28" t="s">
        <v>630</v>
      </c>
      <c r="B379" s="6" t="s">
        <v>629</v>
      </c>
      <c r="C379" s="6" t="s">
        <v>505</v>
      </c>
      <c r="D379" s="7" t="s">
        <v>51</v>
      </c>
      <c r="E379" s="28" t="s">
        <v>52</v>
      </c>
      <c r="F379" s="5" t="s">
        <v>22</v>
      </c>
      <c r="G379" s="6" t="s">
        <v>242</v>
      </c>
      <c r="H379" s="6" t="s">
        <v>37</v>
      </c>
      <c r="I379" s="6" t="s">
        <v>37</v>
      </c>
      <c r="J379" s="8" t="s">
        <v>427</v>
      </c>
      <c r="K379" s="5" t="s">
        <v>428</v>
      </c>
      <c r="L379" s="7" t="s">
        <v>429</v>
      </c>
      <c r="M379" s="9">
        <v>61271</v>
      </c>
      <c r="N379" s="5" t="s">
        <v>456</v>
      </c>
      <c r="O379" s="32">
        <v>43384.8060763889</v>
      </c>
      <c r="P379" s="33">
        <v>43384.8060763889</v>
      </c>
      <c r="Q379" s="28" t="s">
        <v>628</v>
      </c>
      <c r="R379" s="29" t="s">
        <v>37</v>
      </c>
      <c r="S379" s="28" t="s">
        <v>360</v>
      </c>
      <c r="T379" s="28" t="s">
        <v>620</v>
      </c>
      <c r="U379" s="5" t="s">
        <v>350</v>
      </c>
      <c r="V379" s="28" t="s">
        <v>870</v>
      </c>
      <c r="W379" s="7" t="s">
        <v>383</v>
      </c>
      <c r="X379" s="7" t="s">
        <v>38</v>
      </c>
      <c r="Y379" s="5" t="s">
        <v>353</v>
      </c>
      <c r="Z379" s="5" t="s">
        <v>1252</v>
      </c>
      <c r="AA379" s="6" t="s">
        <v>37</v>
      </c>
      <c r="AB379" s="6" t="s">
        <v>37</v>
      </c>
      <c r="AC379" s="6" t="s">
        <v>37</v>
      </c>
      <c r="AD379" s="6" t="s">
        <v>37</v>
      </c>
      <c r="AE379" s="6" t="s">
        <v>37</v>
      </c>
    </row>
    <row r="380">
      <c r="A380" s="28" t="s">
        <v>633</v>
      </c>
      <c r="B380" s="6" t="s">
        <v>632</v>
      </c>
      <c r="C380" s="6" t="s">
        <v>505</v>
      </c>
      <c r="D380" s="7" t="s">
        <v>51</v>
      </c>
      <c r="E380" s="28" t="s">
        <v>52</v>
      </c>
      <c r="F380" s="5" t="s">
        <v>22</v>
      </c>
      <c r="G380" s="6" t="s">
        <v>242</v>
      </c>
      <c r="H380" s="6" t="s">
        <v>37</v>
      </c>
      <c r="I380" s="6" t="s">
        <v>37</v>
      </c>
      <c r="J380" s="8" t="s">
        <v>427</v>
      </c>
      <c r="K380" s="5" t="s">
        <v>428</v>
      </c>
      <c r="L380" s="7" t="s">
        <v>429</v>
      </c>
      <c r="M380" s="9">
        <v>61281</v>
      </c>
      <c r="N380" s="5" t="s">
        <v>348</v>
      </c>
      <c r="O380" s="32">
        <v>43385.6025115741</v>
      </c>
      <c r="P380" s="33">
        <v>43385.6025115741</v>
      </c>
      <c r="Q380" s="28" t="s">
        <v>631</v>
      </c>
      <c r="R380" s="29" t="s">
        <v>37</v>
      </c>
      <c r="S380" s="28" t="s">
        <v>360</v>
      </c>
      <c r="T380" s="28" t="s">
        <v>634</v>
      </c>
      <c r="U380" s="5" t="s">
        <v>463</v>
      </c>
      <c r="V380" s="30" t="s">
        <v>621</v>
      </c>
      <c r="W380" s="7" t="s">
        <v>635</v>
      </c>
      <c r="X380" s="7" t="s">
        <v>38</v>
      </c>
      <c r="Y380" s="5" t="s">
        <v>353</v>
      </c>
      <c r="Z380" s="5" t="s">
        <v>37</v>
      </c>
      <c r="AA380" s="6" t="s">
        <v>37</v>
      </c>
      <c r="AB380" s="6" t="s">
        <v>37</v>
      </c>
      <c r="AC380" s="6" t="s">
        <v>37</v>
      </c>
      <c r="AD380" s="6" t="s">
        <v>37</v>
      </c>
      <c r="AE380" s="6" t="s">
        <v>37</v>
      </c>
    </row>
    <row r="381">
      <c r="A381" s="28" t="s">
        <v>638</v>
      </c>
      <c r="B381" s="6" t="s">
        <v>637</v>
      </c>
      <c r="C381" s="6" t="s">
        <v>505</v>
      </c>
      <c r="D381" s="7" t="s">
        <v>51</v>
      </c>
      <c r="E381" s="28" t="s">
        <v>52</v>
      </c>
      <c r="F381" s="5" t="s">
        <v>22</v>
      </c>
      <c r="G381" s="6" t="s">
        <v>242</v>
      </c>
      <c r="H381" s="6" t="s">
        <v>37</v>
      </c>
      <c r="I381" s="6" t="s">
        <v>37</v>
      </c>
      <c r="J381" s="8" t="s">
        <v>427</v>
      </c>
      <c r="K381" s="5" t="s">
        <v>428</v>
      </c>
      <c r="L381" s="7" t="s">
        <v>429</v>
      </c>
      <c r="M381" s="9">
        <v>61291</v>
      </c>
      <c r="N381" s="5" t="s">
        <v>456</v>
      </c>
      <c r="O381" s="32">
        <v>43384.8060763889</v>
      </c>
      <c r="P381" s="33">
        <v>43384.8060763889</v>
      </c>
      <c r="Q381" s="28" t="s">
        <v>636</v>
      </c>
      <c r="R381" s="29" t="s">
        <v>37</v>
      </c>
      <c r="S381" s="28" t="s">
        <v>360</v>
      </c>
      <c r="T381" s="28" t="s">
        <v>620</v>
      </c>
      <c r="U381" s="5" t="s">
        <v>350</v>
      </c>
      <c r="V381" s="28" t="s">
        <v>870</v>
      </c>
      <c r="W381" s="7" t="s">
        <v>387</v>
      </c>
      <c r="X381" s="7" t="s">
        <v>38</v>
      </c>
      <c r="Y381" s="5" t="s">
        <v>353</v>
      </c>
      <c r="Z381" s="5" t="s">
        <v>1191</v>
      </c>
      <c r="AA381" s="6" t="s">
        <v>37</v>
      </c>
      <c r="AB381" s="6" t="s">
        <v>37</v>
      </c>
      <c r="AC381" s="6" t="s">
        <v>37</v>
      </c>
      <c r="AD381" s="6" t="s">
        <v>37</v>
      </c>
      <c r="AE381" s="6" t="s">
        <v>37</v>
      </c>
    </row>
    <row r="382">
      <c r="A382" s="28" t="s">
        <v>869</v>
      </c>
      <c r="B382" s="6" t="s">
        <v>865</v>
      </c>
      <c r="C382" s="6" t="s">
        <v>866</v>
      </c>
      <c r="D382" s="7" t="s">
        <v>51</v>
      </c>
      <c r="E382" s="28" t="s">
        <v>52</v>
      </c>
      <c r="F382" s="5" t="s">
        <v>22</v>
      </c>
      <c r="G382" s="6" t="s">
        <v>234</v>
      </c>
      <c r="H382" s="6" t="s">
        <v>37</v>
      </c>
      <c r="I382" s="6" t="s">
        <v>37</v>
      </c>
      <c r="J382" s="8" t="s">
        <v>427</v>
      </c>
      <c r="K382" s="5" t="s">
        <v>428</v>
      </c>
      <c r="L382" s="7" t="s">
        <v>429</v>
      </c>
      <c r="M382" s="9">
        <v>61981</v>
      </c>
      <c r="N382" s="5" t="s">
        <v>456</v>
      </c>
      <c r="O382" s="32">
        <v>43384.8060763889</v>
      </c>
      <c r="P382" s="33">
        <v>43384.8060763889</v>
      </c>
      <c r="Q382" s="28" t="s">
        <v>864</v>
      </c>
      <c r="R382" s="29" t="s">
        <v>37</v>
      </c>
      <c r="S382" s="28" t="s">
        <v>360</v>
      </c>
      <c r="T382" s="28" t="s">
        <v>620</v>
      </c>
      <c r="U382" s="5" t="s">
        <v>350</v>
      </c>
      <c r="V382" s="28" t="s">
        <v>870</v>
      </c>
      <c r="W382" s="7" t="s">
        <v>391</v>
      </c>
      <c r="X382" s="7" t="s">
        <v>38</v>
      </c>
      <c r="Y382" s="5" t="s">
        <v>353</v>
      </c>
      <c r="Z382" s="5" t="s">
        <v>1252</v>
      </c>
      <c r="AA382" s="6" t="s">
        <v>37</v>
      </c>
      <c r="AB382" s="6" t="s">
        <v>37</v>
      </c>
      <c r="AC382" s="6" t="s">
        <v>37</v>
      </c>
      <c r="AD382" s="6" t="s">
        <v>37</v>
      </c>
      <c r="AE382" s="6" t="s">
        <v>37</v>
      </c>
    </row>
    <row r="383">
      <c r="A383" s="28" t="s">
        <v>873</v>
      </c>
      <c r="B383" s="6" t="s">
        <v>872</v>
      </c>
      <c r="C383" s="6" t="s">
        <v>866</v>
      </c>
      <c r="D383" s="7" t="s">
        <v>51</v>
      </c>
      <c r="E383" s="28" t="s">
        <v>52</v>
      </c>
      <c r="F383" s="5" t="s">
        <v>22</v>
      </c>
      <c r="G383" s="6" t="s">
        <v>234</v>
      </c>
      <c r="H383" s="6" t="s">
        <v>37</v>
      </c>
      <c r="I383" s="6" t="s">
        <v>37</v>
      </c>
      <c r="J383" s="8" t="s">
        <v>427</v>
      </c>
      <c r="K383" s="5" t="s">
        <v>428</v>
      </c>
      <c r="L383" s="7" t="s">
        <v>429</v>
      </c>
      <c r="M383" s="9">
        <v>61991</v>
      </c>
      <c r="N383" s="5" t="s">
        <v>456</v>
      </c>
      <c r="O383" s="32">
        <v>43384.8060763889</v>
      </c>
      <c r="P383" s="33">
        <v>43384.8060763889</v>
      </c>
      <c r="Q383" s="28" t="s">
        <v>871</v>
      </c>
      <c r="R383" s="29" t="s">
        <v>37</v>
      </c>
      <c r="S383" s="28" t="s">
        <v>360</v>
      </c>
      <c r="T383" s="28" t="s">
        <v>620</v>
      </c>
      <c r="U383" s="5" t="s">
        <v>350</v>
      </c>
      <c r="V383" s="28" t="s">
        <v>870</v>
      </c>
      <c r="W383" s="7" t="s">
        <v>395</v>
      </c>
      <c r="X383" s="7" t="s">
        <v>38</v>
      </c>
      <c r="Y383" s="5" t="s">
        <v>353</v>
      </c>
      <c r="Z383" s="5" t="s">
        <v>1252</v>
      </c>
      <c r="AA383" s="6" t="s">
        <v>37</v>
      </c>
      <c r="AB383" s="6" t="s">
        <v>37</v>
      </c>
      <c r="AC383" s="6" t="s">
        <v>37</v>
      </c>
      <c r="AD383" s="6" t="s">
        <v>37</v>
      </c>
      <c r="AE383" s="6" t="s">
        <v>37</v>
      </c>
    </row>
    <row r="384">
      <c r="A384" s="28" t="s">
        <v>876</v>
      </c>
      <c r="B384" s="6" t="s">
        <v>875</v>
      </c>
      <c r="C384" s="6" t="s">
        <v>866</v>
      </c>
      <c r="D384" s="7" t="s">
        <v>51</v>
      </c>
      <c r="E384" s="28" t="s">
        <v>52</v>
      </c>
      <c r="F384" s="5" t="s">
        <v>22</v>
      </c>
      <c r="G384" s="6" t="s">
        <v>234</v>
      </c>
      <c r="H384" s="6" t="s">
        <v>37</v>
      </c>
      <c r="I384" s="6" t="s">
        <v>37</v>
      </c>
      <c r="J384" s="8" t="s">
        <v>427</v>
      </c>
      <c r="K384" s="5" t="s">
        <v>428</v>
      </c>
      <c r="L384" s="7" t="s">
        <v>429</v>
      </c>
      <c r="M384" s="9">
        <v>62001</v>
      </c>
      <c r="N384" s="5" t="s">
        <v>456</v>
      </c>
      <c r="O384" s="32">
        <v>43384.8060763889</v>
      </c>
      <c r="P384" s="33">
        <v>43384.8060763889</v>
      </c>
      <c r="Q384" s="28" t="s">
        <v>874</v>
      </c>
      <c r="R384" s="29" t="s">
        <v>37</v>
      </c>
      <c r="S384" s="28" t="s">
        <v>360</v>
      </c>
      <c r="T384" s="28" t="s">
        <v>634</v>
      </c>
      <c r="U384" s="5" t="s">
        <v>463</v>
      </c>
      <c r="V384" s="28" t="s">
        <v>870</v>
      </c>
      <c r="W384" s="7" t="s">
        <v>842</v>
      </c>
      <c r="X384" s="7" t="s">
        <v>38</v>
      </c>
      <c r="Y384" s="5" t="s">
        <v>353</v>
      </c>
      <c r="Z384" s="5" t="s">
        <v>1191</v>
      </c>
      <c r="AA384" s="6" t="s">
        <v>37</v>
      </c>
      <c r="AB384" s="6" t="s">
        <v>37</v>
      </c>
      <c r="AC384" s="6" t="s">
        <v>37</v>
      </c>
      <c r="AD384" s="6" t="s">
        <v>37</v>
      </c>
      <c r="AE384" s="6" t="s">
        <v>37</v>
      </c>
    </row>
    <row r="385">
      <c r="A385" s="28" t="s">
        <v>879</v>
      </c>
      <c r="B385" s="6" t="s">
        <v>878</v>
      </c>
      <c r="C385" s="6" t="s">
        <v>866</v>
      </c>
      <c r="D385" s="7" t="s">
        <v>51</v>
      </c>
      <c r="E385" s="28" t="s">
        <v>52</v>
      </c>
      <c r="F385" s="5" t="s">
        <v>22</v>
      </c>
      <c r="G385" s="6" t="s">
        <v>234</v>
      </c>
      <c r="H385" s="6" t="s">
        <v>37</v>
      </c>
      <c r="I385" s="6" t="s">
        <v>37</v>
      </c>
      <c r="J385" s="8" t="s">
        <v>427</v>
      </c>
      <c r="K385" s="5" t="s">
        <v>428</v>
      </c>
      <c r="L385" s="7" t="s">
        <v>429</v>
      </c>
      <c r="M385" s="9">
        <v>62011</v>
      </c>
      <c r="N385" s="5" t="s">
        <v>456</v>
      </c>
      <c r="O385" s="32">
        <v>43384.8060763889</v>
      </c>
      <c r="P385" s="33">
        <v>43384.8060763889</v>
      </c>
      <c r="Q385" s="28" t="s">
        <v>877</v>
      </c>
      <c r="R385" s="29" t="s">
        <v>37</v>
      </c>
      <c r="S385" s="28" t="s">
        <v>360</v>
      </c>
      <c r="T385" s="28" t="s">
        <v>620</v>
      </c>
      <c r="U385" s="5" t="s">
        <v>350</v>
      </c>
      <c r="V385" s="28" t="s">
        <v>870</v>
      </c>
      <c r="W385" s="7" t="s">
        <v>399</v>
      </c>
      <c r="X385" s="7" t="s">
        <v>38</v>
      </c>
      <c r="Y385" s="5" t="s">
        <v>353</v>
      </c>
      <c r="Z385" s="5" t="s">
        <v>1252</v>
      </c>
      <c r="AA385" s="6" t="s">
        <v>37</v>
      </c>
      <c r="AB385" s="6" t="s">
        <v>37</v>
      </c>
      <c r="AC385" s="6" t="s">
        <v>37</v>
      </c>
      <c r="AD385" s="6" t="s">
        <v>37</v>
      </c>
      <c r="AE385" s="6" t="s">
        <v>37</v>
      </c>
    </row>
    <row r="386">
      <c r="A386" s="28" t="s">
        <v>882</v>
      </c>
      <c r="B386" s="6" t="s">
        <v>881</v>
      </c>
      <c r="C386" s="6" t="s">
        <v>866</v>
      </c>
      <c r="D386" s="7" t="s">
        <v>51</v>
      </c>
      <c r="E386" s="28" t="s">
        <v>52</v>
      </c>
      <c r="F386" s="5" t="s">
        <v>22</v>
      </c>
      <c r="G386" s="6" t="s">
        <v>234</v>
      </c>
      <c r="H386" s="6" t="s">
        <v>37</v>
      </c>
      <c r="I386" s="6" t="s">
        <v>37</v>
      </c>
      <c r="J386" s="8" t="s">
        <v>427</v>
      </c>
      <c r="K386" s="5" t="s">
        <v>428</v>
      </c>
      <c r="L386" s="7" t="s">
        <v>429</v>
      </c>
      <c r="M386" s="9">
        <v>62021</v>
      </c>
      <c r="N386" s="5" t="s">
        <v>456</v>
      </c>
      <c r="O386" s="32">
        <v>43384.8060763889</v>
      </c>
      <c r="P386" s="33">
        <v>43384.8060763889</v>
      </c>
      <c r="Q386" s="28" t="s">
        <v>880</v>
      </c>
      <c r="R386" s="29" t="s">
        <v>37</v>
      </c>
      <c r="S386" s="28" t="s">
        <v>360</v>
      </c>
      <c r="T386" s="28" t="s">
        <v>452</v>
      </c>
      <c r="U386" s="5" t="s">
        <v>439</v>
      </c>
      <c r="V386" s="28" t="s">
        <v>457</v>
      </c>
      <c r="W386" s="7" t="s">
        <v>883</v>
      </c>
      <c r="X386" s="7" t="s">
        <v>38</v>
      </c>
      <c r="Y386" s="5" t="s">
        <v>353</v>
      </c>
      <c r="Z386" s="5" t="s">
        <v>459</v>
      </c>
      <c r="AA386" s="6" t="s">
        <v>37</v>
      </c>
      <c r="AB386" s="6" t="s">
        <v>37</v>
      </c>
      <c r="AC386" s="6" t="s">
        <v>37</v>
      </c>
      <c r="AD386" s="6" t="s">
        <v>37</v>
      </c>
      <c r="AE386" s="6" t="s">
        <v>37</v>
      </c>
    </row>
    <row r="387">
      <c r="A387" s="28" t="s">
        <v>897</v>
      </c>
      <c r="B387" s="6" t="s">
        <v>896</v>
      </c>
      <c r="C387" s="6" t="s">
        <v>866</v>
      </c>
      <c r="D387" s="7" t="s">
        <v>51</v>
      </c>
      <c r="E387" s="28" t="s">
        <v>52</v>
      </c>
      <c r="F387" s="5" t="s">
        <v>22</v>
      </c>
      <c r="G387" s="6" t="s">
        <v>234</v>
      </c>
      <c r="H387" s="6" t="s">
        <v>37</v>
      </c>
      <c r="I387" s="6" t="s">
        <v>37</v>
      </c>
      <c r="J387" s="8" t="s">
        <v>427</v>
      </c>
      <c r="K387" s="5" t="s">
        <v>428</v>
      </c>
      <c r="L387" s="7" t="s">
        <v>429</v>
      </c>
      <c r="M387" s="9">
        <v>62061</v>
      </c>
      <c r="N387" s="5" t="s">
        <v>456</v>
      </c>
      <c r="O387" s="32">
        <v>43384.8060763889</v>
      </c>
      <c r="P387" s="33">
        <v>43384.8060763889</v>
      </c>
      <c r="Q387" s="28" t="s">
        <v>895</v>
      </c>
      <c r="R387" s="29" t="s">
        <v>37</v>
      </c>
      <c r="S387" s="28" t="s">
        <v>360</v>
      </c>
      <c r="T387" s="28" t="s">
        <v>615</v>
      </c>
      <c r="U387" s="5" t="s">
        <v>350</v>
      </c>
      <c r="V387" s="28" t="s">
        <v>457</v>
      </c>
      <c r="W387" s="7" t="s">
        <v>383</v>
      </c>
      <c r="X387" s="7" t="s">
        <v>38</v>
      </c>
      <c r="Y387" s="5" t="s">
        <v>353</v>
      </c>
      <c r="Z387" s="5" t="s">
        <v>459</v>
      </c>
      <c r="AA387" s="6" t="s">
        <v>37</v>
      </c>
      <c r="AB387" s="6" t="s">
        <v>37</v>
      </c>
      <c r="AC387" s="6" t="s">
        <v>37</v>
      </c>
      <c r="AD387" s="6" t="s">
        <v>37</v>
      </c>
      <c r="AE387" s="6" t="s">
        <v>37</v>
      </c>
    </row>
    <row r="388">
      <c r="A388" s="28" t="s">
        <v>905</v>
      </c>
      <c r="B388" s="6" t="s">
        <v>904</v>
      </c>
      <c r="C388" s="6" t="s">
        <v>866</v>
      </c>
      <c r="D388" s="7" t="s">
        <v>51</v>
      </c>
      <c r="E388" s="28" t="s">
        <v>52</v>
      </c>
      <c r="F388" s="5" t="s">
        <v>22</v>
      </c>
      <c r="G388" s="6" t="s">
        <v>234</v>
      </c>
      <c r="H388" s="6" t="s">
        <v>37</v>
      </c>
      <c r="I388" s="6" t="s">
        <v>37</v>
      </c>
      <c r="J388" s="8" t="s">
        <v>427</v>
      </c>
      <c r="K388" s="5" t="s">
        <v>428</v>
      </c>
      <c r="L388" s="7" t="s">
        <v>429</v>
      </c>
      <c r="M388" s="9">
        <v>62081</v>
      </c>
      <c r="N388" s="5" t="s">
        <v>456</v>
      </c>
      <c r="O388" s="32">
        <v>43384.8060763889</v>
      </c>
      <c r="P388" s="33">
        <v>43384.8060763889</v>
      </c>
      <c r="Q388" s="28" t="s">
        <v>903</v>
      </c>
      <c r="R388" s="29" t="s">
        <v>37</v>
      </c>
      <c r="S388" s="28" t="s">
        <v>360</v>
      </c>
      <c r="T388" s="28" t="s">
        <v>620</v>
      </c>
      <c r="U388" s="5" t="s">
        <v>350</v>
      </c>
      <c r="V388" s="28" t="s">
        <v>870</v>
      </c>
      <c r="W388" s="7" t="s">
        <v>403</v>
      </c>
      <c r="X388" s="7" t="s">
        <v>38</v>
      </c>
      <c r="Y388" s="5" t="s">
        <v>353</v>
      </c>
      <c r="Z388" s="5" t="s">
        <v>1252</v>
      </c>
      <c r="AA388" s="6" t="s">
        <v>37</v>
      </c>
      <c r="AB388" s="6" t="s">
        <v>37</v>
      </c>
      <c r="AC388" s="6" t="s">
        <v>37</v>
      </c>
      <c r="AD388" s="6" t="s">
        <v>37</v>
      </c>
      <c r="AE388" s="6" t="s">
        <v>37</v>
      </c>
    </row>
    <row r="389">
      <c r="A389" s="28" t="s">
        <v>886</v>
      </c>
      <c r="B389" s="6" t="s">
        <v>885</v>
      </c>
      <c r="C389" s="6" t="s">
        <v>866</v>
      </c>
      <c r="D389" s="7" t="s">
        <v>51</v>
      </c>
      <c r="E389" s="28" t="s">
        <v>52</v>
      </c>
      <c r="F389" s="5" t="s">
        <v>22</v>
      </c>
      <c r="G389" s="6" t="s">
        <v>234</v>
      </c>
      <c r="H389" s="6" t="s">
        <v>37</v>
      </c>
      <c r="I389" s="6" t="s">
        <v>37</v>
      </c>
      <c r="J389" s="8" t="s">
        <v>427</v>
      </c>
      <c r="K389" s="5" t="s">
        <v>428</v>
      </c>
      <c r="L389" s="7" t="s">
        <v>429</v>
      </c>
      <c r="M389" s="9">
        <v>62031</v>
      </c>
      <c r="N389" s="5" t="s">
        <v>456</v>
      </c>
      <c r="O389" s="32">
        <v>43384.8060763889</v>
      </c>
      <c r="P389" s="33">
        <v>43384.8060763889</v>
      </c>
      <c r="Q389" s="28" t="s">
        <v>884</v>
      </c>
      <c r="R389" s="29" t="s">
        <v>37</v>
      </c>
      <c r="S389" s="28" t="s">
        <v>360</v>
      </c>
      <c r="T389" s="28" t="s">
        <v>615</v>
      </c>
      <c r="U389" s="5" t="s">
        <v>350</v>
      </c>
      <c r="V389" s="28" t="s">
        <v>457</v>
      </c>
      <c r="W389" s="7" t="s">
        <v>375</v>
      </c>
      <c r="X389" s="7" t="s">
        <v>38</v>
      </c>
      <c r="Y389" s="5" t="s">
        <v>353</v>
      </c>
      <c r="Z389" s="5" t="s">
        <v>459</v>
      </c>
      <c r="AA389" s="6" t="s">
        <v>37</v>
      </c>
      <c r="AB389" s="6" t="s">
        <v>37</v>
      </c>
      <c r="AC389" s="6" t="s">
        <v>37</v>
      </c>
      <c r="AD389" s="6" t="s">
        <v>37</v>
      </c>
      <c r="AE389" s="6" t="s">
        <v>37</v>
      </c>
    </row>
    <row r="390">
      <c r="A390" s="28" t="s">
        <v>894</v>
      </c>
      <c r="B390" s="6" t="s">
        <v>893</v>
      </c>
      <c r="C390" s="6" t="s">
        <v>866</v>
      </c>
      <c r="D390" s="7" t="s">
        <v>51</v>
      </c>
      <c r="E390" s="28" t="s">
        <v>52</v>
      </c>
      <c r="F390" s="5" t="s">
        <v>22</v>
      </c>
      <c r="G390" s="6" t="s">
        <v>234</v>
      </c>
      <c r="H390" s="6" t="s">
        <v>37</v>
      </c>
      <c r="I390" s="6" t="s">
        <v>37</v>
      </c>
      <c r="J390" s="8" t="s">
        <v>427</v>
      </c>
      <c r="K390" s="5" t="s">
        <v>428</v>
      </c>
      <c r="L390" s="7" t="s">
        <v>429</v>
      </c>
      <c r="M390" s="9">
        <v>62051</v>
      </c>
      <c r="N390" s="5" t="s">
        <v>456</v>
      </c>
      <c r="O390" s="32">
        <v>43384.8060763889</v>
      </c>
      <c r="P390" s="33">
        <v>43384.8060763889</v>
      </c>
      <c r="Q390" s="28" t="s">
        <v>892</v>
      </c>
      <c r="R390" s="29" t="s">
        <v>37</v>
      </c>
      <c r="S390" s="28" t="s">
        <v>360</v>
      </c>
      <c r="T390" s="28" t="s">
        <v>615</v>
      </c>
      <c r="U390" s="5" t="s">
        <v>350</v>
      </c>
      <c r="V390" s="28" t="s">
        <v>457</v>
      </c>
      <c r="W390" s="7" t="s">
        <v>380</v>
      </c>
      <c r="X390" s="7" t="s">
        <v>38</v>
      </c>
      <c r="Y390" s="5" t="s">
        <v>353</v>
      </c>
      <c r="Z390" s="5" t="s">
        <v>459</v>
      </c>
      <c r="AA390" s="6" t="s">
        <v>37</v>
      </c>
      <c r="AB390" s="6" t="s">
        <v>37</v>
      </c>
      <c r="AC390" s="6" t="s">
        <v>37</v>
      </c>
      <c r="AD390" s="6" t="s">
        <v>37</v>
      </c>
      <c r="AE390" s="6" t="s">
        <v>37</v>
      </c>
    </row>
    <row r="391">
      <c r="A391" s="28" t="s">
        <v>1076</v>
      </c>
      <c r="B391" s="6" t="s">
        <v>1253</v>
      </c>
      <c r="C391" s="6" t="s">
        <v>356</v>
      </c>
      <c r="D391" s="7" t="s">
        <v>51</v>
      </c>
      <c r="E391" s="28" t="s">
        <v>52</v>
      </c>
      <c r="F391" s="5" t="s">
        <v>22</v>
      </c>
      <c r="G391" s="6" t="s">
        <v>242</v>
      </c>
      <c r="H391" s="6" t="s">
        <v>37</v>
      </c>
      <c r="I391" s="6" t="s">
        <v>37</v>
      </c>
      <c r="J391" s="8" t="s">
        <v>427</v>
      </c>
      <c r="K391" s="5" t="s">
        <v>428</v>
      </c>
      <c r="L391" s="7" t="s">
        <v>429</v>
      </c>
      <c r="M391" s="9">
        <v>62541</v>
      </c>
      <c r="N391" s="5" t="s">
        <v>456</v>
      </c>
      <c r="O391" s="32">
        <v>43384.8060763889</v>
      </c>
      <c r="P391" s="33">
        <v>43384.8060763889</v>
      </c>
      <c r="Q391" s="28" t="s">
        <v>1074</v>
      </c>
      <c r="R391" s="29" t="s">
        <v>1254</v>
      </c>
      <c r="S391" s="28" t="s">
        <v>360</v>
      </c>
      <c r="T391" s="28" t="s">
        <v>615</v>
      </c>
      <c r="U391" s="5" t="s">
        <v>350</v>
      </c>
      <c r="V391" s="28" t="s">
        <v>457</v>
      </c>
      <c r="W391" s="7" t="s">
        <v>387</v>
      </c>
      <c r="X391" s="7" t="s">
        <v>38</v>
      </c>
      <c r="Y391" s="5" t="s">
        <v>353</v>
      </c>
      <c r="Z391" s="5" t="s">
        <v>37</v>
      </c>
      <c r="AA391" s="6" t="s">
        <v>37</v>
      </c>
      <c r="AB391" s="6" t="s">
        <v>37</v>
      </c>
      <c r="AC391" s="6" t="s">
        <v>37</v>
      </c>
      <c r="AD391" s="6" t="s">
        <v>37</v>
      </c>
      <c r="AE391" s="6" t="s">
        <v>37</v>
      </c>
    </row>
    <row r="392">
      <c r="A392" s="28" t="s">
        <v>1079</v>
      </c>
      <c r="B392" s="6" t="s">
        <v>1078</v>
      </c>
      <c r="C392" s="6" t="s">
        <v>356</v>
      </c>
      <c r="D392" s="7" t="s">
        <v>51</v>
      </c>
      <c r="E392" s="28" t="s">
        <v>52</v>
      </c>
      <c r="F392" s="5" t="s">
        <v>22</v>
      </c>
      <c r="G392" s="6" t="s">
        <v>242</v>
      </c>
      <c r="H392" s="6" t="s">
        <v>37</v>
      </c>
      <c r="I392" s="6" t="s">
        <v>37</v>
      </c>
      <c r="J392" s="8" t="s">
        <v>427</v>
      </c>
      <c r="K392" s="5" t="s">
        <v>428</v>
      </c>
      <c r="L392" s="7" t="s">
        <v>429</v>
      </c>
      <c r="M392" s="9">
        <v>62551</v>
      </c>
      <c r="N392" s="5" t="s">
        <v>456</v>
      </c>
      <c r="O392" s="32">
        <v>43384.8060763889</v>
      </c>
      <c r="P392" s="33">
        <v>43384.8060763889</v>
      </c>
      <c r="Q392" s="28" t="s">
        <v>1077</v>
      </c>
      <c r="R392" s="29" t="s">
        <v>37</v>
      </c>
      <c r="S392" s="28" t="s">
        <v>360</v>
      </c>
      <c r="T392" s="28" t="s">
        <v>620</v>
      </c>
      <c r="U392" s="5" t="s">
        <v>350</v>
      </c>
      <c r="V392" s="28" t="s">
        <v>870</v>
      </c>
      <c r="W392" s="7" t="s">
        <v>406</v>
      </c>
      <c r="X392" s="7" t="s">
        <v>38</v>
      </c>
      <c r="Y392" s="5" t="s">
        <v>353</v>
      </c>
      <c r="Z392" s="5" t="s">
        <v>1252</v>
      </c>
      <c r="AA392" s="6" t="s">
        <v>37</v>
      </c>
      <c r="AB392" s="6" t="s">
        <v>37</v>
      </c>
      <c r="AC392" s="6" t="s">
        <v>37</v>
      </c>
      <c r="AD392" s="6" t="s">
        <v>37</v>
      </c>
      <c r="AE392" s="6" t="s">
        <v>37</v>
      </c>
    </row>
    <row r="393">
      <c r="A393" s="28" t="s">
        <v>891</v>
      </c>
      <c r="B393" s="6" t="s">
        <v>888</v>
      </c>
      <c r="C393" s="6" t="s">
        <v>810</v>
      </c>
      <c r="D393" s="7" t="s">
        <v>51</v>
      </c>
      <c r="E393" s="28" t="s">
        <v>52</v>
      </c>
      <c r="F393" s="5" t="s">
        <v>421</v>
      </c>
      <c r="G393" s="6" t="s">
        <v>37</v>
      </c>
      <c r="H393" s="6" t="s">
        <v>37</v>
      </c>
      <c r="I393" s="6" t="s">
        <v>37</v>
      </c>
      <c r="J393" s="8" t="s">
        <v>147</v>
      </c>
      <c r="K393" s="5" t="s">
        <v>148</v>
      </c>
      <c r="L393" s="7" t="s">
        <v>149</v>
      </c>
      <c r="M393" s="9">
        <v>62041</v>
      </c>
      <c r="N393" s="5" t="s">
        <v>928</v>
      </c>
      <c r="O393" s="32">
        <v>43384.8342013889</v>
      </c>
      <c r="P393" s="33">
        <v>43384.8342013889</v>
      </c>
      <c r="Q393" s="28" t="s">
        <v>887</v>
      </c>
      <c r="R393" s="29" t="s">
        <v>37</v>
      </c>
      <c r="S393" s="28" t="s">
        <v>37</v>
      </c>
      <c r="T393" s="28" t="s">
        <v>236</v>
      </c>
      <c r="U393" s="5" t="s">
        <v>37</v>
      </c>
      <c r="V393" s="28" t="s">
        <v>37</v>
      </c>
      <c r="W393" s="7" t="s">
        <v>37</v>
      </c>
      <c r="X393" s="7" t="s">
        <v>37</v>
      </c>
      <c r="Y393" s="5" t="s">
        <v>37</v>
      </c>
      <c r="Z393" s="5" t="s">
        <v>37</v>
      </c>
      <c r="AA393" s="6" t="s">
        <v>37</v>
      </c>
      <c r="AB393" s="6" t="s">
        <v>37</v>
      </c>
      <c r="AC393" s="6" t="s">
        <v>37</v>
      </c>
      <c r="AD393" s="6" t="s">
        <v>37</v>
      </c>
      <c r="AE393" s="6" t="s">
        <v>37</v>
      </c>
    </row>
    <row r="394">
      <c r="A394" s="28" t="s">
        <v>900</v>
      </c>
      <c r="B394" s="6" t="s">
        <v>899</v>
      </c>
      <c r="C394" s="6" t="s">
        <v>810</v>
      </c>
      <c r="D394" s="7" t="s">
        <v>51</v>
      </c>
      <c r="E394" s="28" t="s">
        <v>52</v>
      </c>
      <c r="F394" s="5" t="s">
        <v>344</v>
      </c>
      <c r="G394" s="6" t="s">
        <v>37</v>
      </c>
      <c r="H394" s="6" t="s">
        <v>37</v>
      </c>
      <c r="I394" s="6" t="s">
        <v>37</v>
      </c>
      <c r="J394" s="8" t="s">
        <v>147</v>
      </c>
      <c r="K394" s="5" t="s">
        <v>148</v>
      </c>
      <c r="L394" s="7" t="s">
        <v>149</v>
      </c>
      <c r="M394" s="9">
        <v>62071</v>
      </c>
      <c r="N394" s="5" t="s">
        <v>41</v>
      </c>
      <c r="O394" s="32">
        <v>43384.8342013889</v>
      </c>
      <c r="P394" s="33">
        <v>43384.8342013889</v>
      </c>
      <c r="Q394" s="28" t="s">
        <v>898</v>
      </c>
      <c r="R394" s="29" t="s">
        <v>37</v>
      </c>
      <c r="S394" s="28" t="s">
        <v>37</v>
      </c>
      <c r="T394" s="28" t="s">
        <v>37</v>
      </c>
      <c r="U394" s="5" t="s">
        <v>37</v>
      </c>
      <c r="V394" s="28" t="s">
        <v>37</v>
      </c>
      <c r="W394" s="7" t="s">
        <v>37</v>
      </c>
      <c r="X394" s="7" t="s">
        <v>37</v>
      </c>
      <c r="Y394" s="5" t="s">
        <v>37</v>
      </c>
      <c r="Z394" s="5" t="s">
        <v>37</v>
      </c>
      <c r="AA394" s="6" t="s">
        <v>37</v>
      </c>
      <c r="AB394" s="6" t="s">
        <v>901</v>
      </c>
      <c r="AC394" s="6" t="s">
        <v>902</v>
      </c>
      <c r="AD394" s="6" t="s">
        <v>37</v>
      </c>
      <c r="AE394" s="6" t="s">
        <v>37</v>
      </c>
    </row>
    <row r="395">
      <c r="A395" s="28" t="s">
        <v>994</v>
      </c>
      <c r="B395" s="6" t="s">
        <v>993</v>
      </c>
      <c r="C395" s="6" t="s">
        <v>973</v>
      </c>
      <c r="D395" s="7" t="s">
        <v>51</v>
      </c>
      <c r="E395" s="28" t="s">
        <v>52</v>
      </c>
      <c r="F395" s="5" t="s">
        <v>22</v>
      </c>
      <c r="G395" s="6" t="s">
        <v>234</v>
      </c>
      <c r="H395" s="6" t="s">
        <v>37</v>
      </c>
      <c r="I395" s="6" t="s">
        <v>37</v>
      </c>
      <c r="J395" s="8" t="s">
        <v>152</v>
      </c>
      <c r="K395" s="5" t="s">
        <v>153</v>
      </c>
      <c r="L395" s="7" t="s">
        <v>154</v>
      </c>
      <c r="M395" s="9">
        <v>62311</v>
      </c>
      <c r="N395" s="5" t="s">
        <v>456</v>
      </c>
      <c r="O395" s="32">
        <v>43384.7500925926</v>
      </c>
      <c r="P395" s="33">
        <v>43384.7500925926</v>
      </c>
      <c r="Q395" s="28" t="s">
        <v>992</v>
      </c>
      <c r="R395" s="29" t="s">
        <v>37</v>
      </c>
      <c r="S395" s="28" t="s">
        <v>235</v>
      </c>
      <c r="T395" s="28" t="s">
        <v>361</v>
      </c>
      <c r="U395" s="5" t="s">
        <v>362</v>
      </c>
      <c r="V395" s="28" t="s">
        <v>976</v>
      </c>
      <c r="W395" s="7" t="s">
        <v>995</v>
      </c>
      <c r="X395" s="7" t="s">
        <v>38</v>
      </c>
      <c r="Y395" s="5" t="s">
        <v>516</v>
      </c>
      <c r="Z395" s="5" t="s">
        <v>1255</v>
      </c>
      <c r="AA395" s="6" t="s">
        <v>37</v>
      </c>
      <c r="AB395" s="6" t="s">
        <v>37</v>
      </c>
      <c r="AC395" s="6" t="s">
        <v>37</v>
      </c>
      <c r="AD395" s="6" t="s">
        <v>37</v>
      </c>
      <c r="AE395" s="6" t="s">
        <v>37</v>
      </c>
    </row>
    <row r="396">
      <c r="A396" s="28" t="s">
        <v>1004</v>
      </c>
      <c r="B396" s="6" t="s">
        <v>1003</v>
      </c>
      <c r="C396" s="6" t="s">
        <v>973</v>
      </c>
      <c r="D396" s="7" t="s">
        <v>51</v>
      </c>
      <c r="E396" s="28" t="s">
        <v>52</v>
      </c>
      <c r="F396" s="5" t="s">
        <v>22</v>
      </c>
      <c r="G396" s="6" t="s">
        <v>234</v>
      </c>
      <c r="H396" s="6" t="s">
        <v>37</v>
      </c>
      <c r="I396" s="6" t="s">
        <v>37</v>
      </c>
      <c r="J396" s="8" t="s">
        <v>152</v>
      </c>
      <c r="K396" s="5" t="s">
        <v>153</v>
      </c>
      <c r="L396" s="7" t="s">
        <v>154</v>
      </c>
      <c r="M396" s="9">
        <v>62341</v>
      </c>
      <c r="N396" s="5" t="s">
        <v>456</v>
      </c>
      <c r="O396" s="32">
        <v>43384.7042361111</v>
      </c>
      <c r="P396" s="33">
        <v>43384.7042361111</v>
      </c>
      <c r="Q396" s="28" t="s">
        <v>1002</v>
      </c>
      <c r="R396" s="29" t="s">
        <v>37</v>
      </c>
      <c r="S396" s="28" t="s">
        <v>235</v>
      </c>
      <c r="T396" s="28" t="s">
        <v>1005</v>
      </c>
      <c r="U396" s="5" t="s">
        <v>362</v>
      </c>
      <c r="V396" s="28" t="s">
        <v>976</v>
      </c>
      <c r="W396" s="7" t="s">
        <v>958</v>
      </c>
      <c r="X396" s="7" t="s">
        <v>38</v>
      </c>
      <c r="Y396" s="5" t="s">
        <v>516</v>
      </c>
      <c r="Z396" s="5" t="s">
        <v>1255</v>
      </c>
      <c r="AA396" s="6" t="s">
        <v>37</v>
      </c>
      <c r="AB396" s="6" t="s">
        <v>37</v>
      </c>
      <c r="AC396" s="6" t="s">
        <v>37</v>
      </c>
      <c r="AD396" s="6" t="s">
        <v>37</v>
      </c>
      <c r="AE396" s="6" t="s">
        <v>37</v>
      </c>
    </row>
    <row r="397">
      <c r="A397" s="30" t="s">
        <v>1256</v>
      </c>
      <c r="B397" s="6" t="s">
        <v>1009</v>
      </c>
      <c r="C397" s="6" t="s">
        <v>973</v>
      </c>
      <c r="D397" s="7" t="s">
        <v>51</v>
      </c>
      <c r="E397" s="28" t="s">
        <v>52</v>
      </c>
      <c r="F397" s="5" t="s">
        <v>22</v>
      </c>
      <c r="G397" s="6" t="s">
        <v>234</v>
      </c>
      <c r="H397" s="6" t="s">
        <v>37</v>
      </c>
      <c r="I397" s="6" t="s">
        <v>37</v>
      </c>
      <c r="J397" s="8" t="s">
        <v>152</v>
      </c>
      <c r="K397" s="5" t="s">
        <v>153</v>
      </c>
      <c r="L397" s="7" t="s">
        <v>154</v>
      </c>
      <c r="M397" s="9">
        <v>62361</v>
      </c>
      <c r="N397" s="5" t="s">
        <v>101</v>
      </c>
      <c r="O397" s="32">
        <v>43396.3809066782</v>
      </c>
      <c r="Q397" s="28" t="s">
        <v>37</v>
      </c>
      <c r="R397" s="29" t="s">
        <v>37</v>
      </c>
      <c r="S397" s="28" t="s">
        <v>235</v>
      </c>
      <c r="T397" s="28" t="s">
        <v>1011</v>
      </c>
      <c r="U397" s="5" t="s">
        <v>1012</v>
      </c>
      <c r="V397" s="28" t="s">
        <v>976</v>
      </c>
      <c r="W397" s="7" t="s">
        <v>1013</v>
      </c>
      <c r="X397" s="7" t="s">
        <v>38</v>
      </c>
      <c r="Y397" s="5" t="s">
        <v>516</v>
      </c>
      <c r="Z397" s="5" t="s">
        <v>37</v>
      </c>
      <c r="AA397" s="6" t="s">
        <v>37</v>
      </c>
      <c r="AB397" s="6" t="s">
        <v>37</v>
      </c>
      <c r="AC397" s="6" t="s">
        <v>37</v>
      </c>
      <c r="AD397" s="6" t="s">
        <v>37</v>
      </c>
      <c r="AE397" s="6" t="s">
        <v>37</v>
      </c>
    </row>
    <row r="398">
      <c r="A398" s="28" t="s">
        <v>1257</v>
      </c>
      <c r="B398" s="6" t="s">
        <v>1021</v>
      </c>
      <c r="C398" s="6" t="s">
        <v>973</v>
      </c>
      <c r="D398" s="7" t="s">
        <v>51</v>
      </c>
      <c r="E398" s="28" t="s">
        <v>52</v>
      </c>
      <c r="F398" s="5" t="s">
        <v>22</v>
      </c>
      <c r="G398" s="6" t="s">
        <v>234</v>
      </c>
      <c r="H398" s="6" t="s">
        <v>37</v>
      </c>
      <c r="I398" s="6" t="s">
        <v>37</v>
      </c>
      <c r="J398" s="8" t="s">
        <v>152</v>
      </c>
      <c r="K398" s="5" t="s">
        <v>153</v>
      </c>
      <c r="L398" s="7" t="s">
        <v>154</v>
      </c>
      <c r="M398" s="9">
        <v>62381</v>
      </c>
      <c r="N398" s="5" t="s">
        <v>348</v>
      </c>
      <c r="O398" s="32">
        <v>43384.7500925926</v>
      </c>
      <c r="P398" s="33">
        <v>43384.7500925926</v>
      </c>
      <c r="Q398" s="28" t="s">
        <v>1020</v>
      </c>
      <c r="R398" s="29" t="s">
        <v>37</v>
      </c>
      <c r="S398" s="28" t="s">
        <v>235</v>
      </c>
      <c r="T398" s="28" t="s">
        <v>1011</v>
      </c>
      <c r="U398" s="5" t="s">
        <v>1012</v>
      </c>
      <c r="V398" s="28" t="s">
        <v>976</v>
      </c>
      <c r="W398" s="7" t="s">
        <v>1023</v>
      </c>
      <c r="X398" s="7" t="s">
        <v>38</v>
      </c>
      <c r="Y398" s="5" t="s">
        <v>516</v>
      </c>
      <c r="Z398" s="5" t="s">
        <v>37</v>
      </c>
      <c r="AA398" s="6" t="s">
        <v>37</v>
      </c>
      <c r="AB398" s="6" t="s">
        <v>37</v>
      </c>
      <c r="AC398" s="6" t="s">
        <v>37</v>
      </c>
      <c r="AD398" s="6" t="s">
        <v>37</v>
      </c>
      <c r="AE398" s="6" t="s">
        <v>37</v>
      </c>
    </row>
    <row r="399">
      <c r="A399" s="28" t="s">
        <v>804</v>
      </c>
      <c r="B399" s="6" t="s">
        <v>803</v>
      </c>
      <c r="C399" s="6" t="s">
        <v>786</v>
      </c>
      <c r="D399" s="7" t="s">
        <v>51</v>
      </c>
      <c r="E399" s="28" t="s">
        <v>52</v>
      </c>
      <c r="F399" s="5" t="s">
        <v>241</v>
      </c>
      <c r="G399" s="6" t="s">
        <v>37</v>
      </c>
      <c r="H399" s="6" t="s">
        <v>37</v>
      </c>
      <c r="I399" s="6" t="s">
        <v>37</v>
      </c>
      <c r="J399" s="8" t="s">
        <v>158</v>
      </c>
      <c r="K399" s="5" t="s">
        <v>159</v>
      </c>
      <c r="L399" s="7" t="s">
        <v>160</v>
      </c>
      <c r="M399" s="9">
        <v>61791</v>
      </c>
      <c r="N399" s="5" t="s">
        <v>92</v>
      </c>
      <c r="O399" s="32">
        <v>43383.7969212963</v>
      </c>
      <c r="P399" s="33">
        <v>43383.7969212963</v>
      </c>
      <c r="Q399" s="28" t="s">
        <v>802</v>
      </c>
      <c r="R399" s="29" t="s">
        <v>1258</v>
      </c>
      <c r="S399" s="28" t="s">
        <v>235</v>
      </c>
      <c r="T399" s="28" t="s">
        <v>796</v>
      </c>
      <c r="U399" s="5" t="s">
        <v>237</v>
      </c>
      <c r="V399" s="28" t="s">
        <v>797</v>
      </c>
      <c r="W399" s="7" t="s">
        <v>37</v>
      </c>
      <c r="X399" s="7" t="s">
        <v>37</v>
      </c>
      <c r="Y399" s="5" t="s">
        <v>37</v>
      </c>
      <c r="Z399" s="5" t="s">
        <v>37</v>
      </c>
      <c r="AA399" s="6" t="s">
        <v>37</v>
      </c>
      <c r="AB399" s="6" t="s">
        <v>37</v>
      </c>
      <c r="AC399" s="6" t="s">
        <v>37</v>
      </c>
      <c r="AD399" s="6" t="s">
        <v>37</v>
      </c>
      <c r="AE399" s="6" t="s">
        <v>37</v>
      </c>
    </row>
    <row r="400">
      <c r="A400" s="28" t="s">
        <v>801</v>
      </c>
      <c r="B400" s="6" t="s">
        <v>1259</v>
      </c>
      <c r="C400" s="6" t="s">
        <v>1260</v>
      </c>
      <c r="D400" s="7" t="s">
        <v>51</v>
      </c>
      <c r="E400" s="28" t="s">
        <v>52</v>
      </c>
      <c r="F400" s="5" t="s">
        <v>241</v>
      </c>
      <c r="G400" s="6" t="s">
        <v>37</v>
      </c>
      <c r="H400" s="6" t="s">
        <v>37</v>
      </c>
      <c r="I400" s="6" t="s">
        <v>37</v>
      </c>
      <c r="J400" s="8" t="s">
        <v>158</v>
      </c>
      <c r="K400" s="5" t="s">
        <v>159</v>
      </c>
      <c r="L400" s="7" t="s">
        <v>160</v>
      </c>
      <c r="M400" s="9">
        <v>61781</v>
      </c>
      <c r="N400" s="5" t="s">
        <v>41</v>
      </c>
      <c r="O400" s="32">
        <v>43384.7500925926</v>
      </c>
      <c r="P400" s="33">
        <v>43384.7500925926</v>
      </c>
      <c r="Q400" s="28" t="s">
        <v>799</v>
      </c>
      <c r="R400" s="29" t="s">
        <v>37</v>
      </c>
      <c r="S400" s="28" t="s">
        <v>235</v>
      </c>
      <c r="T400" s="28" t="s">
        <v>796</v>
      </c>
      <c r="U400" s="5" t="s">
        <v>237</v>
      </c>
      <c r="V400" s="28" t="s">
        <v>797</v>
      </c>
      <c r="W400" s="7" t="s">
        <v>37</v>
      </c>
      <c r="X400" s="7" t="s">
        <v>37</v>
      </c>
      <c r="Y400" s="5" t="s">
        <v>37</v>
      </c>
      <c r="Z400" s="5" t="s">
        <v>37</v>
      </c>
      <c r="AA400" s="6" t="s">
        <v>37</v>
      </c>
      <c r="AB400" s="6" t="s">
        <v>37</v>
      </c>
      <c r="AC400" s="6" t="s">
        <v>37</v>
      </c>
      <c r="AD400" s="6" t="s">
        <v>37</v>
      </c>
      <c r="AE400" s="6" t="s">
        <v>37</v>
      </c>
    </row>
    <row r="401">
      <c r="A401" s="28" t="s">
        <v>961</v>
      </c>
      <c r="B401" s="6" t="s">
        <v>960</v>
      </c>
      <c r="C401" s="6" t="s">
        <v>810</v>
      </c>
      <c r="D401" s="7" t="s">
        <v>51</v>
      </c>
      <c r="E401" s="28" t="s">
        <v>52</v>
      </c>
      <c r="F401" s="5" t="s">
        <v>22</v>
      </c>
      <c r="G401" s="6" t="s">
        <v>234</v>
      </c>
      <c r="H401" s="6" t="s">
        <v>37</v>
      </c>
      <c r="I401" s="6" t="s">
        <v>37</v>
      </c>
      <c r="J401" s="8" t="s">
        <v>163</v>
      </c>
      <c r="K401" s="5" t="s">
        <v>164</v>
      </c>
      <c r="L401" s="7" t="s">
        <v>165</v>
      </c>
      <c r="M401" s="9">
        <v>62221</v>
      </c>
      <c r="N401" s="5" t="s">
        <v>456</v>
      </c>
      <c r="O401" s="32">
        <v>43383.835150463</v>
      </c>
      <c r="P401" s="33">
        <v>43383.835150463</v>
      </c>
      <c r="Q401" s="28" t="s">
        <v>959</v>
      </c>
      <c r="R401" s="29" t="s">
        <v>37</v>
      </c>
      <c r="S401" s="28" t="s">
        <v>360</v>
      </c>
      <c r="T401" s="28" t="s">
        <v>962</v>
      </c>
      <c r="U401" s="5" t="s">
        <v>350</v>
      </c>
      <c r="V401" s="28" t="s">
        <v>511</v>
      </c>
      <c r="W401" s="7" t="s">
        <v>672</v>
      </c>
      <c r="X401" s="7" t="s">
        <v>38</v>
      </c>
      <c r="Y401" s="5" t="s">
        <v>353</v>
      </c>
      <c r="Z401" s="5" t="s">
        <v>1223</v>
      </c>
      <c r="AA401" s="6" t="s">
        <v>37</v>
      </c>
      <c r="AB401" s="6" t="s">
        <v>37</v>
      </c>
      <c r="AC401" s="6" t="s">
        <v>37</v>
      </c>
      <c r="AD401" s="6" t="s">
        <v>37</v>
      </c>
      <c r="AE401" s="6" t="s">
        <v>37</v>
      </c>
    </row>
    <row r="402">
      <c r="A402" s="28" t="s">
        <v>965</v>
      </c>
      <c r="B402" s="6" t="s">
        <v>964</v>
      </c>
      <c r="C402" s="6" t="s">
        <v>810</v>
      </c>
      <c r="D402" s="7" t="s">
        <v>51</v>
      </c>
      <c r="E402" s="28" t="s">
        <v>52</v>
      </c>
      <c r="F402" s="5" t="s">
        <v>22</v>
      </c>
      <c r="G402" s="6" t="s">
        <v>234</v>
      </c>
      <c r="H402" s="6" t="s">
        <v>37</v>
      </c>
      <c r="I402" s="6" t="s">
        <v>37</v>
      </c>
      <c r="J402" s="8" t="s">
        <v>163</v>
      </c>
      <c r="K402" s="5" t="s">
        <v>164</v>
      </c>
      <c r="L402" s="7" t="s">
        <v>165</v>
      </c>
      <c r="M402" s="9">
        <v>62231</v>
      </c>
      <c r="N402" s="5" t="s">
        <v>456</v>
      </c>
      <c r="O402" s="32">
        <v>43383.835150463</v>
      </c>
      <c r="P402" s="33">
        <v>43383.835150463</v>
      </c>
      <c r="Q402" s="28" t="s">
        <v>963</v>
      </c>
      <c r="R402" s="29" t="s">
        <v>37</v>
      </c>
      <c r="S402" s="28" t="s">
        <v>360</v>
      </c>
      <c r="T402" s="28" t="s">
        <v>962</v>
      </c>
      <c r="U402" s="5" t="s">
        <v>350</v>
      </c>
      <c r="V402" s="28" t="s">
        <v>511</v>
      </c>
      <c r="W402" s="7" t="s">
        <v>783</v>
      </c>
      <c r="X402" s="7" t="s">
        <v>38</v>
      </c>
      <c r="Y402" s="5" t="s">
        <v>353</v>
      </c>
      <c r="Z402" s="5" t="s">
        <v>1223</v>
      </c>
      <c r="AA402" s="6" t="s">
        <v>37</v>
      </c>
      <c r="AB402" s="6" t="s">
        <v>37</v>
      </c>
      <c r="AC402" s="6" t="s">
        <v>37</v>
      </c>
      <c r="AD402" s="6" t="s">
        <v>37</v>
      </c>
      <c r="AE402" s="6" t="s">
        <v>37</v>
      </c>
    </row>
    <row r="403">
      <c r="A403" s="28" t="s">
        <v>1082</v>
      </c>
      <c r="B403" s="6" t="s">
        <v>1081</v>
      </c>
      <c r="C403" s="6" t="s">
        <v>810</v>
      </c>
      <c r="D403" s="7" t="s">
        <v>51</v>
      </c>
      <c r="E403" s="28" t="s">
        <v>52</v>
      </c>
      <c r="F403" s="5" t="s">
        <v>22</v>
      </c>
      <c r="G403" s="6" t="s">
        <v>234</v>
      </c>
      <c r="H403" s="6" t="s">
        <v>37</v>
      </c>
      <c r="I403" s="6" t="s">
        <v>37</v>
      </c>
      <c r="J403" s="8" t="s">
        <v>163</v>
      </c>
      <c r="K403" s="5" t="s">
        <v>164</v>
      </c>
      <c r="L403" s="7" t="s">
        <v>165</v>
      </c>
      <c r="M403" s="9">
        <v>62561</v>
      </c>
      <c r="N403" s="5" t="s">
        <v>456</v>
      </c>
      <c r="O403" s="32">
        <v>43383.835150463</v>
      </c>
      <c r="P403" s="33">
        <v>43383.835150463</v>
      </c>
      <c r="Q403" s="28" t="s">
        <v>1080</v>
      </c>
      <c r="R403" s="29" t="s">
        <v>37</v>
      </c>
      <c r="S403" s="28" t="s">
        <v>360</v>
      </c>
      <c r="T403" s="28" t="s">
        <v>962</v>
      </c>
      <c r="U403" s="5" t="s">
        <v>350</v>
      </c>
      <c r="V403" s="28" t="s">
        <v>511</v>
      </c>
      <c r="W403" s="7" t="s">
        <v>635</v>
      </c>
      <c r="X403" s="7" t="s">
        <v>38</v>
      </c>
      <c r="Y403" s="5" t="s">
        <v>353</v>
      </c>
      <c r="Z403" s="5" t="s">
        <v>1223</v>
      </c>
      <c r="AA403" s="6" t="s">
        <v>37</v>
      </c>
      <c r="AB403" s="6" t="s">
        <v>37</v>
      </c>
      <c r="AC403" s="6" t="s">
        <v>37</v>
      </c>
      <c r="AD403" s="6" t="s">
        <v>37</v>
      </c>
      <c r="AE403" s="6" t="s">
        <v>37</v>
      </c>
    </row>
    <row r="404">
      <c r="A404" s="28" t="s">
        <v>1261</v>
      </c>
      <c r="B404" s="6" t="s">
        <v>1262</v>
      </c>
      <c r="C404" s="6" t="s">
        <v>866</v>
      </c>
      <c r="D404" s="7" t="s">
        <v>51</v>
      </c>
      <c r="E404" s="28" t="s">
        <v>52</v>
      </c>
      <c r="F404" s="5" t="s">
        <v>233</v>
      </c>
      <c r="G404" s="6" t="s">
        <v>234</v>
      </c>
      <c r="H404" s="6" t="s">
        <v>37</v>
      </c>
      <c r="I404" s="6" t="s">
        <v>37</v>
      </c>
      <c r="J404" s="8" t="s">
        <v>163</v>
      </c>
      <c r="K404" s="5" t="s">
        <v>164</v>
      </c>
      <c r="L404" s="7" t="s">
        <v>165</v>
      </c>
      <c r="M404" s="9">
        <v>640200</v>
      </c>
      <c r="N404" s="5" t="s">
        <v>41</v>
      </c>
      <c r="O404" s="32">
        <v>43395.6526967593</v>
      </c>
      <c r="P404" s="33">
        <v>43395.6526967593</v>
      </c>
      <c r="Q404" s="28" t="s">
        <v>37</v>
      </c>
      <c r="R404" s="29" t="s">
        <v>37</v>
      </c>
      <c r="S404" s="28" t="s">
        <v>235</v>
      </c>
      <c r="T404" s="28" t="s">
        <v>1114</v>
      </c>
      <c r="U404" s="5" t="s">
        <v>1018</v>
      </c>
      <c r="V404" s="28" t="s">
        <v>1115</v>
      </c>
      <c r="W404" s="7" t="s">
        <v>37</v>
      </c>
      <c r="X404" s="7" t="s">
        <v>37</v>
      </c>
      <c r="Y404" s="5" t="s">
        <v>37</v>
      </c>
      <c r="Z404" s="5" t="s">
        <v>37</v>
      </c>
      <c r="AA404" s="6" t="s">
        <v>37</v>
      </c>
      <c r="AB404" s="6" t="s">
        <v>37</v>
      </c>
      <c r="AC404" s="6" t="s">
        <v>37</v>
      </c>
      <c r="AD404" s="6" t="s">
        <v>37</v>
      </c>
      <c r="AE404" s="6" t="s">
        <v>37</v>
      </c>
    </row>
    <row r="405">
      <c r="A405" s="28" t="s">
        <v>1160</v>
      </c>
      <c r="B405" s="6" t="s">
        <v>1159</v>
      </c>
      <c r="C405" s="6" t="s">
        <v>1141</v>
      </c>
      <c r="D405" s="7" t="s">
        <v>51</v>
      </c>
      <c r="E405" s="28" t="s">
        <v>52</v>
      </c>
      <c r="F405" s="5" t="s">
        <v>241</v>
      </c>
      <c r="G405" s="6" t="s">
        <v>234</v>
      </c>
      <c r="H405" s="6" t="s">
        <v>37</v>
      </c>
      <c r="I405" s="6" t="s">
        <v>37</v>
      </c>
      <c r="J405" s="8" t="s">
        <v>163</v>
      </c>
      <c r="K405" s="5" t="s">
        <v>164</v>
      </c>
      <c r="L405" s="7" t="s">
        <v>165</v>
      </c>
      <c r="M405" s="9">
        <v>62821</v>
      </c>
      <c r="N405" s="5" t="s">
        <v>41</v>
      </c>
      <c r="O405" s="32">
        <v>43384.6143981482</v>
      </c>
      <c r="P405" s="33">
        <v>43384.6143981482</v>
      </c>
      <c r="Q405" s="28" t="s">
        <v>1158</v>
      </c>
      <c r="R405" s="29" t="s">
        <v>37</v>
      </c>
      <c r="S405" s="28" t="s">
        <v>235</v>
      </c>
      <c r="T405" s="28" t="s">
        <v>1114</v>
      </c>
      <c r="U405" s="5" t="s">
        <v>237</v>
      </c>
      <c r="V405" s="28" t="s">
        <v>1115</v>
      </c>
      <c r="W405" s="7" t="s">
        <v>37</v>
      </c>
      <c r="X405" s="7" t="s">
        <v>37</v>
      </c>
      <c r="Y405" s="5" t="s">
        <v>37</v>
      </c>
      <c r="Z405" s="5" t="s">
        <v>37</v>
      </c>
      <c r="AA405" s="6" t="s">
        <v>37</v>
      </c>
      <c r="AB405" s="6" t="s">
        <v>37</v>
      </c>
      <c r="AC405" s="6" t="s">
        <v>37</v>
      </c>
      <c r="AD405" s="6" t="s">
        <v>37</v>
      </c>
      <c r="AE405" s="6" t="s">
        <v>37</v>
      </c>
    </row>
    <row r="406">
      <c r="A406" s="28" t="s">
        <v>862</v>
      </c>
      <c r="B406" s="6" t="s">
        <v>861</v>
      </c>
      <c r="C406" s="6" t="s">
        <v>828</v>
      </c>
      <c r="D406" s="7" t="s">
        <v>51</v>
      </c>
      <c r="E406" s="28" t="s">
        <v>52</v>
      </c>
      <c r="F406" s="5" t="s">
        <v>421</v>
      </c>
      <c r="G406" s="6" t="s">
        <v>422</v>
      </c>
      <c r="H406" s="6" t="s">
        <v>37</v>
      </c>
      <c r="I406" s="6" t="s">
        <v>37</v>
      </c>
      <c r="J406" s="8" t="s">
        <v>129</v>
      </c>
      <c r="K406" s="5" t="s">
        <v>130</v>
      </c>
      <c r="L406" s="7" t="s">
        <v>131</v>
      </c>
      <c r="M406" s="9">
        <v>61971</v>
      </c>
      <c r="N406" s="5" t="s">
        <v>928</v>
      </c>
      <c r="O406" s="32">
        <v>43385.3843518519</v>
      </c>
      <c r="P406" s="33">
        <v>43385.3843518519</v>
      </c>
      <c r="Q406" s="28" t="s">
        <v>860</v>
      </c>
      <c r="R406" s="29" t="s">
        <v>37</v>
      </c>
      <c r="S406" s="28" t="s">
        <v>360</v>
      </c>
      <c r="T406" s="28" t="s">
        <v>863</v>
      </c>
      <c r="U406" s="5" t="s">
        <v>37</v>
      </c>
      <c r="V406" s="28" t="s">
        <v>37</v>
      </c>
      <c r="W406" s="7" t="s">
        <v>37</v>
      </c>
      <c r="X406" s="7" t="s">
        <v>37</v>
      </c>
      <c r="Y406" s="5" t="s">
        <v>37</v>
      </c>
      <c r="Z406" s="5" t="s">
        <v>37</v>
      </c>
      <c r="AA406" s="6" t="s">
        <v>37</v>
      </c>
      <c r="AB406" s="6" t="s">
        <v>37</v>
      </c>
      <c r="AC406" s="6" t="s">
        <v>37</v>
      </c>
      <c r="AD406" s="6" t="s">
        <v>37</v>
      </c>
      <c r="AE406" s="6" t="s">
        <v>37</v>
      </c>
    </row>
    <row r="407">
      <c r="A407" s="28" t="s">
        <v>924</v>
      </c>
      <c r="B407" s="6" t="s">
        <v>920</v>
      </c>
      <c r="C407" s="6" t="s">
        <v>921</v>
      </c>
      <c r="D407" s="7" t="s">
        <v>51</v>
      </c>
      <c r="E407" s="28" t="s">
        <v>52</v>
      </c>
      <c r="F407" s="5" t="s">
        <v>22</v>
      </c>
      <c r="G407" s="6" t="s">
        <v>234</v>
      </c>
      <c r="H407" s="6" t="s">
        <v>37</v>
      </c>
      <c r="I407" s="6" t="s">
        <v>37</v>
      </c>
      <c r="J407" s="8" t="s">
        <v>129</v>
      </c>
      <c r="K407" s="5" t="s">
        <v>130</v>
      </c>
      <c r="L407" s="7" t="s">
        <v>131</v>
      </c>
      <c r="M407" s="9">
        <v>62111</v>
      </c>
      <c r="N407" s="5" t="s">
        <v>456</v>
      </c>
      <c r="O407" s="32">
        <v>43385.3587847222</v>
      </c>
      <c r="P407" s="33">
        <v>43385.3587847222</v>
      </c>
      <c r="Q407" s="28" t="s">
        <v>919</v>
      </c>
      <c r="R407" s="29" t="s">
        <v>37</v>
      </c>
      <c r="S407" s="28" t="s">
        <v>360</v>
      </c>
      <c r="T407" s="28" t="s">
        <v>925</v>
      </c>
      <c r="U407" s="5" t="s">
        <v>350</v>
      </c>
      <c r="V407" s="28" t="s">
        <v>1263</v>
      </c>
      <c r="W407" s="7" t="s">
        <v>352</v>
      </c>
      <c r="X407" s="7" t="s">
        <v>38</v>
      </c>
      <c r="Y407" s="5" t="s">
        <v>353</v>
      </c>
      <c r="Z407" s="5" t="s">
        <v>1264</v>
      </c>
      <c r="AA407" s="6" t="s">
        <v>37</v>
      </c>
      <c r="AB407" s="6" t="s">
        <v>37</v>
      </c>
      <c r="AC407" s="6" t="s">
        <v>37</v>
      </c>
      <c r="AD407" s="6" t="s">
        <v>37</v>
      </c>
      <c r="AE407" s="6" t="s">
        <v>37</v>
      </c>
    </row>
    <row r="408">
      <c r="A408" s="30" t="s">
        <v>1265</v>
      </c>
      <c r="B408" s="6" t="s">
        <v>930</v>
      </c>
      <c r="C408" s="6" t="s">
        <v>921</v>
      </c>
      <c r="D408" s="7" t="s">
        <v>51</v>
      </c>
      <c r="E408" s="28" t="s">
        <v>52</v>
      </c>
      <c r="F408" s="5" t="s">
        <v>22</v>
      </c>
      <c r="G408" s="6" t="s">
        <v>234</v>
      </c>
      <c r="H408" s="6" t="s">
        <v>37</v>
      </c>
      <c r="I408" s="6" t="s">
        <v>37</v>
      </c>
      <c r="J408" s="8" t="s">
        <v>129</v>
      </c>
      <c r="K408" s="5" t="s">
        <v>130</v>
      </c>
      <c r="L408" s="7" t="s">
        <v>131</v>
      </c>
      <c r="M408" s="9">
        <v>62131</v>
      </c>
      <c r="N408" s="5" t="s">
        <v>101</v>
      </c>
      <c r="O408" s="32">
        <v>43396.3810635764</v>
      </c>
      <c r="Q408" s="28" t="s">
        <v>37</v>
      </c>
      <c r="R408" s="29" t="s">
        <v>37</v>
      </c>
      <c r="S408" s="28" t="s">
        <v>360</v>
      </c>
      <c r="T408" s="28" t="s">
        <v>931</v>
      </c>
      <c r="U408" s="5" t="s">
        <v>350</v>
      </c>
      <c r="V408" s="28" t="s">
        <v>1263</v>
      </c>
      <c r="W408" s="7" t="s">
        <v>352</v>
      </c>
      <c r="X408" s="7" t="s">
        <v>38</v>
      </c>
      <c r="Y408" s="5" t="s">
        <v>353</v>
      </c>
      <c r="Z408" s="5" t="s">
        <v>37</v>
      </c>
      <c r="AA408" s="6" t="s">
        <v>37</v>
      </c>
      <c r="AB408" s="6" t="s">
        <v>37</v>
      </c>
      <c r="AC408" s="6" t="s">
        <v>37</v>
      </c>
      <c r="AD408" s="6" t="s">
        <v>37</v>
      </c>
      <c r="AE408" s="6" t="s">
        <v>37</v>
      </c>
    </row>
    <row r="409">
      <c r="A409" s="28" t="s">
        <v>934</v>
      </c>
      <c r="B409" s="6" t="s">
        <v>933</v>
      </c>
      <c r="C409" s="6" t="s">
        <v>921</v>
      </c>
      <c r="D409" s="7" t="s">
        <v>51</v>
      </c>
      <c r="E409" s="28" t="s">
        <v>52</v>
      </c>
      <c r="F409" s="5" t="s">
        <v>22</v>
      </c>
      <c r="G409" s="6" t="s">
        <v>234</v>
      </c>
      <c r="H409" s="6" t="s">
        <v>37</v>
      </c>
      <c r="I409" s="6" t="s">
        <v>37</v>
      </c>
      <c r="J409" s="8" t="s">
        <v>129</v>
      </c>
      <c r="K409" s="5" t="s">
        <v>130</v>
      </c>
      <c r="L409" s="7" t="s">
        <v>131</v>
      </c>
      <c r="M409" s="9">
        <v>62141</v>
      </c>
      <c r="N409" s="5" t="s">
        <v>456</v>
      </c>
      <c r="O409" s="32">
        <v>43385.3587847222</v>
      </c>
      <c r="P409" s="33">
        <v>43385.3587847222</v>
      </c>
      <c r="Q409" s="28" t="s">
        <v>932</v>
      </c>
      <c r="R409" s="29" t="s">
        <v>37</v>
      </c>
      <c r="S409" s="28" t="s">
        <v>360</v>
      </c>
      <c r="T409" s="28" t="s">
        <v>369</v>
      </c>
      <c r="U409" s="5" t="s">
        <v>370</v>
      </c>
      <c r="V409" s="28" t="s">
        <v>363</v>
      </c>
      <c r="W409" s="7" t="s">
        <v>935</v>
      </c>
      <c r="X409" s="7" t="s">
        <v>38</v>
      </c>
      <c r="Y409" s="5" t="s">
        <v>353</v>
      </c>
      <c r="Z409" s="5" t="s">
        <v>1143</v>
      </c>
      <c r="AA409" s="6" t="s">
        <v>37</v>
      </c>
      <c r="AB409" s="6" t="s">
        <v>37</v>
      </c>
      <c r="AC409" s="6" t="s">
        <v>37</v>
      </c>
      <c r="AD409" s="6" t="s">
        <v>37</v>
      </c>
      <c r="AE409" s="6" t="s">
        <v>37</v>
      </c>
    </row>
    <row r="410">
      <c r="A410" s="28" t="s">
        <v>938</v>
      </c>
      <c r="B410" s="6" t="s">
        <v>937</v>
      </c>
      <c r="C410" s="6" t="s">
        <v>921</v>
      </c>
      <c r="D410" s="7" t="s">
        <v>51</v>
      </c>
      <c r="E410" s="28" t="s">
        <v>52</v>
      </c>
      <c r="F410" s="5" t="s">
        <v>22</v>
      </c>
      <c r="G410" s="6" t="s">
        <v>234</v>
      </c>
      <c r="H410" s="6" t="s">
        <v>37</v>
      </c>
      <c r="I410" s="6" t="s">
        <v>37</v>
      </c>
      <c r="J410" s="8" t="s">
        <v>129</v>
      </c>
      <c r="K410" s="5" t="s">
        <v>130</v>
      </c>
      <c r="L410" s="7" t="s">
        <v>131</v>
      </c>
      <c r="M410" s="9">
        <v>62151</v>
      </c>
      <c r="N410" s="5" t="s">
        <v>456</v>
      </c>
      <c r="O410" s="32">
        <v>43385.3744444444</v>
      </c>
      <c r="P410" s="33">
        <v>43385.3744444444</v>
      </c>
      <c r="Q410" s="28" t="s">
        <v>936</v>
      </c>
      <c r="R410" s="29" t="s">
        <v>37</v>
      </c>
      <c r="S410" s="28" t="s">
        <v>360</v>
      </c>
      <c r="T410" s="28" t="s">
        <v>369</v>
      </c>
      <c r="U410" s="5" t="s">
        <v>370</v>
      </c>
      <c r="V410" s="28" t="s">
        <v>507</v>
      </c>
      <c r="W410" s="7" t="s">
        <v>939</v>
      </c>
      <c r="X410" s="7" t="s">
        <v>38</v>
      </c>
      <c r="Y410" s="5" t="s">
        <v>353</v>
      </c>
      <c r="Z410" s="5" t="s">
        <v>1222</v>
      </c>
      <c r="AA410" s="6" t="s">
        <v>37</v>
      </c>
      <c r="AB410" s="6" t="s">
        <v>37</v>
      </c>
      <c r="AC410" s="6" t="s">
        <v>37</v>
      </c>
      <c r="AD410" s="6" t="s">
        <v>37</v>
      </c>
      <c r="AE410" s="6" t="s">
        <v>37</v>
      </c>
    </row>
    <row r="411">
      <c r="A411" s="28" t="s">
        <v>987</v>
      </c>
      <c r="B411" s="6" t="s">
        <v>984</v>
      </c>
      <c r="C411" s="6" t="s">
        <v>356</v>
      </c>
      <c r="D411" s="7" t="s">
        <v>51</v>
      </c>
      <c r="E411" s="28" t="s">
        <v>52</v>
      </c>
      <c r="F411" s="5" t="s">
        <v>22</v>
      </c>
      <c r="G411" s="6" t="s">
        <v>234</v>
      </c>
      <c r="H411" s="6" t="s">
        <v>37</v>
      </c>
      <c r="I411" s="6" t="s">
        <v>37</v>
      </c>
      <c r="J411" s="8" t="s">
        <v>129</v>
      </c>
      <c r="K411" s="5" t="s">
        <v>130</v>
      </c>
      <c r="L411" s="7" t="s">
        <v>131</v>
      </c>
      <c r="M411" s="9">
        <v>62291</v>
      </c>
      <c r="N411" s="5" t="s">
        <v>456</v>
      </c>
      <c r="O411" s="32">
        <v>43384.7042361111</v>
      </c>
      <c r="P411" s="33">
        <v>43384.7042361111</v>
      </c>
      <c r="Q411" s="28" t="s">
        <v>983</v>
      </c>
      <c r="R411" s="29" t="s">
        <v>37</v>
      </c>
      <c r="S411" s="28" t="s">
        <v>360</v>
      </c>
      <c r="T411" s="28" t="s">
        <v>988</v>
      </c>
      <c r="U411" s="5" t="s">
        <v>370</v>
      </c>
      <c r="V411" s="28" t="s">
        <v>1266</v>
      </c>
      <c r="W411" s="7" t="s">
        <v>352</v>
      </c>
      <c r="X411" s="7" t="s">
        <v>38</v>
      </c>
      <c r="Y411" s="5" t="s">
        <v>353</v>
      </c>
      <c r="Z411" s="5" t="s">
        <v>1267</v>
      </c>
      <c r="AA411" s="6" t="s">
        <v>37</v>
      </c>
      <c r="AB411" s="6" t="s">
        <v>37</v>
      </c>
      <c r="AC411" s="6" t="s">
        <v>37</v>
      </c>
      <c r="AD411" s="6" t="s">
        <v>37</v>
      </c>
      <c r="AE411" s="6" t="s">
        <v>37</v>
      </c>
    </row>
    <row r="412">
      <c r="A412" s="30" t="s">
        <v>1268</v>
      </c>
      <c r="B412" s="6" t="s">
        <v>1031</v>
      </c>
      <c r="C412" s="6" t="s">
        <v>356</v>
      </c>
      <c r="D412" s="7" t="s">
        <v>51</v>
      </c>
      <c r="E412" s="28" t="s">
        <v>52</v>
      </c>
      <c r="F412" s="5" t="s">
        <v>22</v>
      </c>
      <c r="G412" s="6" t="s">
        <v>234</v>
      </c>
      <c r="H412" s="6" t="s">
        <v>37</v>
      </c>
      <c r="I412" s="6" t="s">
        <v>37</v>
      </c>
      <c r="J412" s="8" t="s">
        <v>129</v>
      </c>
      <c r="K412" s="5" t="s">
        <v>130</v>
      </c>
      <c r="L412" s="7" t="s">
        <v>131</v>
      </c>
      <c r="M412" s="9">
        <v>62411</v>
      </c>
      <c r="N412" s="5" t="s">
        <v>101</v>
      </c>
      <c r="O412" s="32">
        <v>43396.3811161227</v>
      </c>
      <c r="Q412" s="28" t="s">
        <v>37</v>
      </c>
      <c r="R412" s="29" t="s">
        <v>37</v>
      </c>
      <c r="S412" s="28" t="s">
        <v>360</v>
      </c>
      <c r="T412" s="28" t="s">
        <v>510</v>
      </c>
      <c r="U412" s="5" t="s">
        <v>370</v>
      </c>
      <c r="V412" s="28" t="s">
        <v>652</v>
      </c>
      <c r="W412" s="7" t="s">
        <v>842</v>
      </c>
      <c r="X412" s="7" t="s">
        <v>38</v>
      </c>
      <c r="Y412" s="5" t="s">
        <v>353</v>
      </c>
      <c r="Z412" s="5" t="s">
        <v>37</v>
      </c>
      <c r="AA412" s="6" t="s">
        <v>37</v>
      </c>
      <c r="AB412" s="6" t="s">
        <v>37</v>
      </c>
      <c r="AC412" s="6" t="s">
        <v>37</v>
      </c>
      <c r="AD412" s="6" t="s">
        <v>37</v>
      </c>
      <c r="AE412" s="6" t="s">
        <v>37</v>
      </c>
    </row>
    <row r="413">
      <c r="A413" s="28" t="s">
        <v>1111</v>
      </c>
      <c r="B413" s="6" t="s">
        <v>372</v>
      </c>
      <c r="C413" s="6" t="s">
        <v>1110</v>
      </c>
      <c r="D413" s="7" t="s">
        <v>51</v>
      </c>
      <c r="E413" s="28" t="s">
        <v>52</v>
      </c>
      <c r="F413" s="5" t="s">
        <v>22</v>
      </c>
      <c r="G413" s="6" t="s">
        <v>242</v>
      </c>
      <c r="H413" s="6" t="s">
        <v>37</v>
      </c>
      <c r="I413" s="6" t="s">
        <v>37</v>
      </c>
      <c r="J413" s="8" t="s">
        <v>129</v>
      </c>
      <c r="K413" s="5" t="s">
        <v>130</v>
      </c>
      <c r="L413" s="7" t="s">
        <v>131</v>
      </c>
      <c r="M413" s="9">
        <v>62681</v>
      </c>
      <c r="N413" s="5" t="s">
        <v>456</v>
      </c>
      <c r="O413" s="32">
        <v>43384.8060763889</v>
      </c>
      <c r="P413" s="33">
        <v>43384.8060763889</v>
      </c>
      <c r="Q413" s="28" t="s">
        <v>374</v>
      </c>
      <c r="R413" s="29" t="s">
        <v>37</v>
      </c>
      <c r="S413" s="28" t="s">
        <v>360</v>
      </c>
      <c r="T413" s="28" t="s">
        <v>369</v>
      </c>
      <c r="U413" s="5" t="s">
        <v>370</v>
      </c>
      <c r="V413" s="28" t="s">
        <v>363</v>
      </c>
      <c r="W413" s="7" t="s">
        <v>375</v>
      </c>
      <c r="X413" s="7" t="s">
        <v>39</v>
      </c>
      <c r="Y413" s="5" t="s">
        <v>353</v>
      </c>
      <c r="Z413" s="5" t="s">
        <v>1143</v>
      </c>
      <c r="AA413" s="6" t="s">
        <v>37</v>
      </c>
      <c r="AB413" s="6" t="s">
        <v>37</v>
      </c>
      <c r="AC413" s="6" t="s">
        <v>37</v>
      </c>
      <c r="AD413" s="6" t="s">
        <v>37</v>
      </c>
      <c r="AE413" s="6" t="s">
        <v>37</v>
      </c>
    </row>
    <row r="414">
      <c r="A414" s="28" t="s">
        <v>119</v>
      </c>
      <c r="B414" s="6" t="s">
        <v>118</v>
      </c>
      <c r="C414" s="6" t="s">
        <v>72</v>
      </c>
      <c r="D414" s="7" t="s">
        <v>51</v>
      </c>
      <c r="E414" s="28" t="s">
        <v>52</v>
      </c>
      <c r="F414" s="5" t="s">
        <v>44</v>
      </c>
      <c r="G414" s="6" t="s">
        <v>37</v>
      </c>
      <c r="H414" s="6" t="s">
        <v>37</v>
      </c>
      <c r="I414" s="6" t="s">
        <v>37</v>
      </c>
      <c r="J414" s="8" t="s">
        <v>110</v>
      </c>
      <c r="K414" s="5" t="s">
        <v>111</v>
      </c>
      <c r="L414" s="7" t="s">
        <v>112</v>
      </c>
      <c r="M414" s="9">
        <v>60191</v>
      </c>
      <c r="N414" s="5" t="s">
        <v>92</v>
      </c>
      <c r="O414" s="32">
        <v>43385.3587847222</v>
      </c>
      <c r="P414" s="33">
        <v>43385.3587847222</v>
      </c>
      <c r="Q414" s="28" t="s">
        <v>117</v>
      </c>
      <c r="R414" s="29" t="s">
        <v>1269</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1270</v>
      </c>
      <c r="B415" s="6" t="s">
        <v>1271</v>
      </c>
      <c r="C415" s="6" t="s">
        <v>1272</v>
      </c>
      <c r="D415" s="7" t="s">
        <v>51</v>
      </c>
      <c r="E415" s="28" t="s">
        <v>52</v>
      </c>
      <c r="F415" s="5" t="s">
        <v>421</v>
      </c>
      <c r="G415" s="6" t="s">
        <v>422</v>
      </c>
      <c r="H415" s="6" t="s">
        <v>37</v>
      </c>
      <c r="I415" s="6" t="s">
        <v>37</v>
      </c>
      <c r="J415" s="8" t="s">
        <v>129</v>
      </c>
      <c r="K415" s="5" t="s">
        <v>130</v>
      </c>
      <c r="L415" s="7" t="s">
        <v>131</v>
      </c>
      <c r="M415" s="9">
        <v>641300</v>
      </c>
      <c r="N415" s="5" t="s">
        <v>928</v>
      </c>
      <c r="O415" s="32">
        <v>43384.6143981482</v>
      </c>
      <c r="P415" s="33">
        <v>43384.6143981482</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519</v>
      </c>
      <c r="B416" s="6" t="s">
        <v>518</v>
      </c>
      <c r="C416" s="6" t="s">
        <v>505</v>
      </c>
      <c r="D416" s="7" t="s">
        <v>51</v>
      </c>
      <c r="E416" s="28" t="s">
        <v>52</v>
      </c>
      <c r="F416" s="5" t="s">
        <v>241</v>
      </c>
      <c r="G416" s="6" t="s">
        <v>234</v>
      </c>
      <c r="H416" s="6" t="s">
        <v>37</v>
      </c>
      <c r="I416" s="6" t="s">
        <v>37</v>
      </c>
      <c r="J416" s="8" t="s">
        <v>169</v>
      </c>
      <c r="K416" s="5" t="s">
        <v>170</v>
      </c>
      <c r="L416" s="7" t="s">
        <v>171</v>
      </c>
      <c r="M416" s="9">
        <v>61011</v>
      </c>
      <c r="N416" s="5" t="s">
        <v>41</v>
      </c>
      <c r="O416" s="32">
        <v>43385.3587847222</v>
      </c>
      <c r="P416" s="33">
        <v>43385.3587847222</v>
      </c>
      <c r="Q416" s="28" t="s">
        <v>517</v>
      </c>
      <c r="R416" s="29" t="s">
        <v>37</v>
      </c>
      <c r="S416" s="28" t="s">
        <v>235</v>
      </c>
      <c r="T416" s="28" t="s">
        <v>329</v>
      </c>
      <c r="U416" s="5" t="s">
        <v>237</v>
      </c>
      <c r="V416" s="28" t="s">
        <v>330</v>
      </c>
      <c r="W416" s="7" t="s">
        <v>37</v>
      </c>
      <c r="X416" s="7" t="s">
        <v>37</v>
      </c>
      <c r="Y416" s="5" t="s">
        <v>37</v>
      </c>
      <c r="Z416" s="5" t="s">
        <v>37</v>
      </c>
      <c r="AA416" s="6" t="s">
        <v>37</v>
      </c>
      <c r="AB416" s="6" t="s">
        <v>37</v>
      </c>
      <c r="AC416" s="6" t="s">
        <v>37</v>
      </c>
      <c r="AD416" s="6" t="s">
        <v>37</v>
      </c>
      <c r="AE416" s="6" t="s">
        <v>37</v>
      </c>
    </row>
    <row r="417">
      <c r="A417" s="28" t="s">
        <v>681</v>
      </c>
      <c r="B417" s="6" t="s">
        <v>680</v>
      </c>
      <c r="C417" s="6" t="s">
        <v>505</v>
      </c>
      <c r="D417" s="7" t="s">
        <v>51</v>
      </c>
      <c r="E417" s="28" t="s">
        <v>52</v>
      </c>
      <c r="F417" s="5" t="s">
        <v>241</v>
      </c>
      <c r="G417" s="6" t="s">
        <v>234</v>
      </c>
      <c r="H417" s="6" t="s">
        <v>37</v>
      </c>
      <c r="I417" s="6" t="s">
        <v>37</v>
      </c>
      <c r="J417" s="8" t="s">
        <v>169</v>
      </c>
      <c r="K417" s="5" t="s">
        <v>170</v>
      </c>
      <c r="L417" s="7" t="s">
        <v>171</v>
      </c>
      <c r="M417" s="9">
        <v>61421</v>
      </c>
      <c r="N417" s="5" t="s">
        <v>41</v>
      </c>
      <c r="O417" s="32">
        <v>43385.3587847222</v>
      </c>
      <c r="P417" s="33">
        <v>43385.3587847222</v>
      </c>
      <c r="Q417" s="28" t="s">
        <v>679</v>
      </c>
      <c r="R417" s="29" t="s">
        <v>37</v>
      </c>
      <c r="S417" s="28" t="s">
        <v>235</v>
      </c>
      <c r="T417" s="28" t="s">
        <v>329</v>
      </c>
      <c r="U417" s="5" t="s">
        <v>237</v>
      </c>
      <c r="V417" s="28" t="s">
        <v>330</v>
      </c>
      <c r="W417" s="7" t="s">
        <v>37</v>
      </c>
      <c r="X417" s="7" t="s">
        <v>37</v>
      </c>
      <c r="Y417" s="5" t="s">
        <v>37</v>
      </c>
      <c r="Z417" s="5" t="s">
        <v>37</v>
      </c>
      <c r="AA417" s="6" t="s">
        <v>37</v>
      </c>
      <c r="AB417" s="6" t="s">
        <v>37</v>
      </c>
      <c r="AC417" s="6" t="s">
        <v>37</v>
      </c>
      <c r="AD417" s="6" t="s">
        <v>37</v>
      </c>
      <c r="AE417" s="6" t="s">
        <v>37</v>
      </c>
    </row>
    <row r="418">
      <c r="A418" s="28" t="s">
        <v>525</v>
      </c>
      <c r="B418" s="6" t="s">
        <v>524</v>
      </c>
      <c r="C418" s="6" t="s">
        <v>505</v>
      </c>
      <c r="D418" s="7" t="s">
        <v>51</v>
      </c>
      <c r="E418" s="28" t="s">
        <v>52</v>
      </c>
      <c r="F418" s="5" t="s">
        <v>241</v>
      </c>
      <c r="G418" s="6" t="s">
        <v>234</v>
      </c>
      <c r="H418" s="6" t="s">
        <v>37</v>
      </c>
      <c r="I418" s="6" t="s">
        <v>37</v>
      </c>
      <c r="J418" s="8" t="s">
        <v>169</v>
      </c>
      <c r="K418" s="5" t="s">
        <v>170</v>
      </c>
      <c r="L418" s="7" t="s">
        <v>171</v>
      </c>
      <c r="M418" s="9">
        <v>61031</v>
      </c>
      <c r="N418" s="5" t="s">
        <v>41</v>
      </c>
      <c r="O418" s="32">
        <v>43384.7500925926</v>
      </c>
      <c r="P418" s="33">
        <v>43384.7500925926</v>
      </c>
      <c r="Q418" s="28" t="s">
        <v>523</v>
      </c>
      <c r="R418" s="29" t="s">
        <v>37</v>
      </c>
      <c r="S418" s="28" t="s">
        <v>235</v>
      </c>
      <c r="T418" s="28" t="s">
        <v>329</v>
      </c>
      <c r="U418" s="5" t="s">
        <v>237</v>
      </c>
      <c r="V418" s="28" t="s">
        <v>330</v>
      </c>
      <c r="W418" s="7" t="s">
        <v>37</v>
      </c>
      <c r="X418" s="7" t="s">
        <v>37</v>
      </c>
      <c r="Y418" s="5" t="s">
        <v>37</v>
      </c>
      <c r="Z418" s="5" t="s">
        <v>37</v>
      </c>
      <c r="AA418" s="6" t="s">
        <v>37</v>
      </c>
      <c r="AB418" s="6" t="s">
        <v>37</v>
      </c>
      <c r="AC418" s="6" t="s">
        <v>37</v>
      </c>
      <c r="AD418" s="6" t="s">
        <v>37</v>
      </c>
      <c r="AE418" s="6" t="s">
        <v>37</v>
      </c>
    </row>
    <row r="419">
      <c r="A419" s="28" t="s">
        <v>522</v>
      </c>
      <c r="B419" s="6" t="s">
        <v>521</v>
      </c>
      <c r="C419" s="6" t="s">
        <v>505</v>
      </c>
      <c r="D419" s="7" t="s">
        <v>51</v>
      </c>
      <c r="E419" s="28" t="s">
        <v>52</v>
      </c>
      <c r="F419" s="5" t="s">
        <v>241</v>
      </c>
      <c r="G419" s="6" t="s">
        <v>234</v>
      </c>
      <c r="H419" s="6" t="s">
        <v>37</v>
      </c>
      <c r="I419" s="6" t="s">
        <v>37</v>
      </c>
      <c r="J419" s="8" t="s">
        <v>169</v>
      </c>
      <c r="K419" s="5" t="s">
        <v>170</v>
      </c>
      <c r="L419" s="7" t="s">
        <v>171</v>
      </c>
      <c r="M419" s="9">
        <v>61021</v>
      </c>
      <c r="N419" s="5" t="s">
        <v>41</v>
      </c>
      <c r="O419" s="32">
        <v>43385.3587847222</v>
      </c>
      <c r="P419" s="33">
        <v>43385.3587847222</v>
      </c>
      <c r="Q419" s="28" t="s">
        <v>520</v>
      </c>
      <c r="R419" s="29" t="s">
        <v>37</v>
      </c>
      <c r="S419" s="28" t="s">
        <v>235</v>
      </c>
      <c r="T419" s="28" t="s">
        <v>329</v>
      </c>
      <c r="U419" s="5" t="s">
        <v>237</v>
      </c>
      <c r="V419" s="28" t="s">
        <v>330</v>
      </c>
      <c r="W419" s="7" t="s">
        <v>37</v>
      </c>
      <c r="X419" s="7" t="s">
        <v>37</v>
      </c>
      <c r="Y419" s="5" t="s">
        <v>37</v>
      </c>
      <c r="Z419" s="5" t="s">
        <v>37</v>
      </c>
      <c r="AA419" s="6" t="s">
        <v>37</v>
      </c>
      <c r="AB419" s="6" t="s">
        <v>37</v>
      </c>
      <c r="AC419" s="6" t="s">
        <v>37</v>
      </c>
      <c r="AD419" s="6" t="s">
        <v>37</v>
      </c>
      <c r="AE419" s="6" t="s">
        <v>37</v>
      </c>
    </row>
    <row r="420">
      <c r="A420" s="28" t="s">
        <v>1157</v>
      </c>
      <c r="B420" s="6" t="s">
        <v>1156</v>
      </c>
      <c r="C420" s="6" t="s">
        <v>356</v>
      </c>
      <c r="D420" s="7" t="s">
        <v>51</v>
      </c>
      <c r="E420" s="28" t="s">
        <v>52</v>
      </c>
      <c r="F420" s="5" t="s">
        <v>22</v>
      </c>
      <c r="G420" s="6" t="s">
        <v>242</v>
      </c>
      <c r="H420" s="6" t="s">
        <v>37</v>
      </c>
      <c r="I420" s="6" t="s">
        <v>37</v>
      </c>
      <c r="J420" s="8" t="s">
        <v>427</v>
      </c>
      <c r="K420" s="5" t="s">
        <v>428</v>
      </c>
      <c r="L420" s="7" t="s">
        <v>429</v>
      </c>
      <c r="M420" s="9">
        <v>62811</v>
      </c>
      <c r="N420" s="5" t="s">
        <v>456</v>
      </c>
      <c r="O420" s="32">
        <v>43384.8060763889</v>
      </c>
      <c r="P420" s="33">
        <v>43384.8060763889</v>
      </c>
      <c r="Q420" s="28" t="s">
        <v>1155</v>
      </c>
      <c r="R420" s="29" t="s">
        <v>37</v>
      </c>
      <c r="S420" s="28" t="s">
        <v>360</v>
      </c>
      <c r="T420" s="28" t="s">
        <v>615</v>
      </c>
      <c r="U420" s="5" t="s">
        <v>350</v>
      </c>
      <c r="V420" s="28" t="s">
        <v>457</v>
      </c>
      <c r="W420" s="7" t="s">
        <v>391</v>
      </c>
      <c r="X420" s="7" t="s">
        <v>38</v>
      </c>
      <c r="Y420" s="5" t="s">
        <v>353</v>
      </c>
      <c r="Z420" s="5" t="s">
        <v>37</v>
      </c>
      <c r="AA420" s="6" t="s">
        <v>37</v>
      </c>
      <c r="AB420" s="6" t="s">
        <v>37</v>
      </c>
      <c r="AC420" s="6" t="s">
        <v>37</v>
      </c>
      <c r="AD420" s="6" t="s">
        <v>37</v>
      </c>
      <c r="AE420" s="6" t="s">
        <v>37</v>
      </c>
    </row>
    <row r="421">
      <c r="A421" s="28" t="s">
        <v>497</v>
      </c>
      <c r="B421" s="6" t="s">
        <v>496</v>
      </c>
      <c r="C421" s="6" t="s">
        <v>356</v>
      </c>
      <c r="D421" s="7" t="s">
        <v>51</v>
      </c>
      <c r="E421" s="28" t="s">
        <v>52</v>
      </c>
      <c r="F421" s="5" t="s">
        <v>22</v>
      </c>
      <c r="G421" s="6" t="s">
        <v>242</v>
      </c>
      <c r="H421" s="6" t="s">
        <v>37</v>
      </c>
      <c r="I421" s="6" t="s">
        <v>37</v>
      </c>
      <c r="J421" s="8" t="s">
        <v>427</v>
      </c>
      <c r="K421" s="5" t="s">
        <v>428</v>
      </c>
      <c r="L421" s="7" t="s">
        <v>429</v>
      </c>
      <c r="M421" s="9">
        <v>60961</v>
      </c>
      <c r="N421" s="5" t="s">
        <v>456</v>
      </c>
      <c r="O421" s="32">
        <v>43384.8060763889</v>
      </c>
      <c r="P421" s="33">
        <v>43384.8060763889</v>
      </c>
      <c r="Q421" s="28" t="s">
        <v>495</v>
      </c>
      <c r="R421" s="29" t="s">
        <v>37</v>
      </c>
      <c r="S421" s="28" t="s">
        <v>360</v>
      </c>
      <c r="T421" s="28" t="s">
        <v>438</v>
      </c>
      <c r="U421" s="5" t="s">
        <v>439</v>
      </c>
      <c r="V421" s="28" t="s">
        <v>493</v>
      </c>
      <c r="W421" s="7" t="s">
        <v>498</v>
      </c>
      <c r="X421" s="7" t="s">
        <v>38</v>
      </c>
      <c r="Y421" s="5" t="s">
        <v>353</v>
      </c>
      <c r="Z421" s="5" t="s">
        <v>1188</v>
      </c>
      <c r="AA421" s="6" t="s">
        <v>37</v>
      </c>
      <c r="AB421" s="6" t="s">
        <v>37</v>
      </c>
      <c r="AC421" s="6" t="s">
        <v>37</v>
      </c>
      <c r="AD421" s="6" t="s">
        <v>37</v>
      </c>
      <c r="AE421" s="6" t="s">
        <v>37</v>
      </c>
    </row>
    <row r="422">
      <c r="A422" s="28" t="s">
        <v>501</v>
      </c>
      <c r="B422" s="6" t="s">
        <v>500</v>
      </c>
      <c r="C422" s="6" t="s">
        <v>356</v>
      </c>
      <c r="D422" s="7" t="s">
        <v>51</v>
      </c>
      <c r="E422" s="28" t="s">
        <v>52</v>
      </c>
      <c r="F422" s="5" t="s">
        <v>22</v>
      </c>
      <c r="G422" s="6" t="s">
        <v>242</v>
      </c>
      <c r="H422" s="6" t="s">
        <v>37</v>
      </c>
      <c r="I422" s="6" t="s">
        <v>37</v>
      </c>
      <c r="J422" s="8" t="s">
        <v>427</v>
      </c>
      <c r="K422" s="5" t="s">
        <v>428</v>
      </c>
      <c r="L422" s="7" t="s">
        <v>429</v>
      </c>
      <c r="M422" s="9">
        <v>60971</v>
      </c>
      <c r="N422" s="5" t="s">
        <v>456</v>
      </c>
      <c r="O422" s="32">
        <v>43384.8060763889</v>
      </c>
      <c r="P422" s="33">
        <v>43384.8060763889</v>
      </c>
      <c r="Q422" s="28" t="s">
        <v>499</v>
      </c>
      <c r="R422" s="29" t="s">
        <v>37</v>
      </c>
      <c r="S422" s="28" t="s">
        <v>360</v>
      </c>
      <c r="T422" s="28" t="s">
        <v>452</v>
      </c>
      <c r="U422" s="5" t="s">
        <v>439</v>
      </c>
      <c r="V422" s="28" t="s">
        <v>493</v>
      </c>
      <c r="W422" s="7" t="s">
        <v>502</v>
      </c>
      <c r="X422" s="7" t="s">
        <v>38</v>
      </c>
      <c r="Y422" s="5" t="s">
        <v>353</v>
      </c>
      <c r="Z422" s="5" t="s">
        <v>1188</v>
      </c>
      <c r="AA422" s="6" t="s">
        <v>37</v>
      </c>
      <c r="AB422" s="6" t="s">
        <v>37</v>
      </c>
      <c r="AC422" s="6" t="s">
        <v>37</v>
      </c>
      <c r="AD422" s="6" t="s">
        <v>37</v>
      </c>
      <c r="AE422" s="6" t="s">
        <v>37</v>
      </c>
    </row>
    <row r="423">
      <c r="A423" s="28" t="s">
        <v>451</v>
      </c>
      <c r="B423" s="6" t="s">
        <v>450</v>
      </c>
      <c r="C423" s="6" t="s">
        <v>356</v>
      </c>
      <c r="D423" s="7" t="s">
        <v>51</v>
      </c>
      <c r="E423" s="28" t="s">
        <v>52</v>
      </c>
      <c r="F423" s="5" t="s">
        <v>22</v>
      </c>
      <c r="G423" s="6" t="s">
        <v>242</v>
      </c>
      <c r="H423" s="6" t="s">
        <v>37</v>
      </c>
      <c r="I423" s="6" t="s">
        <v>37</v>
      </c>
      <c r="J423" s="8" t="s">
        <v>427</v>
      </c>
      <c r="K423" s="5" t="s">
        <v>428</v>
      </c>
      <c r="L423" s="7" t="s">
        <v>429</v>
      </c>
      <c r="M423" s="9">
        <v>60881</v>
      </c>
      <c r="N423" s="5" t="s">
        <v>456</v>
      </c>
      <c r="O423" s="32">
        <v>43384.8060763889</v>
      </c>
      <c r="P423" s="33">
        <v>43384.8060763889</v>
      </c>
      <c r="Q423" s="28" t="s">
        <v>449</v>
      </c>
      <c r="R423" s="29" t="s">
        <v>37</v>
      </c>
      <c r="S423" s="28" t="s">
        <v>360</v>
      </c>
      <c r="T423" s="28" t="s">
        <v>452</v>
      </c>
      <c r="U423" s="5" t="s">
        <v>439</v>
      </c>
      <c r="V423" s="30" t="s">
        <v>433</v>
      </c>
      <c r="W423" s="7" t="s">
        <v>453</v>
      </c>
      <c r="X423" s="7" t="s">
        <v>38</v>
      </c>
      <c r="Y423" s="5" t="s">
        <v>353</v>
      </c>
      <c r="Z423" s="5" t="s">
        <v>1164</v>
      </c>
      <c r="AA423" s="6" t="s">
        <v>37</v>
      </c>
      <c r="AB423" s="6" t="s">
        <v>37</v>
      </c>
      <c r="AC423" s="6" t="s">
        <v>37</v>
      </c>
      <c r="AD423" s="6" t="s">
        <v>37</v>
      </c>
      <c r="AE423" s="6" t="s">
        <v>37</v>
      </c>
    </row>
    <row r="424">
      <c r="A424" s="28" t="s">
        <v>1273</v>
      </c>
      <c r="B424" s="6" t="s">
        <v>1274</v>
      </c>
      <c r="C424" s="6" t="s">
        <v>505</v>
      </c>
      <c r="D424" s="7" t="s">
        <v>51</v>
      </c>
      <c r="E424" s="28" t="s">
        <v>52</v>
      </c>
      <c r="F424" s="5" t="s">
        <v>328</v>
      </c>
      <c r="G424" s="6" t="s">
        <v>234</v>
      </c>
      <c r="H424" s="6" t="s">
        <v>37</v>
      </c>
      <c r="I424" s="6" t="s">
        <v>37</v>
      </c>
      <c r="J424" s="8" t="s">
        <v>206</v>
      </c>
      <c r="K424" s="5" t="s">
        <v>207</v>
      </c>
      <c r="L424" s="7" t="s">
        <v>208</v>
      </c>
      <c r="M424" s="9">
        <v>648001</v>
      </c>
      <c r="N424" s="5" t="s">
        <v>41</v>
      </c>
      <c r="O424" s="32">
        <v>43395.6527083333</v>
      </c>
      <c r="P424" s="33">
        <v>43395.6527083333</v>
      </c>
      <c r="Q424" s="28" t="s">
        <v>37</v>
      </c>
      <c r="R424" s="29" t="s">
        <v>37</v>
      </c>
      <c r="S424" s="28" t="s">
        <v>235</v>
      </c>
      <c r="T424" s="28" t="s">
        <v>337</v>
      </c>
      <c r="U424" s="5" t="s">
        <v>1018</v>
      </c>
      <c r="V424" s="28" t="s">
        <v>338</v>
      </c>
      <c r="W424" s="7" t="s">
        <v>37</v>
      </c>
      <c r="X424" s="7" t="s">
        <v>37</v>
      </c>
      <c r="Y424" s="5" t="s">
        <v>37</v>
      </c>
      <c r="Z424" s="5" t="s">
        <v>37</v>
      </c>
      <c r="AA424" s="6" t="s">
        <v>37</v>
      </c>
      <c r="AB424" s="6" t="s">
        <v>37</v>
      </c>
      <c r="AC424" s="6" t="s">
        <v>37</v>
      </c>
      <c r="AD424" s="6" t="s">
        <v>37</v>
      </c>
      <c r="AE424" s="6" t="s">
        <v>37</v>
      </c>
    </row>
    <row r="425">
      <c r="A425" s="28" t="s">
        <v>686</v>
      </c>
      <c r="B425" s="6" t="s">
        <v>685</v>
      </c>
      <c r="C425" s="6" t="s">
        <v>505</v>
      </c>
      <c r="D425" s="7" t="s">
        <v>51</v>
      </c>
      <c r="E425" s="28" t="s">
        <v>52</v>
      </c>
      <c r="F425" s="5" t="s">
        <v>241</v>
      </c>
      <c r="G425" s="6" t="s">
        <v>234</v>
      </c>
      <c r="H425" s="6" t="s">
        <v>37</v>
      </c>
      <c r="I425" s="6" t="s">
        <v>37</v>
      </c>
      <c r="J425" s="8" t="s">
        <v>169</v>
      </c>
      <c r="K425" s="5" t="s">
        <v>170</v>
      </c>
      <c r="L425" s="7" t="s">
        <v>171</v>
      </c>
      <c r="M425" s="9">
        <v>61441</v>
      </c>
      <c r="N425" s="5" t="s">
        <v>41</v>
      </c>
      <c r="O425" s="32">
        <v>43385.3587847222</v>
      </c>
      <c r="P425" s="33">
        <v>43385.3587847222</v>
      </c>
      <c r="Q425" s="28" t="s">
        <v>684</v>
      </c>
      <c r="R425" s="29" t="s">
        <v>37</v>
      </c>
      <c r="S425" s="28" t="s">
        <v>235</v>
      </c>
      <c r="T425" s="28" t="s">
        <v>329</v>
      </c>
      <c r="U425" s="5" t="s">
        <v>237</v>
      </c>
      <c r="V425" s="28" t="s">
        <v>330</v>
      </c>
      <c r="W425" s="7" t="s">
        <v>37</v>
      </c>
      <c r="X425" s="7" t="s">
        <v>37</v>
      </c>
      <c r="Y425" s="5" t="s">
        <v>37</v>
      </c>
      <c r="Z425" s="5" t="s">
        <v>37</v>
      </c>
      <c r="AA425" s="6" t="s">
        <v>37</v>
      </c>
      <c r="AB425" s="6" t="s">
        <v>37</v>
      </c>
      <c r="AC425" s="6" t="s">
        <v>37</v>
      </c>
      <c r="AD425" s="6" t="s">
        <v>37</v>
      </c>
      <c r="AE425" s="6" t="s">
        <v>37</v>
      </c>
    </row>
    <row r="426">
      <c r="A426" s="28" t="s">
        <v>689</v>
      </c>
      <c r="B426" s="6" t="s">
        <v>688</v>
      </c>
      <c r="C426" s="6" t="s">
        <v>505</v>
      </c>
      <c r="D426" s="7" t="s">
        <v>51</v>
      </c>
      <c r="E426" s="28" t="s">
        <v>52</v>
      </c>
      <c r="F426" s="5" t="s">
        <v>241</v>
      </c>
      <c r="G426" s="6" t="s">
        <v>234</v>
      </c>
      <c r="H426" s="6" t="s">
        <v>37</v>
      </c>
      <c r="I426" s="6" t="s">
        <v>37</v>
      </c>
      <c r="J426" s="8" t="s">
        <v>169</v>
      </c>
      <c r="K426" s="5" t="s">
        <v>170</v>
      </c>
      <c r="L426" s="7" t="s">
        <v>171</v>
      </c>
      <c r="M426" s="9">
        <v>61451</v>
      </c>
      <c r="N426" s="5" t="s">
        <v>41</v>
      </c>
      <c r="O426" s="32">
        <v>43385.3587847222</v>
      </c>
      <c r="P426" s="33">
        <v>43385.3587847222</v>
      </c>
      <c r="Q426" s="28" t="s">
        <v>687</v>
      </c>
      <c r="R426" s="29" t="s">
        <v>37</v>
      </c>
      <c r="S426" s="28" t="s">
        <v>235</v>
      </c>
      <c r="T426" s="28" t="s">
        <v>329</v>
      </c>
      <c r="U426" s="5" t="s">
        <v>237</v>
      </c>
      <c r="V426" s="28" t="s">
        <v>330</v>
      </c>
      <c r="W426" s="7" t="s">
        <v>37</v>
      </c>
      <c r="X426" s="7" t="s">
        <v>37</v>
      </c>
      <c r="Y426" s="5" t="s">
        <v>37</v>
      </c>
      <c r="Z426" s="5" t="s">
        <v>37</v>
      </c>
      <c r="AA426" s="6" t="s">
        <v>37</v>
      </c>
      <c r="AB426" s="6" t="s">
        <v>37</v>
      </c>
      <c r="AC426" s="6" t="s">
        <v>37</v>
      </c>
      <c r="AD426" s="6" t="s">
        <v>37</v>
      </c>
      <c r="AE426" s="6" t="s">
        <v>37</v>
      </c>
    </row>
    <row r="427">
      <c r="A427" s="28" t="s">
        <v>692</v>
      </c>
      <c r="B427" s="6" t="s">
        <v>691</v>
      </c>
      <c r="C427" s="6" t="s">
        <v>505</v>
      </c>
      <c r="D427" s="7" t="s">
        <v>51</v>
      </c>
      <c r="E427" s="28" t="s">
        <v>52</v>
      </c>
      <c r="F427" s="5" t="s">
        <v>241</v>
      </c>
      <c r="G427" s="6" t="s">
        <v>234</v>
      </c>
      <c r="H427" s="6" t="s">
        <v>37</v>
      </c>
      <c r="I427" s="6" t="s">
        <v>37</v>
      </c>
      <c r="J427" s="8" t="s">
        <v>169</v>
      </c>
      <c r="K427" s="5" t="s">
        <v>170</v>
      </c>
      <c r="L427" s="7" t="s">
        <v>171</v>
      </c>
      <c r="M427" s="9">
        <v>61461</v>
      </c>
      <c r="N427" s="5" t="s">
        <v>41</v>
      </c>
      <c r="O427" s="32">
        <v>43385.3587847222</v>
      </c>
      <c r="P427" s="33">
        <v>43385.3587847222</v>
      </c>
      <c r="Q427" s="28" t="s">
        <v>690</v>
      </c>
      <c r="R427" s="29" t="s">
        <v>37</v>
      </c>
      <c r="S427" s="28" t="s">
        <v>235</v>
      </c>
      <c r="T427" s="28" t="s">
        <v>329</v>
      </c>
      <c r="U427" s="5" t="s">
        <v>237</v>
      </c>
      <c r="V427" s="28" t="s">
        <v>330</v>
      </c>
      <c r="W427" s="7" t="s">
        <v>37</v>
      </c>
      <c r="X427" s="7" t="s">
        <v>37</v>
      </c>
      <c r="Y427" s="5" t="s">
        <v>37</v>
      </c>
      <c r="Z427" s="5" t="s">
        <v>37</v>
      </c>
      <c r="AA427" s="6" t="s">
        <v>37</v>
      </c>
      <c r="AB427" s="6" t="s">
        <v>37</v>
      </c>
      <c r="AC427" s="6" t="s">
        <v>37</v>
      </c>
      <c r="AD427" s="6" t="s">
        <v>37</v>
      </c>
      <c r="AE427" s="6" t="s">
        <v>37</v>
      </c>
    </row>
    <row r="428">
      <c r="A428" s="28" t="s">
        <v>695</v>
      </c>
      <c r="B428" s="6" t="s">
        <v>694</v>
      </c>
      <c r="C428" s="6" t="s">
        <v>505</v>
      </c>
      <c r="D428" s="7" t="s">
        <v>51</v>
      </c>
      <c r="E428" s="28" t="s">
        <v>52</v>
      </c>
      <c r="F428" s="5" t="s">
        <v>241</v>
      </c>
      <c r="G428" s="6" t="s">
        <v>234</v>
      </c>
      <c r="H428" s="6" t="s">
        <v>37</v>
      </c>
      <c r="I428" s="6" t="s">
        <v>37</v>
      </c>
      <c r="J428" s="8" t="s">
        <v>135</v>
      </c>
      <c r="K428" s="5" t="s">
        <v>136</v>
      </c>
      <c r="L428" s="7" t="s">
        <v>137</v>
      </c>
      <c r="M428" s="9">
        <v>61471</v>
      </c>
      <c r="N428" s="5" t="s">
        <v>41</v>
      </c>
      <c r="O428" s="32">
        <v>43385.3587847222</v>
      </c>
      <c r="P428" s="33">
        <v>43385.3587847222</v>
      </c>
      <c r="Q428" s="28" t="s">
        <v>693</v>
      </c>
      <c r="R428" s="29" t="s">
        <v>37</v>
      </c>
      <c r="S428" s="28" t="s">
        <v>360</v>
      </c>
      <c r="T428" s="28" t="s">
        <v>696</v>
      </c>
      <c r="U428" s="5" t="s">
        <v>697</v>
      </c>
      <c r="V428" s="28" t="s">
        <v>507</v>
      </c>
      <c r="W428" s="7" t="s">
        <v>37</v>
      </c>
      <c r="X428" s="7" t="s">
        <v>37</v>
      </c>
      <c r="Y428" s="5" t="s">
        <v>37</v>
      </c>
      <c r="Z428" s="5" t="s">
        <v>37</v>
      </c>
      <c r="AA428" s="6" t="s">
        <v>37</v>
      </c>
      <c r="AB428" s="6" t="s">
        <v>37</v>
      </c>
      <c r="AC428" s="6" t="s">
        <v>37</v>
      </c>
      <c r="AD428" s="6" t="s">
        <v>37</v>
      </c>
      <c r="AE428" s="6" t="s">
        <v>37</v>
      </c>
    </row>
    <row r="429">
      <c r="A429" s="28" t="s">
        <v>854</v>
      </c>
      <c r="B429" s="6" t="s">
        <v>853</v>
      </c>
      <c r="C429" s="6" t="s">
        <v>1275</v>
      </c>
      <c r="D429" s="7" t="s">
        <v>51</v>
      </c>
      <c r="E429" s="28" t="s">
        <v>52</v>
      </c>
      <c r="F429" s="5" t="s">
        <v>241</v>
      </c>
      <c r="G429" s="6" t="s">
        <v>234</v>
      </c>
      <c r="H429" s="6" t="s">
        <v>37</v>
      </c>
      <c r="I429" s="6" t="s">
        <v>37</v>
      </c>
      <c r="J429" s="8" t="s">
        <v>135</v>
      </c>
      <c r="K429" s="5" t="s">
        <v>136</v>
      </c>
      <c r="L429" s="7" t="s">
        <v>137</v>
      </c>
      <c r="M429" s="9">
        <v>61941</v>
      </c>
      <c r="N429" s="5" t="s">
        <v>41</v>
      </c>
      <c r="O429" s="32">
        <v>43384.7500925926</v>
      </c>
      <c r="P429" s="33">
        <v>43384.7500925926</v>
      </c>
      <c r="Q429" s="28" t="s">
        <v>852</v>
      </c>
      <c r="R429" s="29" t="s">
        <v>37</v>
      </c>
      <c r="S429" s="28" t="s">
        <v>360</v>
      </c>
      <c r="T429" s="28" t="s">
        <v>696</v>
      </c>
      <c r="U429" s="5" t="s">
        <v>697</v>
      </c>
      <c r="V429" s="28" t="s">
        <v>507</v>
      </c>
      <c r="W429" s="7" t="s">
        <v>37</v>
      </c>
      <c r="X429" s="7" t="s">
        <v>37</v>
      </c>
      <c r="Y429" s="5" t="s">
        <v>37</v>
      </c>
      <c r="Z429" s="5" t="s">
        <v>37</v>
      </c>
      <c r="AA429" s="6" t="s">
        <v>37</v>
      </c>
      <c r="AB429" s="6" t="s">
        <v>37</v>
      </c>
      <c r="AC429" s="6" t="s">
        <v>37</v>
      </c>
      <c r="AD429" s="6" t="s">
        <v>37</v>
      </c>
      <c r="AE429" s="6" t="s">
        <v>37</v>
      </c>
    </row>
    <row r="430">
      <c r="A430" s="28" t="s">
        <v>859</v>
      </c>
      <c r="B430" s="6" t="s">
        <v>858</v>
      </c>
      <c r="C430" s="6" t="s">
        <v>1276</v>
      </c>
      <c r="D430" s="7" t="s">
        <v>51</v>
      </c>
      <c r="E430" s="28" t="s">
        <v>52</v>
      </c>
      <c r="F430" s="5" t="s">
        <v>421</v>
      </c>
      <c r="G430" s="6" t="s">
        <v>422</v>
      </c>
      <c r="H430" s="6" t="s">
        <v>37</v>
      </c>
      <c r="I430" s="6" t="s">
        <v>37</v>
      </c>
      <c r="J430" s="8" t="s">
        <v>135</v>
      </c>
      <c r="K430" s="5" t="s">
        <v>136</v>
      </c>
      <c r="L430" s="7" t="s">
        <v>137</v>
      </c>
      <c r="M430" s="9">
        <v>61961</v>
      </c>
      <c r="N430" s="5" t="s">
        <v>92</v>
      </c>
      <c r="O430" s="32">
        <v>43383.835150463</v>
      </c>
      <c r="P430" s="33">
        <v>43383.835150463</v>
      </c>
      <c r="Q430" s="28" t="s">
        <v>857</v>
      </c>
      <c r="R430" s="29" t="s">
        <v>1277</v>
      </c>
      <c r="S430" s="28" t="s">
        <v>360</v>
      </c>
      <c r="T430" s="28" t="s">
        <v>696</v>
      </c>
      <c r="U430" s="5" t="s">
        <v>37</v>
      </c>
      <c r="V430" s="28" t="s">
        <v>37</v>
      </c>
      <c r="W430" s="7" t="s">
        <v>37</v>
      </c>
      <c r="X430" s="7" t="s">
        <v>37</v>
      </c>
      <c r="Y430" s="5" t="s">
        <v>37</v>
      </c>
      <c r="Z430" s="5" t="s">
        <v>37</v>
      </c>
      <c r="AA430" s="6" t="s">
        <v>37</v>
      </c>
      <c r="AB430" s="6" t="s">
        <v>37</v>
      </c>
      <c r="AC430" s="6" t="s">
        <v>37</v>
      </c>
      <c r="AD430" s="6" t="s">
        <v>37</v>
      </c>
      <c r="AE430" s="6" t="s">
        <v>37</v>
      </c>
    </row>
    <row r="431">
      <c r="A431" s="28" t="s">
        <v>1043</v>
      </c>
      <c r="B431" s="6" t="s">
        <v>1041</v>
      </c>
      <c r="C431" s="6" t="s">
        <v>1042</v>
      </c>
      <c r="D431" s="7" t="s">
        <v>51</v>
      </c>
      <c r="E431" s="28" t="s">
        <v>52</v>
      </c>
      <c r="F431" s="5" t="s">
        <v>241</v>
      </c>
      <c r="G431" s="6" t="s">
        <v>234</v>
      </c>
      <c r="H431" s="6" t="s">
        <v>37</v>
      </c>
      <c r="I431" s="6" t="s">
        <v>37</v>
      </c>
      <c r="J431" s="8" t="s">
        <v>135</v>
      </c>
      <c r="K431" s="5" t="s">
        <v>136</v>
      </c>
      <c r="L431" s="7" t="s">
        <v>137</v>
      </c>
      <c r="M431" s="9">
        <v>62451</v>
      </c>
      <c r="N431" s="5" t="s">
        <v>41</v>
      </c>
      <c r="O431" s="32">
        <v>43384.7042361111</v>
      </c>
      <c r="P431" s="33">
        <v>43384.7042361111</v>
      </c>
      <c r="Q431" s="28" t="s">
        <v>1040</v>
      </c>
      <c r="R431" s="29" t="s">
        <v>37</v>
      </c>
      <c r="S431" s="28" t="s">
        <v>360</v>
      </c>
      <c r="T431" s="28" t="s">
        <v>696</v>
      </c>
      <c r="U431" s="5" t="s">
        <v>697</v>
      </c>
      <c r="V431" s="28" t="s">
        <v>507</v>
      </c>
      <c r="W431" s="7" t="s">
        <v>37</v>
      </c>
      <c r="X431" s="7" t="s">
        <v>37</v>
      </c>
      <c r="Y431" s="5" t="s">
        <v>37</v>
      </c>
      <c r="Z431" s="5" t="s">
        <v>37</v>
      </c>
      <c r="AA431" s="6" t="s">
        <v>37</v>
      </c>
      <c r="AB431" s="6" t="s">
        <v>37</v>
      </c>
      <c r="AC431" s="6" t="s">
        <v>37</v>
      </c>
      <c r="AD431" s="6" t="s">
        <v>37</v>
      </c>
      <c r="AE431" s="6" t="s">
        <v>37</v>
      </c>
    </row>
    <row r="432">
      <c r="A432" s="28" t="s">
        <v>942</v>
      </c>
      <c r="B432" s="6" t="s">
        <v>941</v>
      </c>
      <c r="C432" s="6" t="s">
        <v>810</v>
      </c>
      <c r="D432" s="7" t="s">
        <v>51</v>
      </c>
      <c r="E432" s="28" t="s">
        <v>52</v>
      </c>
      <c r="F432" s="5" t="s">
        <v>22</v>
      </c>
      <c r="G432" s="6" t="s">
        <v>234</v>
      </c>
      <c r="H432" s="6" t="s">
        <v>37</v>
      </c>
      <c r="I432" s="6" t="s">
        <v>37</v>
      </c>
      <c r="J432" s="8" t="s">
        <v>129</v>
      </c>
      <c r="K432" s="5" t="s">
        <v>130</v>
      </c>
      <c r="L432" s="7" t="s">
        <v>131</v>
      </c>
      <c r="M432" s="9">
        <v>62161</v>
      </c>
      <c r="N432" s="5" t="s">
        <v>456</v>
      </c>
      <c r="O432" s="32">
        <v>43383.835150463</v>
      </c>
      <c r="P432" s="33">
        <v>43383.835150463</v>
      </c>
      <c r="Q432" s="28" t="s">
        <v>940</v>
      </c>
      <c r="R432" s="29" t="s">
        <v>37</v>
      </c>
      <c r="S432" s="28" t="s">
        <v>360</v>
      </c>
      <c r="T432" s="28" t="s">
        <v>651</v>
      </c>
      <c r="U432" s="5" t="s">
        <v>350</v>
      </c>
      <c r="V432" s="28" t="s">
        <v>652</v>
      </c>
      <c r="W432" s="7" t="s">
        <v>387</v>
      </c>
      <c r="X432" s="7" t="s">
        <v>38</v>
      </c>
      <c r="Y432" s="5" t="s">
        <v>353</v>
      </c>
      <c r="Z432" s="5" t="s">
        <v>655</v>
      </c>
      <c r="AA432" s="6" t="s">
        <v>37</v>
      </c>
      <c r="AB432" s="6" t="s">
        <v>37</v>
      </c>
      <c r="AC432" s="6" t="s">
        <v>37</v>
      </c>
      <c r="AD432" s="6" t="s">
        <v>37</v>
      </c>
      <c r="AE432" s="6" t="s">
        <v>37</v>
      </c>
    </row>
    <row r="433">
      <c r="A433" s="28" t="s">
        <v>1278</v>
      </c>
      <c r="B433" s="6" t="s">
        <v>1279</v>
      </c>
      <c r="C433" s="6" t="s">
        <v>1200</v>
      </c>
      <c r="D433" s="7" t="s">
        <v>51</v>
      </c>
      <c r="E433" s="28" t="s">
        <v>52</v>
      </c>
      <c r="F433" s="5" t="s">
        <v>328</v>
      </c>
      <c r="G433" s="6" t="s">
        <v>234</v>
      </c>
      <c r="H433" s="6" t="s">
        <v>37</v>
      </c>
      <c r="I433" s="6" t="s">
        <v>37</v>
      </c>
      <c r="J433" s="8" t="s">
        <v>179</v>
      </c>
      <c r="K433" s="5" t="s">
        <v>180</v>
      </c>
      <c r="L433" s="7" t="s">
        <v>181</v>
      </c>
      <c r="M433" s="9">
        <v>643100</v>
      </c>
      <c r="N433" s="5" t="s">
        <v>41</v>
      </c>
      <c r="O433" s="32">
        <v>43395.6527083333</v>
      </c>
      <c r="P433" s="33">
        <v>43395.6527083333</v>
      </c>
      <c r="Q433" s="28" t="s">
        <v>37</v>
      </c>
      <c r="R433" s="29" t="s">
        <v>37</v>
      </c>
      <c r="S433" s="28" t="s">
        <v>235</v>
      </c>
      <c r="T433" s="28" t="s">
        <v>317</v>
      </c>
      <c r="U433" s="5" t="s">
        <v>1280</v>
      </c>
      <c r="V433" s="28" t="s">
        <v>319</v>
      </c>
      <c r="W433" s="7" t="s">
        <v>37</v>
      </c>
      <c r="X433" s="7" t="s">
        <v>37</v>
      </c>
      <c r="Y433" s="5" t="s">
        <v>37</v>
      </c>
      <c r="Z433" s="5" t="s">
        <v>37</v>
      </c>
      <c r="AA433" s="6" t="s">
        <v>37</v>
      </c>
      <c r="AB433" s="6" t="s">
        <v>37</v>
      </c>
      <c r="AC433" s="6" t="s">
        <v>37</v>
      </c>
      <c r="AD433" s="6" t="s">
        <v>37</v>
      </c>
      <c r="AE433" s="6" t="s">
        <v>37</v>
      </c>
    </row>
    <row r="434">
      <c r="A434" s="28" t="s">
        <v>322</v>
      </c>
      <c r="B434" s="6" t="s">
        <v>321</v>
      </c>
      <c r="C434" s="6" t="s">
        <v>232</v>
      </c>
      <c r="D434" s="7" t="s">
        <v>51</v>
      </c>
      <c r="E434" s="28" t="s">
        <v>52</v>
      </c>
      <c r="F434" s="5" t="s">
        <v>241</v>
      </c>
      <c r="G434" s="6" t="s">
        <v>234</v>
      </c>
      <c r="H434" s="6" t="s">
        <v>37</v>
      </c>
      <c r="I434" s="6" t="s">
        <v>37</v>
      </c>
      <c r="J434" s="8" t="s">
        <v>179</v>
      </c>
      <c r="K434" s="5" t="s">
        <v>180</v>
      </c>
      <c r="L434" s="7" t="s">
        <v>181</v>
      </c>
      <c r="M434" s="9">
        <v>60641</v>
      </c>
      <c r="N434" s="5" t="s">
        <v>41</v>
      </c>
      <c r="O434" s="32">
        <v>43384.3837384259</v>
      </c>
      <c r="P434" s="33">
        <v>43384.3837384259</v>
      </c>
      <c r="Q434" s="28" t="s">
        <v>320</v>
      </c>
      <c r="R434" s="29" t="s">
        <v>37</v>
      </c>
      <c r="S434" s="28" t="s">
        <v>235</v>
      </c>
      <c r="T434" s="28" t="s">
        <v>317</v>
      </c>
      <c r="U434" s="5" t="s">
        <v>318</v>
      </c>
      <c r="V434" s="28" t="s">
        <v>319</v>
      </c>
      <c r="W434" s="7" t="s">
        <v>37</v>
      </c>
      <c r="X434" s="7" t="s">
        <v>37</v>
      </c>
      <c r="Y434" s="5" t="s">
        <v>37</v>
      </c>
      <c r="Z434" s="5" t="s">
        <v>37</v>
      </c>
      <c r="AA434" s="6" t="s">
        <v>37</v>
      </c>
      <c r="AB434" s="6" t="s">
        <v>37</v>
      </c>
      <c r="AC434" s="6" t="s">
        <v>37</v>
      </c>
      <c r="AD434" s="6" t="s">
        <v>37</v>
      </c>
      <c r="AE434" s="6" t="s">
        <v>37</v>
      </c>
    </row>
    <row r="435">
      <c r="A435" s="28" t="s">
        <v>819</v>
      </c>
      <c r="B435" s="6" t="s">
        <v>817</v>
      </c>
      <c r="C435" s="6" t="s">
        <v>818</v>
      </c>
      <c r="D435" s="7" t="s">
        <v>51</v>
      </c>
      <c r="E435" s="28" t="s">
        <v>52</v>
      </c>
      <c r="F435" s="5" t="s">
        <v>421</v>
      </c>
      <c r="G435" s="6" t="s">
        <v>422</v>
      </c>
      <c r="H435" s="6" t="s">
        <v>37</v>
      </c>
      <c r="I435" s="6" t="s">
        <v>37</v>
      </c>
      <c r="J435" s="8" t="s">
        <v>185</v>
      </c>
      <c r="K435" s="5" t="s">
        <v>186</v>
      </c>
      <c r="L435" s="7" t="s">
        <v>187</v>
      </c>
      <c r="M435" s="9">
        <v>61841</v>
      </c>
      <c r="N435" s="5" t="s">
        <v>928</v>
      </c>
      <c r="O435" s="32">
        <v>43385.3587847222</v>
      </c>
      <c r="P435" s="33">
        <v>43385.3587847222</v>
      </c>
      <c r="Q435" s="28" t="s">
        <v>816</v>
      </c>
      <c r="R435" s="29" t="s">
        <v>37</v>
      </c>
      <c r="S435" s="28" t="s">
        <v>235</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554</v>
      </c>
      <c r="B436" s="6" t="s">
        <v>550</v>
      </c>
      <c r="C436" s="6" t="s">
        <v>551</v>
      </c>
      <c r="D436" s="7" t="s">
        <v>51</v>
      </c>
      <c r="E436" s="28" t="s">
        <v>52</v>
      </c>
      <c r="F436" s="5" t="s">
        <v>241</v>
      </c>
      <c r="G436" s="6" t="s">
        <v>37</v>
      </c>
      <c r="H436" s="6" t="s">
        <v>37</v>
      </c>
      <c r="I436" s="6" t="s">
        <v>37</v>
      </c>
      <c r="J436" s="8" t="s">
        <v>185</v>
      </c>
      <c r="K436" s="5" t="s">
        <v>186</v>
      </c>
      <c r="L436" s="7" t="s">
        <v>187</v>
      </c>
      <c r="M436" s="9">
        <v>61081</v>
      </c>
      <c r="N436" s="5" t="s">
        <v>41</v>
      </c>
      <c r="O436" s="32">
        <v>43385.3587847222</v>
      </c>
      <c r="P436" s="33">
        <v>43385.3587847222</v>
      </c>
      <c r="Q436" s="28" t="s">
        <v>549</v>
      </c>
      <c r="R436" s="29" t="s">
        <v>37</v>
      </c>
      <c r="S436" s="28" t="s">
        <v>235</v>
      </c>
      <c r="T436" s="28" t="s">
        <v>555</v>
      </c>
      <c r="U436" s="5" t="s">
        <v>556</v>
      </c>
      <c r="V436" s="28" t="s">
        <v>557</v>
      </c>
      <c r="W436" s="7" t="s">
        <v>37</v>
      </c>
      <c r="X436" s="7" t="s">
        <v>37</v>
      </c>
      <c r="Y436" s="5" t="s">
        <v>37</v>
      </c>
      <c r="Z436" s="5" t="s">
        <v>37</v>
      </c>
      <c r="AA436" s="6" t="s">
        <v>37</v>
      </c>
      <c r="AB436" s="6" t="s">
        <v>37</v>
      </c>
      <c r="AC436" s="6" t="s">
        <v>37</v>
      </c>
      <c r="AD436" s="6" t="s">
        <v>37</v>
      </c>
      <c r="AE436" s="6" t="s">
        <v>37</v>
      </c>
    </row>
    <row r="437">
      <c r="A437" s="28" t="s">
        <v>822</v>
      </c>
      <c r="B437" s="6" t="s">
        <v>821</v>
      </c>
      <c r="C437" s="6" t="s">
        <v>1281</v>
      </c>
      <c r="D437" s="7" t="s">
        <v>51</v>
      </c>
      <c r="E437" s="28" t="s">
        <v>52</v>
      </c>
      <c r="F437" s="5" t="s">
        <v>421</v>
      </c>
      <c r="G437" s="6" t="s">
        <v>422</v>
      </c>
      <c r="H437" s="6" t="s">
        <v>37</v>
      </c>
      <c r="I437" s="6" t="s">
        <v>37</v>
      </c>
      <c r="J437" s="8" t="s">
        <v>185</v>
      </c>
      <c r="K437" s="5" t="s">
        <v>186</v>
      </c>
      <c r="L437" s="7" t="s">
        <v>187</v>
      </c>
      <c r="M437" s="9">
        <v>61851</v>
      </c>
      <c r="N437" s="5" t="s">
        <v>928</v>
      </c>
      <c r="O437" s="32">
        <v>43385.3587847222</v>
      </c>
      <c r="P437" s="33">
        <v>43385.3587847222</v>
      </c>
      <c r="Q437" s="28" t="s">
        <v>820</v>
      </c>
      <c r="R437" s="29" t="s">
        <v>37</v>
      </c>
      <c r="S437" s="28" t="s">
        <v>235</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560</v>
      </c>
      <c r="B438" s="6" t="s">
        <v>559</v>
      </c>
      <c r="C438" s="6" t="s">
        <v>551</v>
      </c>
      <c r="D438" s="7" t="s">
        <v>51</v>
      </c>
      <c r="E438" s="28" t="s">
        <v>52</v>
      </c>
      <c r="F438" s="5" t="s">
        <v>241</v>
      </c>
      <c r="G438" s="6" t="s">
        <v>37</v>
      </c>
      <c r="H438" s="6" t="s">
        <v>37</v>
      </c>
      <c r="I438" s="6" t="s">
        <v>37</v>
      </c>
      <c r="J438" s="8" t="s">
        <v>185</v>
      </c>
      <c r="K438" s="5" t="s">
        <v>186</v>
      </c>
      <c r="L438" s="7" t="s">
        <v>187</v>
      </c>
      <c r="M438" s="9">
        <v>61091</v>
      </c>
      <c r="N438" s="5" t="s">
        <v>92</v>
      </c>
      <c r="O438" s="32">
        <v>43385.3587847222</v>
      </c>
      <c r="P438" s="33">
        <v>43385.3587847222</v>
      </c>
      <c r="Q438" s="28" t="s">
        <v>558</v>
      </c>
      <c r="R438" s="29" t="s">
        <v>1282</v>
      </c>
      <c r="S438" s="28" t="s">
        <v>235</v>
      </c>
      <c r="T438" s="28" t="s">
        <v>555</v>
      </c>
      <c r="U438" s="5" t="s">
        <v>556</v>
      </c>
      <c r="V438" s="28" t="s">
        <v>557</v>
      </c>
      <c r="W438" s="7" t="s">
        <v>37</v>
      </c>
      <c r="X438" s="7" t="s">
        <v>37</v>
      </c>
      <c r="Y438" s="5" t="s">
        <v>37</v>
      </c>
      <c r="Z438" s="5" t="s">
        <v>37</v>
      </c>
      <c r="AA438" s="6" t="s">
        <v>37</v>
      </c>
      <c r="AB438" s="6" t="s">
        <v>37</v>
      </c>
      <c r="AC438" s="6" t="s">
        <v>37</v>
      </c>
      <c r="AD438" s="6" t="s">
        <v>37</v>
      </c>
      <c r="AE438" s="6" t="s">
        <v>37</v>
      </c>
    </row>
    <row r="439">
      <c r="A439" s="28" t="s">
        <v>825</v>
      </c>
      <c r="B439" s="6" t="s">
        <v>824</v>
      </c>
      <c r="C439" s="6" t="s">
        <v>818</v>
      </c>
      <c r="D439" s="7" t="s">
        <v>51</v>
      </c>
      <c r="E439" s="28" t="s">
        <v>52</v>
      </c>
      <c r="F439" s="5" t="s">
        <v>421</v>
      </c>
      <c r="G439" s="6" t="s">
        <v>422</v>
      </c>
      <c r="H439" s="6" t="s">
        <v>37</v>
      </c>
      <c r="I439" s="6" t="s">
        <v>37</v>
      </c>
      <c r="J439" s="8" t="s">
        <v>185</v>
      </c>
      <c r="K439" s="5" t="s">
        <v>186</v>
      </c>
      <c r="L439" s="7" t="s">
        <v>187</v>
      </c>
      <c r="M439" s="9">
        <v>61861</v>
      </c>
      <c r="N439" s="5" t="s">
        <v>928</v>
      </c>
      <c r="O439" s="32">
        <v>43385.3587847222</v>
      </c>
      <c r="P439" s="33">
        <v>43385.3587847222</v>
      </c>
      <c r="Q439" s="28" t="s">
        <v>823</v>
      </c>
      <c r="R439" s="29" t="s">
        <v>37</v>
      </c>
      <c r="S439" s="28" t="s">
        <v>235</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563</v>
      </c>
      <c r="B440" s="6" t="s">
        <v>562</v>
      </c>
      <c r="C440" s="6" t="s">
        <v>551</v>
      </c>
      <c r="D440" s="7" t="s">
        <v>51</v>
      </c>
      <c r="E440" s="28" t="s">
        <v>52</v>
      </c>
      <c r="F440" s="5" t="s">
        <v>241</v>
      </c>
      <c r="G440" s="6" t="s">
        <v>37</v>
      </c>
      <c r="H440" s="6" t="s">
        <v>37</v>
      </c>
      <c r="I440" s="6" t="s">
        <v>37</v>
      </c>
      <c r="J440" s="8" t="s">
        <v>185</v>
      </c>
      <c r="K440" s="5" t="s">
        <v>186</v>
      </c>
      <c r="L440" s="7" t="s">
        <v>187</v>
      </c>
      <c r="M440" s="9">
        <v>61101</v>
      </c>
      <c r="N440" s="5" t="s">
        <v>41</v>
      </c>
      <c r="O440" s="32">
        <v>43385.3587847222</v>
      </c>
      <c r="P440" s="33">
        <v>43385.3587847222</v>
      </c>
      <c r="Q440" s="28" t="s">
        <v>561</v>
      </c>
      <c r="R440" s="29" t="s">
        <v>37</v>
      </c>
      <c r="S440" s="28" t="s">
        <v>235</v>
      </c>
      <c r="T440" s="28" t="s">
        <v>555</v>
      </c>
      <c r="U440" s="5" t="s">
        <v>556</v>
      </c>
      <c r="V440" s="28" t="s">
        <v>557</v>
      </c>
      <c r="W440" s="7" t="s">
        <v>37</v>
      </c>
      <c r="X440" s="7" t="s">
        <v>37</v>
      </c>
      <c r="Y440" s="5" t="s">
        <v>37</v>
      </c>
      <c r="Z440" s="5" t="s">
        <v>37</v>
      </c>
      <c r="AA440" s="6" t="s">
        <v>37</v>
      </c>
      <c r="AB440" s="6" t="s">
        <v>37</v>
      </c>
      <c r="AC440" s="6" t="s">
        <v>37</v>
      </c>
      <c r="AD440" s="6" t="s">
        <v>37</v>
      </c>
      <c r="AE440" s="6" t="s">
        <v>37</v>
      </c>
    </row>
    <row r="441">
      <c r="A441" s="28" t="s">
        <v>1283</v>
      </c>
      <c r="B441" s="6" t="s">
        <v>1284</v>
      </c>
      <c r="C441" s="6" t="s">
        <v>1200</v>
      </c>
      <c r="D441" s="7" t="s">
        <v>51</v>
      </c>
      <c r="E441" s="28" t="s">
        <v>52</v>
      </c>
      <c r="F441" s="5" t="s">
        <v>328</v>
      </c>
      <c r="G441" s="6" t="s">
        <v>234</v>
      </c>
      <c r="H441" s="6" t="s">
        <v>37</v>
      </c>
      <c r="I441" s="6" t="s">
        <v>37</v>
      </c>
      <c r="J441" s="8" t="s">
        <v>185</v>
      </c>
      <c r="K441" s="5" t="s">
        <v>186</v>
      </c>
      <c r="L441" s="7" t="s">
        <v>187</v>
      </c>
      <c r="M441" s="9">
        <v>643900</v>
      </c>
      <c r="N441" s="5" t="s">
        <v>41</v>
      </c>
      <c r="O441" s="32">
        <v>43395.6527083333</v>
      </c>
      <c r="P441" s="33">
        <v>43395.6527083333</v>
      </c>
      <c r="Q441" s="28" t="s">
        <v>37</v>
      </c>
      <c r="R441" s="29" t="s">
        <v>37</v>
      </c>
      <c r="S441" s="28" t="s">
        <v>235</v>
      </c>
      <c r="T441" s="28" t="s">
        <v>555</v>
      </c>
      <c r="U441" s="5" t="s">
        <v>1285</v>
      </c>
      <c r="V441" s="28" t="s">
        <v>557</v>
      </c>
      <c r="W441" s="7" t="s">
        <v>37</v>
      </c>
      <c r="X441" s="7" t="s">
        <v>37</v>
      </c>
      <c r="Y441" s="5" t="s">
        <v>37</v>
      </c>
      <c r="Z441" s="5" t="s">
        <v>37</v>
      </c>
      <c r="AA441" s="6" t="s">
        <v>37</v>
      </c>
      <c r="AB441" s="6" t="s">
        <v>37</v>
      </c>
      <c r="AC441" s="6" t="s">
        <v>37</v>
      </c>
      <c r="AD441" s="6" t="s">
        <v>37</v>
      </c>
      <c r="AE441" s="6" t="s">
        <v>37</v>
      </c>
    </row>
    <row r="442">
      <c r="A442" s="28" t="s">
        <v>1091</v>
      </c>
      <c r="B442" s="6" t="s">
        <v>1090</v>
      </c>
      <c r="C442" s="6" t="s">
        <v>921</v>
      </c>
      <c r="D442" s="7" t="s">
        <v>51</v>
      </c>
      <c r="E442" s="28" t="s">
        <v>52</v>
      </c>
      <c r="F442" s="5" t="s">
        <v>241</v>
      </c>
      <c r="G442" s="6" t="s">
        <v>242</v>
      </c>
      <c r="H442" s="6" t="s">
        <v>37</v>
      </c>
      <c r="I442" s="6" t="s">
        <v>37</v>
      </c>
      <c r="J442" s="8" t="s">
        <v>185</v>
      </c>
      <c r="K442" s="5" t="s">
        <v>186</v>
      </c>
      <c r="L442" s="7" t="s">
        <v>187</v>
      </c>
      <c r="M442" s="9">
        <v>62591</v>
      </c>
      <c r="N442" s="5" t="s">
        <v>41</v>
      </c>
      <c r="O442" s="32">
        <v>43385.3640046296</v>
      </c>
      <c r="P442" s="33">
        <v>43385.3640046296</v>
      </c>
      <c r="Q442" s="28" t="s">
        <v>1089</v>
      </c>
      <c r="R442" s="29" t="s">
        <v>37</v>
      </c>
      <c r="S442" s="28" t="s">
        <v>235</v>
      </c>
      <c r="T442" s="28" t="s">
        <v>555</v>
      </c>
      <c r="U442" s="5" t="s">
        <v>556</v>
      </c>
      <c r="V442" s="28" t="s">
        <v>780</v>
      </c>
      <c r="W442" s="7" t="s">
        <v>37</v>
      </c>
      <c r="X442" s="7" t="s">
        <v>37</v>
      </c>
      <c r="Y442" s="5" t="s">
        <v>37</v>
      </c>
      <c r="Z442" s="5" t="s">
        <v>37</v>
      </c>
      <c r="AA442" s="6" t="s">
        <v>37</v>
      </c>
      <c r="AB442" s="6" t="s">
        <v>37</v>
      </c>
      <c r="AC442" s="6" t="s">
        <v>37</v>
      </c>
      <c r="AD442" s="6" t="s">
        <v>37</v>
      </c>
      <c r="AE442" s="6" t="s">
        <v>37</v>
      </c>
    </row>
    <row r="443">
      <c r="A443" s="28" t="s">
        <v>1093</v>
      </c>
      <c r="B443" s="6" t="s">
        <v>1084</v>
      </c>
      <c r="C443" s="6" t="s">
        <v>921</v>
      </c>
      <c r="D443" s="7" t="s">
        <v>51</v>
      </c>
      <c r="E443" s="28" t="s">
        <v>52</v>
      </c>
      <c r="F443" s="5" t="s">
        <v>241</v>
      </c>
      <c r="G443" s="6" t="s">
        <v>242</v>
      </c>
      <c r="H443" s="6" t="s">
        <v>37</v>
      </c>
      <c r="I443" s="6" t="s">
        <v>37</v>
      </c>
      <c r="J443" s="8" t="s">
        <v>185</v>
      </c>
      <c r="K443" s="5" t="s">
        <v>186</v>
      </c>
      <c r="L443" s="7" t="s">
        <v>187</v>
      </c>
      <c r="M443" s="9">
        <v>62601</v>
      </c>
      <c r="N443" s="5" t="s">
        <v>41</v>
      </c>
      <c r="O443" s="32">
        <v>43385.3587847222</v>
      </c>
      <c r="P443" s="33">
        <v>43385.3587847222</v>
      </c>
      <c r="Q443" s="28" t="s">
        <v>1092</v>
      </c>
      <c r="R443" s="29" t="s">
        <v>37</v>
      </c>
      <c r="S443" s="28" t="s">
        <v>235</v>
      </c>
      <c r="T443" s="28" t="s">
        <v>555</v>
      </c>
      <c r="U443" s="5" t="s">
        <v>556</v>
      </c>
      <c r="V443" s="28" t="s">
        <v>780</v>
      </c>
      <c r="W443" s="7" t="s">
        <v>37</v>
      </c>
      <c r="X443" s="7" t="s">
        <v>37</v>
      </c>
      <c r="Y443" s="5" t="s">
        <v>37</v>
      </c>
      <c r="Z443" s="5" t="s">
        <v>37</v>
      </c>
      <c r="AA443" s="6" t="s">
        <v>37</v>
      </c>
      <c r="AB443" s="6" t="s">
        <v>37</v>
      </c>
      <c r="AC443" s="6" t="s">
        <v>37</v>
      </c>
      <c r="AD443" s="6" t="s">
        <v>37</v>
      </c>
      <c r="AE443" s="6" t="s">
        <v>37</v>
      </c>
    </row>
    <row r="444">
      <c r="A444" s="28" t="s">
        <v>1096</v>
      </c>
      <c r="B444" s="6" t="s">
        <v>1095</v>
      </c>
      <c r="C444" s="6" t="s">
        <v>921</v>
      </c>
      <c r="D444" s="7" t="s">
        <v>51</v>
      </c>
      <c r="E444" s="28" t="s">
        <v>52</v>
      </c>
      <c r="F444" s="5" t="s">
        <v>241</v>
      </c>
      <c r="G444" s="6" t="s">
        <v>242</v>
      </c>
      <c r="H444" s="6" t="s">
        <v>37</v>
      </c>
      <c r="I444" s="6" t="s">
        <v>37</v>
      </c>
      <c r="J444" s="8" t="s">
        <v>185</v>
      </c>
      <c r="K444" s="5" t="s">
        <v>186</v>
      </c>
      <c r="L444" s="7" t="s">
        <v>187</v>
      </c>
      <c r="M444" s="9">
        <v>62611</v>
      </c>
      <c r="N444" s="5" t="s">
        <v>41</v>
      </c>
      <c r="O444" s="32">
        <v>43385.3587847222</v>
      </c>
      <c r="P444" s="33">
        <v>43385.3587847222</v>
      </c>
      <c r="Q444" s="28" t="s">
        <v>1094</v>
      </c>
      <c r="R444" s="29" t="s">
        <v>37</v>
      </c>
      <c r="S444" s="28" t="s">
        <v>235</v>
      </c>
      <c r="T444" s="28" t="s">
        <v>555</v>
      </c>
      <c r="U444" s="5" t="s">
        <v>556</v>
      </c>
      <c r="V444" s="28" t="s">
        <v>557</v>
      </c>
      <c r="W444" s="7" t="s">
        <v>37</v>
      </c>
      <c r="X444" s="7" t="s">
        <v>37</v>
      </c>
      <c r="Y444" s="5" t="s">
        <v>37</v>
      </c>
      <c r="Z444" s="5" t="s">
        <v>37</v>
      </c>
      <c r="AA444" s="6" t="s">
        <v>37</v>
      </c>
      <c r="AB444" s="6" t="s">
        <v>37</v>
      </c>
      <c r="AC444" s="6" t="s">
        <v>37</v>
      </c>
      <c r="AD444" s="6" t="s">
        <v>37</v>
      </c>
      <c r="AE444" s="6" t="s">
        <v>37</v>
      </c>
    </row>
    <row r="445">
      <c r="A445" s="28" t="s">
        <v>1099</v>
      </c>
      <c r="B445" s="6" t="s">
        <v>1098</v>
      </c>
      <c r="C445" s="6" t="s">
        <v>921</v>
      </c>
      <c r="D445" s="7" t="s">
        <v>51</v>
      </c>
      <c r="E445" s="28" t="s">
        <v>52</v>
      </c>
      <c r="F445" s="5" t="s">
        <v>241</v>
      </c>
      <c r="G445" s="6" t="s">
        <v>234</v>
      </c>
      <c r="H445" s="6" t="s">
        <v>37</v>
      </c>
      <c r="I445" s="6" t="s">
        <v>37</v>
      </c>
      <c r="J445" s="8" t="s">
        <v>185</v>
      </c>
      <c r="K445" s="5" t="s">
        <v>186</v>
      </c>
      <c r="L445" s="7" t="s">
        <v>187</v>
      </c>
      <c r="M445" s="9">
        <v>62621</v>
      </c>
      <c r="N445" s="5" t="s">
        <v>41</v>
      </c>
      <c r="O445" s="32">
        <v>43385.3587847222</v>
      </c>
      <c r="P445" s="33">
        <v>43385.3587847222</v>
      </c>
      <c r="Q445" s="28" t="s">
        <v>1097</v>
      </c>
      <c r="R445" s="29" t="s">
        <v>37</v>
      </c>
      <c r="S445" s="28" t="s">
        <v>235</v>
      </c>
      <c r="T445" s="28" t="s">
        <v>555</v>
      </c>
      <c r="U445" s="5" t="s">
        <v>556</v>
      </c>
      <c r="V445" s="28" t="s">
        <v>557</v>
      </c>
      <c r="W445" s="7" t="s">
        <v>37</v>
      </c>
      <c r="X445" s="7" t="s">
        <v>37</v>
      </c>
      <c r="Y445" s="5" t="s">
        <v>37</v>
      </c>
      <c r="Z445" s="5" t="s">
        <v>37</v>
      </c>
      <c r="AA445" s="6" t="s">
        <v>37</v>
      </c>
      <c r="AB445" s="6" t="s">
        <v>37</v>
      </c>
      <c r="AC445" s="6" t="s">
        <v>37</v>
      </c>
      <c r="AD445" s="6" t="s">
        <v>37</v>
      </c>
      <c r="AE445" s="6" t="s">
        <v>37</v>
      </c>
    </row>
    <row r="446">
      <c r="A446" s="28" t="s">
        <v>1102</v>
      </c>
      <c r="B446" s="6" t="s">
        <v>1101</v>
      </c>
      <c r="C446" s="6" t="s">
        <v>921</v>
      </c>
      <c r="D446" s="7" t="s">
        <v>51</v>
      </c>
      <c r="E446" s="28" t="s">
        <v>52</v>
      </c>
      <c r="F446" s="5" t="s">
        <v>241</v>
      </c>
      <c r="G446" s="6" t="s">
        <v>242</v>
      </c>
      <c r="H446" s="6" t="s">
        <v>37</v>
      </c>
      <c r="I446" s="6" t="s">
        <v>37</v>
      </c>
      <c r="J446" s="8" t="s">
        <v>185</v>
      </c>
      <c r="K446" s="5" t="s">
        <v>186</v>
      </c>
      <c r="L446" s="7" t="s">
        <v>187</v>
      </c>
      <c r="M446" s="9">
        <v>62631</v>
      </c>
      <c r="N446" s="5" t="s">
        <v>41</v>
      </c>
      <c r="O446" s="32">
        <v>43385.3587847222</v>
      </c>
      <c r="P446" s="33">
        <v>43385.3587847222</v>
      </c>
      <c r="Q446" s="28" t="s">
        <v>1100</v>
      </c>
      <c r="R446" s="29" t="s">
        <v>37</v>
      </c>
      <c r="S446" s="28" t="s">
        <v>235</v>
      </c>
      <c r="T446" s="28" t="s">
        <v>555</v>
      </c>
      <c r="U446" s="5" t="s">
        <v>556</v>
      </c>
      <c r="V446" s="28" t="s">
        <v>557</v>
      </c>
      <c r="W446" s="7" t="s">
        <v>37</v>
      </c>
      <c r="X446" s="7" t="s">
        <v>37</v>
      </c>
      <c r="Y446" s="5" t="s">
        <v>37</v>
      </c>
      <c r="Z446" s="5" t="s">
        <v>37</v>
      </c>
      <c r="AA446" s="6" t="s">
        <v>37</v>
      </c>
      <c r="AB446" s="6" t="s">
        <v>37</v>
      </c>
      <c r="AC446" s="6" t="s">
        <v>37</v>
      </c>
      <c r="AD446" s="6" t="s">
        <v>37</v>
      </c>
      <c r="AE446" s="6" t="s">
        <v>37</v>
      </c>
    </row>
    <row r="447">
      <c r="A447" s="28" t="s">
        <v>779</v>
      </c>
      <c r="B447" s="6" t="s">
        <v>775</v>
      </c>
      <c r="C447" s="6" t="s">
        <v>776</v>
      </c>
      <c r="D447" s="7" t="s">
        <v>51</v>
      </c>
      <c r="E447" s="28" t="s">
        <v>52</v>
      </c>
      <c r="F447" s="5" t="s">
        <v>241</v>
      </c>
      <c r="G447" s="6" t="s">
        <v>234</v>
      </c>
      <c r="H447" s="6" t="s">
        <v>37</v>
      </c>
      <c r="I447" s="6" t="s">
        <v>37</v>
      </c>
      <c r="J447" s="8" t="s">
        <v>190</v>
      </c>
      <c r="K447" s="5" t="s">
        <v>191</v>
      </c>
      <c r="L447" s="7" t="s">
        <v>192</v>
      </c>
      <c r="M447" s="9">
        <v>61721</v>
      </c>
      <c r="N447" s="5" t="s">
        <v>41</v>
      </c>
      <c r="O447" s="32">
        <v>43384.3837384259</v>
      </c>
      <c r="P447" s="33">
        <v>43384.3837384259</v>
      </c>
      <c r="Q447" s="28" t="s">
        <v>774</v>
      </c>
      <c r="R447" s="29" t="s">
        <v>37</v>
      </c>
      <c r="S447" s="28" t="s">
        <v>235</v>
      </c>
      <c r="T447" s="28" t="s">
        <v>555</v>
      </c>
      <c r="U447" s="5" t="s">
        <v>556</v>
      </c>
      <c r="V447" s="28" t="s">
        <v>780</v>
      </c>
      <c r="W447" s="7" t="s">
        <v>37</v>
      </c>
      <c r="X447" s="7" t="s">
        <v>37</v>
      </c>
      <c r="Y447" s="5" t="s">
        <v>37</v>
      </c>
      <c r="Z447" s="5" t="s">
        <v>37</v>
      </c>
      <c r="AA447" s="6" t="s">
        <v>37</v>
      </c>
      <c r="AB447" s="6" t="s">
        <v>37</v>
      </c>
      <c r="AC447" s="6" t="s">
        <v>37</v>
      </c>
      <c r="AD447" s="6" t="s">
        <v>37</v>
      </c>
      <c r="AE447" s="6" t="s">
        <v>37</v>
      </c>
    </row>
    <row r="448">
      <c r="A448" s="28" t="s">
        <v>945</v>
      </c>
      <c r="B448" s="6" t="s">
        <v>944</v>
      </c>
      <c r="C448" s="6" t="s">
        <v>921</v>
      </c>
      <c r="D448" s="7" t="s">
        <v>51</v>
      </c>
      <c r="E448" s="28" t="s">
        <v>52</v>
      </c>
      <c r="F448" s="5" t="s">
        <v>22</v>
      </c>
      <c r="G448" s="6" t="s">
        <v>234</v>
      </c>
      <c r="H448" s="6" t="s">
        <v>37</v>
      </c>
      <c r="I448" s="6" t="s">
        <v>37</v>
      </c>
      <c r="J448" s="8" t="s">
        <v>129</v>
      </c>
      <c r="K448" s="5" t="s">
        <v>130</v>
      </c>
      <c r="L448" s="7" t="s">
        <v>131</v>
      </c>
      <c r="M448" s="9">
        <v>62171</v>
      </c>
      <c r="N448" s="5" t="s">
        <v>456</v>
      </c>
      <c r="O448" s="32">
        <v>43385.3587847222</v>
      </c>
      <c r="P448" s="33">
        <v>43385.3587847222</v>
      </c>
      <c r="Q448" s="28" t="s">
        <v>943</v>
      </c>
      <c r="R448" s="29" t="s">
        <v>37</v>
      </c>
      <c r="S448" s="28" t="s">
        <v>360</v>
      </c>
      <c r="T448" s="28" t="s">
        <v>369</v>
      </c>
      <c r="U448" s="5" t="s">
        <v>370</v>
      </c>
      <c r="V448" s="28" t="s">
        <v>507</v>
      </c>
      <c r="W448" s="7" t="s">
        <v>946</v>
      </c>
      <c r="X448" s="7" t="s">
        <v>38</v>
      </c>
      <c r="Y448" s="5" t="s">
        <v>353</v>
      </c>
      <c r="Z448" s="5" t="s">
        <v>1222</v>
      </c>
      <c r="AA448" s="6" t="s">
        <v>37</v>
      </c>
      <c r="AB448" s="6" t="s">
        <v>37</v>
      </c>
      <c r="AC448" s="6" t="s">
        <v>37</v>
      </c>
      <c r="AD448" s="6" t="s">
        <v>37</v>
      </c>
      <c r="AE448" s="6" t="s">
        <v>37</v>
      </c>
    </row>
    <row r="449">
      <c r="A449" s="28" t="s">
        <v>1016</v>
      </c>
      <c r="B449" s="6" t="s">
        <v>1015</v>
      </c>
      <c r="C449" s="6" t="s">
        <v>533</v>
      </c>
      <c r="D449" s="7" t="s">
        <v>51</v>
      </c>
      <c r="E449" s="28" t="s">
        <v>52</v>
      </c>
      <c r="F449" s="5" t="s">
        <v>241</v>
      </c>
      <c r="G449" s="6" t="s">
        <v>234</v>
      </c>
      <c r="H449" s="6" t="s">
        <v>37</v>
      </c>
      <c r="I449" s="6" t="s">
        <v>37</v>
      </c>
      <c r="J449" s="8" t="s">
        <v>201</v>
      </c>
      <c r="K449" s="5" t="s">
        <v>202</v>
      </c>
      <c r="L449" s="7" t="s">
        <v>203</v>
      </c>
      <c r="M449" s="9">
        <v>62371</v>
      </c>
      <c r="N449" s="5" t="s">
        <v>47</v>
      </c>
      <c r="O449" s="32">
        <v>43385.3587847222</v>
      </c>
      <c r="P449" s="33">
        <v>43385.3587847222</v>
      </c>
      <c r="Q449" s="28" t="s">
        <v>1014</v>
      </c>
      <c r="R449" s="29" t="s">
        <v>37</v>
      </c>
      <c r="S449" s="28" t="s">
        <v>235</v>
      </c>
      <c r="T449" s="28" t="s">
        <v>1017</v>
      </c>
      <c r="U449" s="5" t="s">
        <v>1018</v>
      </c>
      <c r="V449" s="28" t="s">
        <v>1019</v>
      </c>
      <c r="W449" s="7" t="s">
        <v>37</v>
      </c>
      <c r="X449" s="7" t="s">
        <v>37</v>
      </c>
      <c r="Y449" s="5" t="s">
        <v>37</v>
      </c>
      <c r="Z449" s="5" t="s">
        <v>37</v>
      </c>
      <c r="AA449" s="6" t="s">
        <v>37</v>
      </c>
      <c r="AB449" s="6" t="s">
        <v>37</v>
      </c>
      <c r="AC449" s="6" t="s">
        <v>37</v>
      </c>
      <c r="AD449" s="6" t="s">
        <v>37</v>
      </c>
      <c r="AE449" s="6" t="s">
        <v>37</v>
      </c>
    </row>
    <row r="450">
      <c r="A450" s="28" t="s">
        <v>1026</v>
      </c>
      <c r="B450" s="6" t="s">
        <v>1025</v>
      </c>
      <c r="C450" s="6" t="s">
        <v>533</v>
      </c>
      <c r="D450" s="7" t="s">
        <v>51</v>
      </c>
      <c r="E450" s="28" t="s">
        <v>52</v>
      </c>
      <c r="F450" s="5" t="s">
        <v>241</v>
      </c>
      <c r="G450" s="6" t="s">
        <v>234</v>
      </c>
      <c r="H450" s="6" t="s">
        <v>37</v>
      </c>
      <c r="I450" s="6" t="s">
        <v>37</v>
      </c>
      <c r="J450" s="8" t="s">
        <v>201</v>
      </c>
      <c r="K450" s="5" t="s">
        <v>202</v>
      </c>
      <c r="L450" s="7" t="s">
        <v>203</v>
      </c>
      <c r="M450" s="9">
        <v>62391</v>
      </c>
      <c r="N450" s="5" t="s">
        <v>47</v>
      </c>
      <c r="O450" s="32">
        <v>43385.3587847222</v>
      </c>
      <c r="P450" s="33">
        <v>43385.3587847222</v>
      </c>
      <c r="Q450" s="28" t="s">
        <v>1024</v>
      </c>
      <c r="R450" s="29" t="s">
        <v>37</v>
      </c>
      <c r="S450" s="28" t="s">
        <v>235</v>
      </c>
      <c r="T450" s="28" t="s">
        <v>1017</v>
      </c>
      <c r="U450" s="5" t="s">
        <v>1018</v>
      </c>
      <c r="V450" s="28" t="s">
        <v>1019</v>
      </c>
      <c r="W450" s="7" t="s">
        <v>37</v>
      </c>
      <c r="X450" s="7" t="s">
        <v>37</v>
      </c>
      <c r="Y450" s="5" t="s">
        <v>37</v>
      </c>
      <c r="Z450" s="5" t="s">
        <v>37</v>
      </c>
      <c r="AA450" s="6" t="s">
        <v>37</v>
      </c>
      <c r="AB450" s="6" t="s">
        <v>37</v>
      </c>
      <c r="AC450" s="6" t="s">
        <v>37</v>
      </c>
      <c r="AD450" s="6" t="s">
        <v>37</v>
      </c>
      <c r="AE450" s="6" t="s">
        <v>37</v>
      </c>
    </row>
    <row r="451">
      <c r="A451" s="28" t="s">
        <v>1029</v>
      </c>
      <c r="B451" s="6" t="s">
        <v>1028</v>
      </c>
      <c r="C451" s="6" t="s">
        <v>533</v>
      </c>
      <c r="D451" s="7" t="s">
        <v>51</v>
      </c>
      <c r="E451" s="28" t="s">
        <v>52</v>
      </c>
      <c r="F451" s="5" t="s">
        <v>241</v>
      </c>
      <c r="G451" s="6" t="s">
        <v>234</v>
      </c>
      <c r="H451" s="6" t="s">
        <v>37</v>
      </c>
      <c r="I451" s="6" t="s">
        <v>37</v>
      </c>
      <c r="J451" s="8" t="s">
        <v>201</v>
      </c>
      <c r="K451" s="5" t="s">
        <v>202</v>
      </c>
      <c r="L451" s="7" t="s">
        <v>203</v>
      </c>
      <c r="M451" s="9">
        <v>62401</v>
      </c>
      <c r="N451" s="5" t="s">
        <v>47</v>
      </c>
      <c r="O451" s="32">
        <v>43385.3587847222</v>
      </c>
      <c r="P451" s="33">
        <v>43385.3587847222</v>
      </c>
      <c r="Q451" s="28" t="s">
        <v>1027</v>
      </c>
      <c r="R451" s="29" t="s">
        <v>37</v>
      </c>
      <c r="S451" s="28" t="s">
        <v>235</v>
      </c>
      <c r="T451" s="28" t="s">
        <v>1017</v>
      </c>
      <c r="U451" s="5" t="s">
        <v>1018</v>
      </c>
      <c r="V451" s="28" t="s">
        <v>1019</v>
      </c>
      <c r="W451" s="7" t="s">
        <v>37</v>
      </c>
      <c r="X451" s="7" t="s">
        <v>37</v>
      </c>
      <c r="Y451" s="5" t="s">
        <v>37</v>
      </c>
      <c r="Z451" s="5" t="s">
        <v>37</v>
      </c>
      <c r="AA451" s="6" t="s">
        <v>37</v>
      </c>
      <c r="AB451" s="6" t="s">
        <v>37</v>
      </c>
      <c r="AC451" s="6" t="s">
        <v>37</v>
      </c>
      <c r="AD451" s="6" t="s">
        <v>37</v>
      </c>
      <c r="AE451" s="6" t="s">
        <v>37</v>
      </c>
    </row>
    <row r="452">
      <c r="A452" s="28" t="s">
        <v>725</v>
      </c>
      <c r="B452" s="6" t="s">
        <v>724</v>
      </c>
      <c r="C452" s="6" t="s">
        <v>333</v>
      </c>
      <c r="D452" s="7" t="s">
        <v>51</v>
      </c>
      <c r="E452" s="28" t="s">
        <v>52</v>
      </c>
      <c r="F452" s="5" t="s">
        <v>241</v>
      </c>
      <c r="G452" s="6" t="s">
        <v>234</v>
      </c>
      <c r="H452" s="6" t="s">
        <v>37</v>
      </c>
      <c r="I452" s="6" t="s">
        <v>37</v>
      </c>
      <c r="J452" s="8" t="s">
        <v>206</v>
      </c>
      <c r="K452" s="5" t="s">
        <v>207</v>
      </c>
      <c r="L452" s="7" t="s">
        <v>208</v>
      </c>
      <c r="M452" s="9">
        <v>61551</v>
      </c>
      <c r="N452" s="5" t="s">
        <v>92</v>
      </c>
      <c r="O452" s="32">
        <v>43385.3587847222</v>
      </c>
      <c r="P452" s="33">
        <v>43385.3587847222</v>
      </c>
      <c r="Q452" s="28" t="s">
        <v>723</v>
      </c>
      <c r="R452" s="29" t="s">
        <v>1286</v>
      </c>
      <c r="S452" s="28" t="s">
        <v>235</v>
      </c>
      <c r="T452" s="28" t="s">
        <v>337</v>
      </c>
      <c r="U452" s="5" t="s">
        <v>237</v>
      </c>
      <c r="V452" s="28" t="s">
        <v>338</v>
      </c>
      <c r="W452" s="7" t="s">
        <v>37</v>
      </c>
      <c r="X452" s="7" t="s">
        <v>37</v>
      </c>
      <c r="Y452" s="5" t="s">
        <v>37</v>
      </c>
      <c r="Z452" s="5" t="s">
        <v>37</v>
      </c>
      <c r="AA452" s="6" t="s">
        <v>37</v>
      </c>
      <c r="AB452" s="6" t="s">
        <v>37</v>
      </c>
      <c r="AC452" s="6" t="s">
        <v>37</v>
      </c>
      <c r="AD452" s="6" t="s">
        <v>37</v>
      </c>
      <c r="AE452" s="6" t="s">
        <v>37</v>
      </c>
    </row>
    <row r="453">
      <c r="A453" s="28" t="s">
        <v>739</v>
      </c>
      <c r="B453" s="6" t="s">
        <v>738</v>
      </c>
      <c r="C453" s="6" t="s">
        <v>333</v>
      </c>
      <c r="D453" s="7" t="s">
        <v>51</v>
      </c>
      <c r="E453" s="28" t="s">
        <v>52</v>
      </c>
      <c r="F453" s="5" t="s">
        <v>241</v>
      </c>
      <c r="G453" s="6" t="s">
        <v>37</v>
      </c>
      <c r="H453" s="6" t="s">
        <v>37</v>
      </c>
      <c r="I453" s="6" t="s">
        <v>37</v>
      </c>
      <c r="J453" s="8" t="s">
        <v>206</v>
      </c>
      <c r="K453" s="5" t="s">
        <v>207</v>
      </c>
      <c r="L453" s="7" t="s">
        <v>208</v>
      </c>
      <c r="M453" s="9">
        <v>61581</v>
      </c>
      <c r="N453" s="5" t="s">
        <v>92</v>
      </c>
      <c r="O453" s="32">
        <v>43384.837974537</v>
      </c>
      <c r="P453" s="33">
        <v>43384.837974537</v>
      </c>
      <c r="Q453" s="28" t="s">
        <v>737</v>
      </c>
      <c r="R453" s="29" t="s">
        <v>1287</v>
      </c>
      <c r="S453" s="28" t="s">
        <v>235</v>
      </c>
      <c r="T453" s="28" t="s">
        <v>337</v>
      </c>
      <c r="U453" s="5" t="s">
        <v>237</v>
      </c>
      <c r="V453" s="28" t="s">
        <v>338</v>
      </c>
      <c r="W453" s="7" t="s">
        <v>37</v>
      </c>
      <c r="X453" s="7" t="s">
        <v>37</v>
      </c>
      <c r="Y453" s="5" t="s">
        <v>37</v>
      </c>
      <c r="Z453" s="5" t="s">
        <v>37</v>
      </c>
      <c r="AA453" s="6" t="s">
        <v>37</v>
      </c>
      <c r="AB453" s="6" t="s">
        <v>37</v>
      </c>
      <c r="AC453" s="6" t="s">
        <v>37</v>
      </c>
      <c r="AD453" s="6" t="s">
        <v>37</v>
      </c>
      <c r="AE453" s="6" t="s">
        <v>37</v>
      </c>
    </row>
    <row r="454">
      <c r="A454" s="28" t="s">
        <v>600</v>
      </c>
      <c r="B454" s="6" t="s">
        <v>599</v>
      </c>
      <c r="C454" s="6" t="s">
        <v>505</v>
      </c>
      <c r="D454" s="7" t="s">
        <v>51</v>
      </c>
      <c r="E454" s="28" t="s">
        <v>52</v>
      </c>
      <c r="F454" s="5" t="s">
        <v>241</v>
      </c>
      <c r="G454" s="6" t="s">
        <v>234</v>
      </c>
      <c r="H454" s="6" t="s">
        <v>37</v>
      </c>
      <c r="I454" s="6" t="s">
        <v>37</v>
      </c>
      <c r="J454" s="8" t="s">
        <v>206</v>
      </c>
      <c r="K454" s="5" t="s">
        <v>207</v>
      </c>
      <c r="L454" s="7" t="s">
        <v>208</v>
      </c>
      <c r="M454" s="9">
        <v>61181</v>
      </c>
      <c r="N454" s="5" t="s">
        <v>41</v>
      </c>
      <c r="O454" s="32">
        <v>43384.837974537</v>
      </c>
      <c r="P454" s="33">
        <v>43384.837974537</v>
      </c>
      <c r="Q454" s="28" t="s">
        <v>598</v>
      </c>
      <c r="R454" s="29" t="s">
        <v>37</v>
      </c>
      <c r="S454" s="28" t="s">
        <v>235</v>
      </c>
      <c r="T454" s="28" t="s">
        <v>337</v>
      </c>
      <c r="U454" s="5" t="s">
        <v>237</v>
      </c>
      <c r="V454" s="28" t="s">
        <v>338</v>
      </c>
      <c r="W454" s="7" t="s">
        <v>37</v>
      </c>
      <c r="X454" s="7" t="s">
        <v>37</v>
      </c>
      <c r="Y454" s="5" t="s">
        <v>37</v>
      </c>
      <c r="Z454" s="5" t="s">
        <v>37</v>
      </c>
      <c r="AA454" s="6" t="s">
        <v>37</v>
      </c>
      <c r="AB454" s="6" t="s">
        <v>37</v>
      </c>
      <c r="AC454" s="6" t="s">
        <v>37</v>
      </c>
      <c r="AD454" s="6" t="s">
        <v>37</v>
      </c>
      <c r="AE454" s="6" t="s">
        <v>37</v>
      </c>
    </row>
    <row r="455">
      <c r="A455" s="30" t="s">
        <v>1288</v>
      </c>
      <c r="B455" s="6" t="s">
        <v>595</v>
      </c>
      <c r="C455" s="6" t="s">
        <v>505</v>
      </c>
      <c r="D455" s="7" t="s">
        <v>51</v>
      </c>
      <c r="E455" s="28" t="s">
        <v>52</v>
      </c>
      <c r="F455" s="5" t="s">
        <v>241</v>
      </c>
      <c r="G455" s="6" t="s">
        <v>234</v>
      </c>
      <c r="H455" s="6" t="s">
        <v>37</v>
      </c>
      <c r="I455" s="6" t="s">
        <v>37</v>
      </c>
      <c r="J455" s="8" t="s">
        <v>206</v>
      </c>
      <c r="K455" s="5" t="s">
        <v>207</v>
      </c>
      <c r="L455" s="7" t="s">
        <v>208</v>
      </c>
      <c r="M455" s="9">
        <v>61171</v>
      </c>
      <c r="N455" s="5" t="s">
        <v>101</v>
      </c>
      <c r="O455" s="32">
        <v>43396.3813752315</v>
      </c>
      <c r="Q455" s="28" t="s">
        <v>37</v>
      </c>
      <c r="R455" s="29" t="s">
        <v>37</v>
      </c>
      <c r="S455" s="28" t="s">
        <v>235</v>
      </c>
      <c r="T455" s="28" t="s">
        <v>337</v>
      </c>
      <c r="U455" s="5" t="s">
        <v>237</v>
      </c>
      <c r="V455" s="28" t="s">
        <v>338</v>
      </c>
      <c r="W455" s="7" t="s">
        <v>37</v>
      </c>
      <c r="X455" s="7" t="s">
        <v>37</v>
      </c>
      <c r="Y455" s="5" t="s">
        <v>37</v>
      </c>
      <c r="Z455" s="5" t="s">
        <v>37</v>
      </c>
      <c r="AA455" s="6" t="s">
        <v>37</v>
      </c>
      <c r="AB455" s="6" t="s">
        <v>37</v>
      </c>
      <c r="AC455" s="6" t="s">
        <v>37</v>
      </c>
      <c r="AD455" s="6" t="s">
        <v>37</v>
      </c>
      <c r="AE455" s="6" t="s">
        <v>37</v>
      </c>
    </row>
    <row r="456">
      <c r="A456" s="28" t="s">
        <v>1289</v>
      </c>
      <c r="B456" s="6" t="s">
        <v>1290</v>
      </c>
      <c r="C456" s="6" t="s">
        <v>866</v>
      </c>
      <c r="D456" s="7" t="s">
        <v>51</v>
      </c>
      <c r="E456" s="28" t="s">
        <v>52</v>
      </c>
      <c r="F456" s="5" t="s">
        <v>233</v>
      </c>
      <c r="G456" s="6" t="s">
        <v>234</v>
      </c>
      <c r="H456" s="6" t="s">
        <v>37</v>
      </c>
      <c r="I456" s="6" t="s">
        <v>37</v>
      </c>
      <c r="J456" s="8" t="s">
        <v>141</v>
      </c>
      <c r="K456" s="5" t="s">
        <v>142</v>
      </c>
      <c r="L456" s="7" t="s">
        <v>143</v>
      </c>
      <c r="M456" s="9">
        <v>645400</v>
      </c>
      <c r="N456" s="5" t="s">
        <v>41</v>
      </c>
      <c r="O456" s="32">
        <v>43395.6527083333</v>
      </c>
      <c r="P456" s="33">
        <v>43395.6527083333</v>
      </c>
      <c r="Q456" s="28" t="s">
        <v>37</v>
      </c>
      <c r="R456" s="29" t="s">
        <v>37</v>
      </c>
      <c r="S456" s="28" t="s">
        <v>235</v>
      </c>
      <c r="T456" s="28" t="s">
        <v>1120</v>
      </c>
      <c r="U456" s="5" t="s">
        <v>556</v>
      </c>
      <c r="V456" s="28" t="s">
        <v>1122</v>
      </c>
      <c r="W456" s="7" t="s">
        <v>37</v>
      </c>
      <c r="X456" s="7" t="s">
        <v>37</v>
      </c>
      <c r="Y456" s="5" t="s">
        <v>37</v>
      </c>
      <c r="Z456" s="5" t="s">
        <v>37</v>
      </c>
      <c r="AA456" s="6" t="s">
        <v>37</v>
      </c>
      <c r="AB456" s="6" t="s">
        <v>37</v>
      </c>
      <c r="AC456" s="6" t="s">
        <v>37</v>
      </c>
      <c r="AD456" s="6" t="s">
        <v>37</v>
      </c>
      <c r="AE456" s="6" t="s">
        <v>37</v>
      </c>
    </row>
    <row r="457">
      <c r="A457" s="28" t="s">
        <v>1291</v>
      </c>
      <c r="B457" s="6" t="s">
        <v>1292</v>
      </c>
      <c r="C457" s="6" t="s">
        <v>866</v>
      </c>
      <c r="D457" s="7" t="s">
        <v>51</v>
      </c>
      <c r="E457" s="28" t="s">
        <v>52</v>
      </c>
      <c r="F457" s="5" t="s">
        <v>233</v>
      </c>
      <c r="G457" s="6" t="s">
        <v>234</v>
      </c>
      <c r="H457" s="6" t="s">
        <v>37</v>
      </c>
      <c r="I457" s="6" t="s">
        <v>37</v>
      </c>
      <c r="J457" s="8" t="s">
        <v>141</v>
      </c>
      <c r="K457" s="5" t="s">
        <v>142</v>
      </c>
      <c r="L457" s="7" t="s">
        <v>143</v>
      </c>
      <c r="M457" s="9">
        <v>645500</v>
      </c>
      <c r="N457" s="5" t="s">
        <v>41</v>
      </c>
      <c r="O457" s="32">
        <v>43395.6527083333</v>
      </c>
      <c r="P457" s="33">
        <v>43395.6527083333</v>
      </c>
      <c r="Q457" s="28" t="s">
        <v>37</v>
      </c>
      <c r="R457" s="29" t="s">
        <v>37</v>
      </c>
      <c r="S457" s="28" t="s">
        <v>235</v>
      </c>
      <c r="T457" s="28" t="s">
        <v>1125</v>
      </c>
      <c r="U457" s="5" t="s">
        <v>1293</v>
      </c>
      <c r="V457" s="28" t="s">
        <v>1122</v>
      </c>
      <c r="W457" s="7" t="s">
        <v>37</v>
      </c>
      <c r="X457" s="7" t="s">
        <v>37</v>
      </c>
      <c r="Y457" s="5" t="s">
        <v>37</v>
      </c>
      <c r="Z457" s="5" t="s">
        <v>37</v>
      </c>
      <c r="AA457" s="6" t="s">
        <v>37</v>
      </c>
      <c r="AB457" s="6" t="s">
        <v>37</v>
      </c>
      <c r="AC457" s="6" t="s">
        <v>37</v>
      </c>
      <c r="AD457" s="6" t="s">
        <v>37</v>
      </c>
      <c r="AE457" s="6" t="s">
        <v>37</v>
      </c>
    </row>
    <row r="458">
      <c r="A458" s="28" t="s">
        <v>1294</v>
      </c>
      <c r="B458" s="6" t="s">
        <v>1295</v>
      </c>
      <c r="C458" s="6" t="s">
        <v>866</v>
      </c>
      <c r="D458" s="7" t="s">
        <v>51</v>
      </c>
      <c r="E458" s="28" t="s">
        <v>52</v>
      </c>
      <c r="F458" s="5" t="s">
        <v>328</v>
      </c>
      <c r="G458" s="6" t="s">
        <v>234</v>
      </c>
      <c r="H458" s="6" t="s">
        <v>37</v>
      </c>
      <c r="I458" s="6" t="s">
        <v>37</v>
      </c>
      <c r="J458" s="8" t="s">
        <v>211</v>
      </c>
      <c r="K458" s="5" t="s">
        <v>212</v>
      </c>
      <c r="L458" s="7" t="s">
        <v>213</v>
      </c>
      <c r="M458" s="9">
        <v>645600</v>
      </c>
      <c r="N458" s="5" t="s">
        <v>41</v>
      </c>
      <c r="O458" s="32">
        <v>43395.6527083333</v>
      </c>
      <c r="P458" s="33">
        <v>43395.6527083333</v>
      </c>
      <c r="Q458" s="28" t="s">
        <v>37</v>
      </c>
      <c r="R458" s="29" t="s">
        <v>37</v>
      </c>
      <c r="S458" s="28" t="s">
        <v>235</v>
      </c>
      <c r="T458" s="28" t="s">
        <v>529</v>
      </c>
      <c r="U458" s="5" t="s">
        <v>1018</v>
      </c>
      <c r="V458" s="28" t="s">
        <v>530</v>
      </c>
      <c r="W458" s="7" t="s">
        <v>37</v>
      </c>
      <c r="X458" s="7" t="s">
        <v>37</v>
      </c>
      <c r="Y458" s="5" t="s">
        <v>37</v>
      </c>
      <c r="Z458" s="5" t="s">
        <v>37</v>
      </c>
      <c r="AA458" s="6" t="s">
        <v>37</v>
      </c>
      <c r="AB458" s="6" t="s">
        <v>37</v>
      </c>
      <c r="AC458" s="6" t="s">
        <v>37</v>
      </c>
      <c r="AD458" s="6" t="s">
        <v>37</v>
      </c>
      <c r="AE458" s="6" t="s">
        <v>37</v>
      </c>
    </row>
    <row r="459">
      <c r="A459" s="28" t="s">
        <v>970</v>
      </c>
      <c r="B459" s="6" t="s">
        <v>969</v>
      </c>
      <c r="C459" s="6" t="s">
        <v>810</v>
      </c>
      <c r="D459" s="7" t="s">
        <v>51</v>
      </c>
      <c r="E459" s="28" t="s">
        <v>52</v>
      </c>
      <c r="F459" s="5" t="s">
        <v>241</v>
      </c>
      <c r="G459" s="6" t="s">
        <v>234</v>
      </c>
      <c r="H459" s="6" t="s">
        <v>37</v>
      </c>
      <c r="I459" s="6" t="s">
        <v>37</v>
      </c>
      <c r="J459" s="8" t="s">
        <v>211</v>
      </c>
      <c r="K459" s="5" t="s">
        <v>212</v>
      </c>
      <c r="L459" s="7" t="s">
        <v>213</v>
      </c>
      <c r="M459" s="9">
        <v>62251</v>
      </c>
      <c r="N459" s="5" t="s">
        <v>41</v>
      </c>
      <c r="O459" s="32">
        <v>43384.8342013889</v>
      </c>
      <c r="P459" s="33">
        <v>43384.8342013889</v>
      </c>
      <c r="Q459" s="28" t="s">
        <v>968</v>
      </c>
      <c r="R459" s="29" t="s">
        <v>37</v>
      </c>
      <c r="S459" s="28" t="s">
        <v>235</v>
      </c>
      <c r="T459" s="28" t="s">
        <v>529</v>
      </c>
      <c r="U459" s="5" t="s">
        <v>237</v>
      </c>
      <c r="V459" s="28" t="s">
        <v>530</v>
      </c>
      <c r="W459" s="7" t="s">
        <v>37</v>
      </c>
      <c r="X459" s="7" t="s">
        <v>37</v>
      </c>
      <c r="Y459" s="5" t="s">
        <v>37</v>
      </c>
      <c r="Z459" s="5" t="s">
        <v>37</v>
      </c>
      <c r="AA459" s="6" t="s">
        <v>37</v>
      </c>
      <c r="AB459" s="6" t="s">
        <v>37</v>
      </c>
      <c r="AC459" s="6" t="s">
        <v>37</v>
      </c>
      <c r="AD459" s="6" t="s">
        <v>37</v>
      </c>
      <c r="AE459" s="6" t="s">
        <v>37</v>
      </c>
    </row>
    <row r="460">
      <c r="A460" s="28" t="s">
        <v>611</v>
      </c>
      <c r="B460" s="6" t="s">
        <v>610</v>
      </c>
      <c r="C460" s="6" t="s">
        <v>505</v>
      </c>
      <c r="D460" s="7" t="s">
        <v>51</v>
      </c>
      <c r="E460" s="28" t="s">
        <v>52</v>
      </c>
      <c r="F460" s="5" t="s">
        <v>241</v>
      </c>
      <c r="G460" s="6" t="s">
        <v>234</v>
      </c>
      <c r="H460" s="6" t="s">
        <v>37</v>
      </c>
      <c r="I460" s="6" t="s">
        <v>37</v>
      </c>
      <c r="J460" s="8" t="s">
        <v>211</v>
      </c>
      <c r="K460" s="5" t="s">
        <v>212</v>
      </c>
      <c r="L460" s="7" t="s">
        <v>213</v>
      </c>
      <c r="M460" s="9">
        <v>61221</v>
      </c>
      <c r="N460" s="5" t="s">
        <v>41</v>
      </c>
      <c r="O460" s="32">
        <v>43384.8342013889</v>
      </c>
      <c r="P460" s="33">
        <v>43384.8342013889</v>
      </c>
      <c r="Q460" s="28" t="s">
        <v>609</v>
      </c>
      <c r="R460" s="29" t="s">
        <v>37</v>
      </c>
      <c r="S460" s="28" t="s">
        <v>235</v>
      </c>
      <c r="T460" s="28" t="s">
        <v>529</v>
      </c>
      <c r="U460" s="5" t="s">
        <v>237</v>
      </c>
      <c r="V460" s="28" t="s">
        <v>530</v>
      </c>
      <c r="W460" s="7" t="s">
        <v>37</v>
      </c>
      <c r="X460" s="7" t="s">
        <v>37</v>
      </c>
      <c r="Y460" s="5" t="s">
        <v>37</v>
      </c>
      <c r="Z460" s="5" t="s">
        <v>37</v>
      </c>
      <c r="AA460" s="6" t="s">
        <v>37</v>
      </c>
      <c r="AB460" s="6" t="s">
        <v>37</v>
      </c>
      <c r="AC460" s="6" t="s">
        <v>37</v>
      </c>
      <c r="AD460" s="6" t="s">
        <v>37</v>
      </c>
      <c r="AE460" s="6" t="s">
        <v>37</v>
      </c>
    </row>
    <row r="461">
      <c r="A461" s="28" t="s">
        <v>528</v>
      </c>
      <c r="B461" s="6" t="s">
        <v>1296</v>
      </c>
      <c r="C461" s="6" t="s">
        <v>505</v>
      </c>
      <c r="D461" s="7" t="s">
        <v>51</v>
      </c>
      <c r="E461" s="28" t="s">
        <v>52</v>
      </c>
      <c r="F461" s="5" t="s">
        <v>241</v>
      </c>
      <c r="G461" s="6" t="s">
        <v>234</v>
      </c>
      <c r="H461" s="6" t="s">
        <v>37</v>
      </c>
      <c r="I461" s="6" t="s">
        <v>37</v>
      </c>
      <c r="J461" s="8" t="s">
        <v>211</v>
      </c>
      <c r="K461" s="5" t="s">
        <v>212</v>
      </c>
      <c r="L461" s="7" t="s">
        <v>213</v>
      </c>
      <c r="M461" s="9">
        <v>61041</v>
      </c>
      <c r="N461" s="5" t="s">
        <v>92</v>
      </c>
      <c r="O461" s="32">
        <v>43385.4500925926</v>
      </c>
      <c r="P461" s="33">
        <v>43385.4500925926</v>
      </c>
      <c r="Q461" s="28" t="s">
        <v>526</v>
      </c>
      <c r="R461" s="29" t="s">
        <v>1297</v>
      </c>
      <c r="S461" s="28" t="s">
        <v>235</v>
      </c>
      <c r="T461" s="28" t="s">
        <v>529</v>
      </c>
      <c r="U461" s="5" t="s">
        <v>237</v>
      </c>
      <c r="V461" s="28" t="s">
        <v>530</v>
      </c>
      <c r="W461" s="7" t="s">
        <v>37</v>
      </c>
      <c r="X461" s="7" t="s">
        <v>37</v>
      </c>
      <c r="Y461" s="5" t="s">
        <v>37</v>
      </c>
      <c r="Z461" s="5" t="s">
        <v>37</v>
      </c>
      <c r="AA461" s="6" t="s">
        <v>37</v>
      </c>
      <c r="AB461" s="6" t="s">
        <v>37</v>
      </c>
      <c r="AC461" s="6" t="s">
        <v>37</v>
      </c>
      <c r="AD461" s="6" t="s">
        <v>37</v>
      </c>
      <c r="AE461" s="6" t="s">
        <v>37</v>
      </c>
    </row>
    <row r="462">
      <c r="A462" s="30" t="s">
        <v>1298</v>
      </c>
      <c r="B462" s="6" t="s">
        <v>602</v>
      </c>
      <c r="C462" s="6" t="s">
        <v>505</v>
      </c>
      <c r="D462" s="7" t="s">
        <v>51</v>
      </c>
      <c r="E462" s="28" t="s">
        <v>52</v>
      </c>
      <c r="F462" s="5" t="s">
        <v>241</v>
      </c>
      <c r="G462" s="6" t="s">
        <v>234</v>
      </c>
      <c r="H462" s="6" t="s">
        <v>37</v>
      </c>
      <c r="I462" s="6" t="s">
        <v>37</v>
      </c>
      <c r="J462" s="8" t="s">
        <v>211</v>
      </c>
      <c r="K462" s="5" t="s">
        <v>212</v>
      </c>
      <c r="L462" s="7" t="s">
        <v>213</v>
      </c>
      <c r="M462" s="9">
        <v>61191</v>
      </c>
      <c r="N462" s="5" t="s">
        <v>101</v>
      </c>
      <c r="O462" s="32">
        <v>43396.3814232639</v>
      </c>
      <c r="Q462" s="28" t="s">
        <v>37</v>
      </c>
      <c r="R462" s="29" t="s">
        <v>37</v>
      </c>
      <c r="S462" s="28" t="s">
        <v>235</v>
      </c>
      <c r="T462" s="28" t="s">
        <v>529</v>
      </c>
      <c r="U462" s="5" t="s">
        <v>237</v>
      </c>
      <c r="V462" s="28" t="s">
        <v>530</v>
      </c>
      <c r="W462" s="7" t="s">
        <v>37</v>
      </c>
      <c r="X462" s="7" t="s">
        <v>37</v>
      </c>
      <c r="Y462" s="5" t="s">
        <v>37</v>
      </c>
      <c r="Z462" s="5" t="s">
        <v>37</v>
      </c>
      <c r="AA462" s="6" t="s">
        <v>37</v>
      </c>
      <c r="AB462" s="6" t="s">
        <v>37</v>
      </c>
      <c r="AC462" s="6" t="s">
        <v>37</v>
      </c>
      <c r="AD462" s="6" t="s">
        <v>37</v>
      </c>
      <c r="AE462" s="6" t="s">
        <v>37</v>
      </c>
    </row>
    <row r="463">
      <c r="A463" s="28" t="s">
        <v>605</v>
      </c>
      <c r="B463" s="6" t="s">
        <v>604</v>
      </c>
      <c r="C463" s="6" t="s">
        <v>505</v>
      </c>
      <c r="D463" s="7" t="s">
        <v>51</v>
      </c>
      <c r="E463" s="28" t="s">
        <v>52</v>
      </c>
      <c r="F463" s="5" t="s">
        <v>241</v>
      </c>
      <c r="G463" s="6" t="s">
        <v>234</v>
      </c>
      <c r="H463" s="6" t="s">
        <v>37</v>
      </c>
      <c r="I463" s="6" t="s">
        <v>37</v>
      </c>
      <c r="J463" s="8" t="s">
        <v>211</v>
      </c>
      <c r="K463" s="5" t="s">
        <v>212</v>
      </c>
      <c r="L463" s="7" t="s">
        <v>213</v>
      </c>
      <c r="M463" s="9">
        <v>61201</v>
      </c>
      <c r="N463" s="5" t="s">
        <v>41</v>
      </c>
      <c r="O463" s="32">
        <v>43384.837974537</v>
      </c>
      <c r="P463" s="33">
        <v>43384.837974537</v>
      </c>
      <c r="Q463" s="28" t="s">
        <v>603</v>
      </c>
      <c r="R463" s="29" t="s">
        <v>37</v>
      </c>
      <c r="S463" s="28" t="s">
        <v>235</v>
      </c>
      <c r="T463" s="28" t="s">
        <v>529</v>
      </c>
      <c r="U463" s="5" t="s">
        <v>237</v>
      </c>
      <c r="V463" s="28" t="s">
        <v>530</v>
      </c>
      <c r="W463" s="7" t="s">
        <v>37</v>
      </c>
      <c r="X463" s="7" t="s">
        <v>37</v>
      </c>
      <c r="Y463" s="5" t="s">
        <v>37</v>
      </c>
      <c r="Z463" s="5" t="s">
        <v>37</v>
      </c>
      <c r="AA463" s="6" t="s">
        <v>37</v>
      </c>
      <c r="AB463" s="6" t="s">
        <v>37</v>
      </c>
      <c r="AC463" s="6" t="s">
        <v>37</v>
      </c>
      <c r="AD463" s="6" t="s">
        <v>37</v>
      </c>
      <c r="AE463" s="6" t="s">
        <v>37</v>
      </c>
    </row>
    <row r="464">
      <c r="A464" s="28" t="s">
        <v>608</v>
      </c>
      <c r="B464" s="6" t="s">
        <v>607</v>
      </c>
      <c r="C464" s="6" t="s">
        <v>505</v>
      </c>
      <c r="D464" s="7" t="s">
        <v>51</v>
      </c>
      <c r="E464" s="28" t="s">
        <v>52</v>
      </c>
      <c r="F464" s="5" t="s">
        <v>241</v>
      </c>
      <c r="G464" s="6" t="s">
        <v>234</v>
      </c>
      <c r="H464" s="6" t="s">
        <v>37</v>
      </c>
      <c r="I464" s="6" t="s">
        <v>37</v>
      </c>
      <c r="J464" s="8" t="s">
        <v>211</v>
      </c>
      <c r="K464" s="5" t="s">
        <v>212</v>
      </c>
      <c r="L464" s="7" t="s">
        <v>213</v>
      </c>
      <c r="M464" s="9">
        <v>61211</v>
      </c>
      <c r="N464" s="5" t="s">
        <v>41</v>
      </c>
      <c r="O464" s="32">
        <v>43384.8342013889</v>
      </c>
      <c r="P464" s="33">
        <v>43384.8342013889</v>
      </c>
      <c r="Q464" s="28" t="s">
        <v>606</v>
      </c>
      <c r="R464" s="29" t="s">
        <v>37</v>
      </c>
      <c r="S464" s="28" t="s">
        <v>235</v>
      </c>
      <c r="T464" s="28" t="s">
        <v>529</v>
      </c>
      <c r="U464" s="5" t="s">
        <v>237</v>
      </c>
      <c r="V464" s="28" t="s">
        <v>530</v>
      </c>
      <c r="W464" s="7" t="s">
        <v>37</v>
      </c>
      <c r="X464" s="7" t="s">
        <v>37</v>
      </c>
      <c r="Y464" s="5" t="s">
        <v>37</v>
      </c>
      <c r="Z464" s="5" t="s">
        <v>37</v>
      </c>
      <c r="AA464" s="6" t="s">
        <v>37</v>
      </c>
      <c r="AB464" s="6" t="s">
        <v>37</v>
      </c>
      <c r="AC464" s="6" t="s">
        <v>37</v>
      </c>
      <c r="AD464" s="6" t="s">
        <v>37</v>
      </c>
      <c r="AE464" s="6" t="s">
        <v>37</v>
      </c>
    </row>
    <row r="465">
      <c r="A465" s="28" t="s">
        <v>1299</v>
      </c>
      <c r="B465" s="6" t="s">
        <v>1300</v>
      </c>
      <c r="C465" s="6" t="s">
        <v>1301</v>
      </c>
      <c r="D465" s="7" t="s">
        <v>51</v>
      </c>
      <c r="E465" s="28" t="s">
        <v>52</v>
      </c>
      <c r="F465" s="5" t="s">
        <v>328</v>
      </c>
      <c r="G465" s="6" t="s">
        <v>234</v>
      </c>
      <c r="H465" s="6" t="s">
        <v>37</v>
      </c>
      <c r="I465" s="6" t="s">
        <v>37</v>
      </c>
      <c r="J465" s="8" t="s">
        <v>216</v>
      </c>
      <c r="K465" s="5" t="s">
        <v>217</v>
      </c>
      <c r="L465" s="7" t="s">
        <v>218</v>
      </c>
      <c r="M465" s="9">
        <v>646300</v>
      </c>
      <c r="N465" s="5" t="s">
        <v>41</v>
      </c>
      <c r="O465" s="32">
        <v>43396.3814277778</v>
      </c>
      <c r="P465" s="33">
        <v>43396.4246064815</v>
      </c>
      <c r="Q465" s="28" t="s">
        <v>37</v>
      </c>
      <c r="R465" s="29" t="s">
        <v>37</v>
      </c>
      <c r="S465" s="28" t="s">
        <v>235</v>
      </c>
      <c r="T465" s="28" t="s">
        <v>536</v>
      </c>
      <c r="U465" s="5" t="s">
        <v>1018</v>
      </c>
      <c r="V465" s="28" t="s">
        <v>537</v>
      </c>
      <c r="W465" s="7" t="s">
        <v>37</v>
      </c>
      <c r="X465" s="7" t="s">
        <v>37</v>
      </c>
      <c r="Y465" s="5" t="s">
        <v>37</v>
      </c>
      <c r="Z465" s="5" t="s">
        <v>37</v>
      </c>
      <c r="AA465" s="6" t="s">
        <v>37</v>
      </c>
      <c r="AB465" s="6" t="s">
        <v>37</v>
      </c>
      <c r="AC465" s="6" t="s">
        <v>37</v>
      </c>
      <c r="AD465" s="6" t="s">
        <v>37</v>
      </c>
      <c r="AE465" s="6" t="s">
        <v>37</v>
      </c>
    </row>
    <row r="466">
      <c r="A466" s="28" t="s">
        <v>991</v>
      </c>
      <c r="B466" s="6" t="s">
        <v>990</v>
      </c>
      <c r="C466" s="6" t="s">
        <v>533</v>
      </c>
      <c r="D466" s="7" t="s">
        <v>51</v>
      </c>
      <c r="E466" s="28" t="s">
        <v>52</v>
      </c>
      <c r="F466" s="5" t="s">
        <v>241</v>
      </c>
      <c r="G466" s="6" t="s">
        <v>234</v>
      </c>
      <c r="H466" s="6" t="s">
        <v>37</v>
      </c>
      <c r="I466" s="6" t="s">
        <v>37</v>
      </c>
      <c r="J466" s="8" t="s">
        <v>216</v>
      </c>
      <c r="K466" s="5" t="s">
        <v>217</v>
      </c>
      <c r="L466" s="7" t="s">
        <v>218</v>
      </c>
      <c r="M466" s="9">
        <v>62301</v>
      </c>
      <c r="N466" s="5" t="s">
        <v>92</v>
      </c>
      <c r="O466" s="32">
        <v>43385.3587847222</v>
      </c>
      <c r="P466" s="33">
        <v>43385.3587847222</v>
      </c>
      <c r="Q466" s="28" t="s">
        <v>989</v>
      </c>
      <c r="R466" s="29" t="s">
        <v>1302</v>
      </c>
      <c r="S466" s="28" t="s">
        <v>235</v>
      </c>
      <c r="T466" s="28" t="s">
        <v>536</v>
      </c>
      <c r="U466" s="5" t="s">
        <v>982</v>
      </c>
      <c r="V466" s="28" t="s">
        <v>537</v>
      </c>
      <c r="W466" s="7" t="s">
        <v>37</v>
      </c>
      <c r="X466" s="7" t="s">
        <v>37</v>
      </c>
      <c r="Y466" s="5" t="s">
        <v>37</v>
      </c>
      <c r="Z466" s="5" t="s">
        <v>37</v>
      </c>
      <c r="AA466" s="6" t="s">
        <v>37</v>
      </c>
      <c r="AB466" s="6" t="s">
        <v>37</v>
      </c>
      <c r="AC466" s="6" t="s">
        <v>37</v>
      </c>
      <c r="AD466" s="6" t="s">
        <v>37</v>
      </c>
      <c r="AE466" s="6" t="s">
        <v>37</v>
      </c>
    </row>
    <row r="467">
      <c r="A467" s="30" t="s">
        <v>1303</v>
      </c>
      <c r="B467" s="6" t="s">
        <v>997</v>
      </c>
      <c r="C467" s="6" t="s">
        <v>1107</v>
      </c>
      <c r="D467" s="7" t="s">
        <v>51</v>
      </c>
      <c r="E467" s="28" t="s">
        <v>52</v>
      </c>
      <c r="F467" s="5" t="s">
        <v>241</v>
      </c>
      <c r="G467" s="6" t="s">
        <v>234</v>
      </c>
      <c r="H467" s="6" t="s">
        <v>37</v>
      </c>
      <c r="I467" s="6" t="s">
        <v>37</v>
      </c>
      <c r="J467" s="8" t="s">
        <v>216</v>
      </c>
      <c r="K467" s="5" t="s">
        <v>217</v>
      </c>
      <c r="L467" s="7" t="s">
        <v>218</v>
      </c>
      <c r="M467" s="9">
        <v>62651</v>
      </c>
      <c r="N467" s="5" t="s">
        <v>101</v>
      </c>
      <c r="O467" s="32">
        <v>43396.3814416667</v>
      </c>
      <c r="Q467" s="28" t="s">
        <v>37</v>
      </c>
      <c r="R467" s="29" t="s">
        <v>37</v>
      </c>
      <c r="S467" s="28" t="s">
        <v>235</v>
      </c>
      <c r="T467" s="28" t="s">
        <v>536</v>
      </c>
      <c r="U467" s="5" t="s">
        <v>1012</v>
      </c>
      <c r="V467" s="28" t="s">
        <v>537</v>
      </c>
      <c r="W467" s="7" t="s">
        <v>37</v>
      </c>
      <c r="X467" s="7" t="s">
        <v>37</v>
      </c>
      <c r="Y467" s="5" t="s">
        <v>37</v>
      </c>
      <c r="Z467" s="5" t="s">
        <v>37</v>
      </c>
      <c r="AA467" s="6" t="s">
        <v>37</v>
      </c>
      <c r="AB467" s="6" t="s">
        <v>37</v>
      </c>
      <c r="AC467" s="6" t="s">
        <v>37</v>
      </c>
      <c r="AD467" s="6" t="s">
        <v>37</v>
      </c>
      <c r="AE467" s="6" t="s">
        <v>37</v>
      </c>
    </row>
    <row r="468">
      <c r="A468" s="28" t="s">
        <v>749</v>
      </c>
      <c r="B468" s="6" t="s">
        <v>747</v>
      </c>
      <c r="C468" s="6" t="s">
        <v>333</v>
      </c>
      <c r="D468" s="7" t="s">
        <v>51</v>
      </c>
      <c r="E468" s="28" t="s">
        <v>52</v>
      </c>
      <c r="F468" s="5" t="s">
        <v>748</v>
      </c>
      <c r="G468" s="6" t="s">
        <v>242</v>
      </c>
      <c r="H468" s="6" t="s">
        <v>37</v>
      </c>
      <c r="I468" s="6" t="s">
        <v>37</v>
      </c>
      <c r="J468" s="8" t="s">
        <v>206</v>
      </c>
      <c r="K468" s="5" t="s">
        <v>207</v>
      </c>
      <c r="L468" s="7" t="s">
        <v>208</v>
      </c>
      <c r="M468" s="9">
        <v>61611</v>
      </c>
      <c r="N468" s="5" t="s">
        <v>47</v>
      </c>
      <c r="O468" s="32">
        <v>43384.7500925926</v>
      </c>
      <c r="P468" s="33">
        <v>43384.7500925926</v>
      </c>
      <c r="Q468" s="28" t="s">
        <v>746</v>
      </c>
      <c r="R468" s="29" t="s">
        <v>37</v>
      </c>
      <c r="S468" s="28" t="s">
        <v>235</v>
      </c>
      <c r="T468" s="28" t="s">
        <v>37</v>
      </c>
      <c r="U468" s="5" t="s">
        <v>37</v>
      </c>
      <c r="V468" s="28" t="s">
        <v>338</v>
      </c>
      <c r="W468" s="7" t="s">
        <v>37</v>
      </c>
      <c r="X468" s="7" t="s">
        <v>37</v>
      </c>
      <c r="Y468" s="5" t="s">
        <v>37</v>
      </c>
      <c r="Z468" s="5" t="s">
        <v>37</v>
      </c>
      <c r="AA468" s="6" t="s">
        <v>37</v>
      </c>
      <c r="AB468" s="6" t="s">
        <v>37</v>
      </c>
      <c r="AC468" s="6" t="s">
        <v>37</v>
      </c>
      <c r="AD468" s="6" t="s">
        <v>37</v>
      </c>
      <c r="AE468" s="6" t="s">
        <v>37</v>
      </c>
    </row>
    <row r="469">
      <c r="A469" s="30" t="s">
        <v>1304</v>
      </c>
      <c r="B469" s="6" t="s">
        <v>999</v>
      </c>
      <c r="C469" s="6" t="s">
        <v>1107</v>
      </c>
      <c r="D469" s="7" t="s">
        <v>51</v>
      </c>
      <c r="E469" s="28" t="s">
        <v>52</v>
      </c>
      <c r="F469" s="5" t="s">
        <v>241</v>
      </c>
      <c r="G469" s="6" t="s">
        <v>234</v>
      </c>
      <c r="H469" s="6" t="s">
        <v>37</v>
      </c>
      <c r="I469" s="6" t="s">
        <v>37</v>
      </c>
      <c r="J469" s="8" t="s">
        <v>216</v>
      </c>
      <c r="K469" s="5" t="s">
        <v>217</v>
      </c>
      <c r="L469" s="7" t="s">
        <v>218</v>
      </c>
      <c r="M469" s="9">
        <v>62661</v>
      </c>
      <c r="N469" s="5" t="s">
        <v>101</v>
      </c>
      <c r="O469" s="32">
        <v>43396.3814445602</v>
      </c>
      <c r="Q469" s="28" t="s">
        <v>37</v>
      </c>
      <c r="R469" s="29" t="s">
        <v>37</v>
      </c>
      <c r="S469" s="28" t="s">
        <v>235</v>
      </c>
      <c r="T469" s="28" t="s">
        <v>536</v>
      </c>
      <c r="U469" s="5" t="s">
        <v>1012</v>
      </c>
      <c r="V469" s="28" t="s">
        <v>537</v>
      </c>
      <c r="W469" s="7" t="s">
        <v>37</v>
      </c>
      <c r="X469" s="7" t="s">
        <v>37</v>
      </c>
      <c r="Y469" s="5" t="s">
        <v>37</v>
      </c>
      <c r="Z469" s="5" t="s">
        <v>37</v>
      </c>
      <c r="AA469" s="6" t="s">
        <v>37</v>
      </c>
      <c r="AB469" s="6" t="s">
        <v>37</v>
      </c>
      <c r="AC469" s="6" t="s">
        <v>37</v>
      </c>
      <c r="AD469" s="6" t="s">
        <v>37</v>
      </c>
      <c r="AE469" s="6" t="s">
        <v>37</v>
      </c>
    </row>
    <row r="470">
      <c r="A470" s="28" t="s">
        <v>1258</v>
      </c>
      <c r="B470" s="6" t="s">
        <v>803</v>
      </c>
      <c r="C470" s="6" t="s">
        <v>786</v>
      </c>
      <c r="D470" s="7" t="s">
        <v>51</v>
      </c>
      <c r="E470" s="28" t="s">
        <v>52</v>
      </c>
      <c r="F470" s="5" t="s">
        <v>241</v>
      </c>
      <c r="G470" s="6" t="s">
        <v>37</v>
      </c>
      <c r="H470" s="6" t="s">
        <v>37</v>
      </c>
      <c r="I470" s="6" t="s">
        <v>37</v>
      </c>
      <c r="J470" s="8" t="s">
        <v>158</v>
      </c>
      <c r="K470" s="5" t="s">
        <v>159</v>
      </c>
      <c r="L470" s="7" t="s">
        <v>160</v>
      </c>
      <c r="M470" s="9">
        <v>61792</v>
      </c>
      <c r="N470" s="5" t="s">
        <v>41</v>
      </c>
      <c r="O470" s="32">
        <v>43385.4093171296</v>
      </c>
      <c r="P470" s="33">
        <v>43385.4093171296</v>
      </c>
      <c r="Q470" s="28" t="s">
        <v>804</v>
      </c>
      <c r="R470" s="29" t="s">
        <v>37</v>
      </c>
      <c r="S470" s="28" t="s">
        <v>235</v>
      </c>
      <c r="T470" s="28" t="s">
        <v>796</v>
      </c>
      <c r="U470" s="5" t="s">
        <v>237</v>
      </c>
      <c r="V470" s="28" t="s">
        <v>797</v>
      </c>
      <c r="W470" s="7" t="s">
        <v>37</v>
      </c>
      <c r="X470" s="7" t="s">
        <v>37</v>
      </c>
      <c r="Y470" s="5" t="s">
        <v>37</v>
      </c>
      <c r="Z470" s="5" t="s">
        <v>37</v>
      </c>
      <c r="AA470" s="6" t="s">
        <v>37</v>
      </c>
      <c r="AB470" s="6" t="s">
        <v>37</v>
      </c>
      <c r="AC470" s="6" t="s">
        <v>37</v>
      </c>
      <c r="AD470" s="6" t="s">
        <v>37</v>
      </c>
      <c r="AE470" s="6" t="s">
        <v>37</v>
      </c>
    </row>
    <row r="471">
      <c r="A471" s="28" t="s">
        <v>1305</v>
      </c>
      <c r="B471" s="6" t="s">
        <v>1306</v>
      </c>
      <c r="C471" s="6" t="s">
        <v>1301</v>
      </c>
      <c r="D471" s="7" t="s">
        <v>51</v>
      </c>
      <c r="E471" s="28" t="s">
        <v>52</v>
      </c>
      <c r="F471" s="5" t="s">
        <v>233</v>
      </c>
      <c r="G471" s="6" t="s">
        <v>234</v>
      </c>
      <c r="H471" s="6" t="s">
        <v>37</v>
      </c>
      <c r="I471" s="6" t="s">
        <v>37</v>
      </c>
      <c r="J471" s="8" t="s">
        <v>135</v>
      </c>
      <c r="K471" s="5" t="s">
        <v>136</v>
      </c>
      <c r="L471" s="7" t="s">
        <v>137</v>
      </c>
      <c r="M471" s="9">
        <v>646900</v>
      </c>
      <c r="N471" s="5" t="s">
        <v>41</v>
      </c>
      <c r="O471" s="32">
        <v>43396.3814476505</v>
      </c>
      <c r="P471" s="33">
        <v>43396.4246064815</v>
      </c>
      <c r="Q471" s="28" t="s">
        <v>37</v>
      </c>
      <c r="R471" s="29" t="s">
        <v>37</v>
      </c>
      <c r="S471" s="28" t="s">
        <v>235</v>
      </c>
      <c r="T471" s="28" t="s">
        <v>696</v>
      </c>
      <c r="U471" s="5" t="s">
        <v>1307</v>
      </c>
      <c r="V471" s="28" t="s">
        <v>507</v>
      </c>
      <c r="W471" s="7" t="s">
        <v>37</v>
      </c>
      <c r="X471" s="7" t="s">
        <v>37</v>
      </c>
      <c r="Y471" s="5" t="s">
        <v>37</v>
      </c>
      <c r="Z471" s="5" t="s">
        <v>37</v>
      </c>
      <c r="AA471" s="6" t="s">
        <v>37</v>
      </c>
      <c r="AB471" s="6" t="s">
        <v>37</v>
      </c>
      <c r="AC471" s="6" t="s">
        <v>37</v>
      </c>
      <c r="AD471" s="6" t="s">
        <v>37</v>
      </c>
      <c r="AE471" s="6" t="s">
        <v>37</v>
      </c>
    </row>
    <row r="472">
      <c r="A472" s="28" t="s">
        <v>1277</v>
      </c>
      <c r="B472" s="6" t="s">
        <v>858</v>
      </c>
      <c r="C472" s="6" t="s">
        <v>1276</v>
      </c>
      <c r="D472" s="7" t="s">
        <v>51</v>
      </c>
      <c r="E472" s="28" t="s">
        <v>52</v>
      </c>
      <c r="F472" s="5" t="s">
        <v>421</v>
      </c>
      <c r="G472" s="6" t="s">
        <v>422</v>
      </c>
      <c r="H472" s="6" t="s">
        <v>37</v>
      </c>
      <c r="I472" s="6" t="s">
        <v>37</v>
      </c>
      <c r="J472" s="8" t="s">
        <v>135</v>
      </c>
      <c r="K472" s="5" t="s">
        <v>136</v>
      </c>
      <c r="L472" s="7" t="s">
        <v>137</v>
      </c>
      <c r="M472" s="9">
        <v>61962</v>
      </c>
      <c r="N472" s="5" t="s">
        <v>928</v>
      </c>
      <c r="O472" s="32">
        <v>43384.7500925926</v>
      </c>
      <c r="P472" s="33">
        <v>43384.7500925926</v>
      </c>
      <c r="Q472" s="28" t="s">
        <v>859</v>
      </c>
      <c r="R472" s="29" t="s">
        <v>37</v>
      </c>
      <c r="S472" s="28" t="s">
        <v>360</v>
      </c>
      <c r="T472" s="28" t="s">
        <v>696</v>
      </c>
      <c r="U472" s="5" t="s">
        <v>37</v>
      </c>
      <c r="V472" s="28" t="s">
        <v>37</v>
      </c>
      <c r="W472" s="7" t="s">
        <v>37</v>
      </c>
      <c r="X472" s="7" t="s">
        <v>37</v>
      </c>
      <c r="Y472" s="5" t="s">
        <v>37</v>
      </c>
      <c r="Z472" s="5" t="s">
        <v>37</v>
      </c>
      <c r="AA472" s="6" t="s">
        <v>37</v>
      </c>
      <c r="AB472" s="6" t="s">
        <v>37</v>
      </c>
      <c r="AC472" s="6" t="s">
        <v>37</v>
      </c>
      <c r="AD472" s="6" t="s">
        <v>37</v>
      </c>
      <c r="AE472" s="6" t="s">
        <v>37</v>
      </c>
    </row>
    <row r="473">
      <c r="A473" s="28" t="s">
        <v>1308</v>
      </c>
      <c r="B473" s="6" t="s">
        <v>1309</v>
      </c>
      <c r="C473" s="6" t="s">
        <v>505</v>
      </c>
      <c r="D473" s="7" t="s">
        <v>51</v>
      </c>
      <c r="E473" s="28" t="s">
        <v>52</v>
      </c>
      <c r="F473" s="5" t="s">
        <v>328</v>
      </c>
      <c r="G473" s="6" t="s">
        <v>234</v>
      </c>
      <c r="H473" s="6" t="s">
        <v>37</v>
      </c>
      <c r="I473" s="6" t="s">
        <v>37</v>
      </c>
      <c r="J473" s="8" t="s">
        <v>169</v>
      </c>
      <c r="K473" s="5" t="s">
        <v>170</v>
      </c>
      <c r="L473" s="7" t="s">
        <v>171</v>
      </c>
      <c r="M473" s="9">
        <v>647100</v>
      </c>
      <c r="N473" s="5" t="s">
        <v>41</v>
      </c>
      <c r="O473" s="32">
        <v>43395.6527083333</v>
      </c>
      <c r="P473" s="33">
        <v>43395.6527083333</v>
      </c>
      <c r="Q473" s="28" t="s">
        <v>37</v>
      </c>
      <c r="R473" s="29" t="s">
        <v>37</v>
      </c>
      <c r="S473" s="28" t="s">
        <v>235</v>
      </c>
      <c r="T473" s="28" t="s">
        <v>329</v>
      </c>
      <c r="U473" s="5" t="s">
        <v>1018</v>
      </c>
      <c r="V473" s="28" t="s">
        <v>330</v>
      </c>
      <c r="W473" s="7" t="s">
        <v>37</v>
      </c>
      <c r="X473" s="7" t="s">
        <v>37</v>
      </c>
      <c r="Y473" s="5" t="s">
        <v>37</v>
      </c>
      <c r="Z473" s="5" t="s">
        <v>37</v>
      </c>
      <c r="AA473" s="6" t="s">
        <v>37</v>
      </c>
      <c r="AB473" s="6" t="s">
        <v>37</v>
      </c>
      <c r="AC473" s="6" t="s">
        <v>37</v>
      </c>
      <c r="AD473" s="6" t="s">
        <v>37</v>
      </c>
      <c r="AE473" s="6" t="s">
        <v>37</v>
      </c>
    </row>
    <row r="474">
      <c r="A474" s="28" t="s">
        <v>1310</v>
      </c>
      <c r="B474" s="6" t="s">
        <v>1311</v>
      </c>
      <c r="C474" s="6" t="s">
        <v>1312</v>
      </c>
      <c r="D474" s="7" t="s">
        <v>51</v>
      </c>
      <c r="E474" s="28" t="s">
        <v>52</v>
      </c>
      <c r="F474" s="5" t="s">
        <v>233</v>
      </c>
      <c r="G474" s="6" t="s">
        <v>234</v>
      </c>
      <c r="H474" s="6" t="s">
        <v>37</v>
      </c>
      <c r="I474" s="6" t="s">
        <v>37</v>
      </c>
      <c r="J474" s="8" t="s">
        <v>158</v>
      </c>
      <c r="K474" s="5" t="s">
        <v>159</v>
      </c>
      <c r="L474" s="7" t="s">
        <v>160</v>
      </c>
      <c r="M474" s="9">
        <v>647200</v>
      </c>
      <c r="N474" s="5" t="s">
        <v>41</v>
      </c>
      <c r="O474" s="32">
        <v>43396.3814767014</v>
      </c>
      <c r="P474" s="33">
        <v>43396.3874173958</v>
      </c>
      <c r="Q474" s="28" t="s">
        <v>37</v>
      </c>
      <c r="R474" s="29" t="s">
        <v>37</v>
      </c>
      <c r="S474" s="28" t="s">
        <v>235</v>
      </c>
      <c r="T474" s="28" t="s">
        <v>796</v>
      </c>
      <c r="U474" s="5" t="s">
        <v>1018</v>
      </c>
      <c r="V474" s="28" t="s">
        <v>797</v>
      </c>
      <c r="W474" s="7" t="s">
        <v>37</v>
      </c>
      <c r="X474" s="7" t="s">
        <v>37</v>
      </c>
      <c r="Y474" s="5" t="s">
        <v>37</v>
      </c>
      <c r="Z474" s="5" t="s">
        <v>37</v>
      </c>
      <c r="AA474" s="6" t="s">
        <v>37</v>
      </c>
      <c r="AB474" s="6" t="s">
        <v>37</v>
      </c>
      <c r="AC474" s="6" t="s">
        <v>37</v>
      </c>
      <c r="AD474" s="6" t="s">
        <v>37</v>
      </c>
      <c r="AE474" s="6" t="s">
        <v>37</v>
      </c>
    </row>
    <row r="475">
      <c r="A475" s="28" t="s">
        <v>1248</v>
      </c>
      <c r="B475" s="6" t="s">
        <v>1036</v>
      </c>
      <c r="C475" s="6" t="s">
        <v>973</v>
      </c>
      <c r="D475" s="7" t="s">
        <v>51</v>
      </c>
      <c r="E475" s="28" t="s">
        <v>52</v>
      </c>
      <c r="F475" s="5" t="s">
        <v>22</v>
      </c>
      <c r="G475" s="6" t="s">
        <v>234</v>
      </c>
      <c r="H475" s="6" t="s">
        <v>37</v>
      </c>
      <c r="I475" s="6" t="s">
        <v>37</v>
      </c>
      <c r="J475" s="8" t="s">
        <v>174</v>
      </c>
      <c r="K475" s="5" t="s">
        <v>175</v>
      </c>
      <c r="L475" s="7" t="s">
        <v>176</v>
      </c>
      <c r="M475" s="9">
        <v>62432</v>
      </c>
      <c r="N475" s="5" t="s">
        <v>456</v>
      </c>
      <c r="O475" s="32">
        <v>43384.8342013889</v>
      </c>
      <c r="P475" s="33">
        <v>43384.8342013889</v>
      </c>
      <c r="Q475" s="28" t="s">
        <v>1037</v>
      </c>
      <c r="R475" s="29" t="s">
        <v>37</v>
      </c>
      <c r="S475" s="28" t="s">
        <v>235</v>
      </c>
      <c r="T475" s="28" t="s">
        <v>349</v>
      </c>
      <c r="U475" s="5" t="s">
        <v>350</v>
      </c>
      <c r="V475" s="28" t="s">
        <v>351</v>
      </c>
      <c r="W475" s="7" t="s">
        <v>387</v>
      </c>
      <c r="X475" s="7" t="s">
        <v>39</v>
      </c>
      <c r="Y475" s="5" t="s">
        <v>516</v>
      </c>
      <c r="Z475" s="5" t="s">
        <v>1313</v>
      </c>
      <c r="AA475" s="6" t="s">
        <v>37</v>
      </c>
      <c r="AB475" s="6" t="s">
        <v>37</v>
      </c>
      <c r="AC475" s="6" t="s">
        <v>37</v>
      </c>
      <c r="AD475" s="6" t="s">
        <v>37</v>
      </c>
      <c r="AE475" s="6" t="s">
        <v>37</v>
      </c>
    </row>
    <row r="476">
      <c r="A476" s="28" t="s">
        <v>1314</v>
      </c>
      <c r="B476" s="6" t="s">
        <v>1315</v>
      </c>
      <c r="C476" s="6" t="s">
        <v>1194</v>
      </c>
      <c r="D476" s="7" t="s">
        <v>51</v>
      </c>
      <c r="E476" s="28" t="s">
        <v>52</v>
      </c>
      <c r="F476" s="5" t="s">
        <v>22</v>
      </c>
      <c r="G476" s="6" t="s">
        <v>242</v>
      </c>
      <c r="H476" s="6" t="s">
        <v>37</v>
      </c>
      <c r="I476" s="6" t="s">
        <v>37</v>
      </c>
      <c r="J476" s="8" t="s">
        <v>129</v>
      </c>
      <c r="K476" s="5" t="s">
        <v>130</v>
      </c>
      <c r="L476" s="7" t="s">
        <v>131</v>
      </c>
      <c r="M476" s="9">
        <v>647400</v>
      </c>
      <c r="N476" s="5" t="s">
        <v>456</v>
      </c>
      <c r="O476" s="32">
        <v>43385.3640046296</v>
      </c>
      <c r="P476" s="33">
        <v>43385.3640046296</v>
      </c>
      <c r="Q476" s="28" t="s">
        <v>37</v>
      </c>
      <c r="R476" s="29" t="s">
        <v>37</v>
      </c>
      <c r="S476" s="28" t="s">
        <v>360</v>
      </c>
      <c r="T476" s="28" t="s">
        <v>1316</v>
      </c>
      <c r="U476" s="5" t="s">
        <v>350</v>
      </c>
      <c r="V476" s="28" t="s">
        <v>733</v>
      </c>
      <c r="W476" s="7" t="s">
        <v>380</v>
      </c>
      <c r="X476" s="7" t="s">
        <v>37</v>
      </c>
      <c r="Y476" s="5" t="s">
        <v>353</v>
      </c>
      <c r="Z476" s="5" t="s">
        <v>1164</v>
      </c>
      <c r="AA476" s="6" t="s">
        <v>37</v>
      </c>
      <c r="AB476" s="6" t="s">
        <v>37</v>
      </c>
      <c r="AC476" s="6" t="s">
        <v>37</v>
      </c>
      <c r="AD476" s="6" t="s">
        <v>37</v>
      </c>
      <c r="AE476" s="6" t="s">
        <v>37</v>
      </c>
    </row>
    <row r="477">
      <c r="A477" s="28" t="s">
        <v>1269</v>
      </c>
      <c r="B477" s="6" t="s">
        <v>118</v>
      </c>
      <c r="C477" s="6" t="s">
        <v>1317</v>
      </c>
      <c r="D477" s="7" t="s">
        <v>51</v>
      </c>
      <c r="E477" s="28" t="s">
        <v>52</v>
      </c>
      <c r="F477" s="5" t="s">
        <v>44</v>
      </c>
      <c r="G477" s="6" t="s">
        <v>37</v>
      </c>
      <c r="H477" s="6" t="s">
        <v>37</v>
      </c>
      <c r="I477" s="6" t="s">
        <v>37</v>
      </c>
      <c r="J477" s="8" t="s">
        <v>110</v>
      </c>
      <c r="K477" s="5" t="s">
        <v>111</v>
      </c>
      <c r="L477" s="7" t="s">
        <v>112</v>
      </c>
      <c r="M477" s="9">
        <v>60192</v>
      </c>
      <c r="N477" s="5" t="s">
        <v>47</v>
      </c>
      <c r="O477" s="32">
        <v>43385.4500925926</v>
      </c>
      <c r="P477" s="33">
        <v>43385.4500925926</v>
      </c>
      <c r="Q477" s="28" t="s">
        <v>119</v>
      </c>
      <c r="R477" s="29" t="s">
        <v>37</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1226</v>
      </c>
      <c r="B478" s="6" t="s">
        <v>1225</v>
      </c>
      <c r="C478" s="6" t="s">
        <v>505</v>
      </c>
      <c r="D478" s="7" t="s">
        <v>51</v>
      </c>
      <c r="E478" s="28" t="s">
        <v>52</v>
      </c>
      <c r="F478" s="5" t="s">
        <v>421</v>
      </c>
      <c r="G478" s="6" t="s">
        <v>422</v>
      </c>
      <c r="H478" s="6" t="s">
        <v>37</v>
      </c>
      <c r="I478" s="6" t="s">
        <v>37</v>
      </c>
      <c r="J478" s="8" t="s">
        <v>129</v>
      </c>
      <c r="K478" s="5" t="s">
        <v>130</v>
      </c>
      <c r="L478" s="7" t="s">
        <v>131</v>
      </c>
      <c r="M478" s="9">
        <v>633901</v>
      </c>
      <c r="N478" s="5" t="s">
        <v>928</v>
      </c>
      <c r="O478" s="32">
        <v>43385.4093171296</v>
      </c>
      <c r="P478" s="33">
        <v>43385.4093171296</v>
      </c>
      <c r="Q478" s="28" t="s">
        <v>1224</v>
      </c>
      <c r="R478" s="29" t="s">
        <v>37</v>
      </c>
      <c r="S478" s="28" t="s">
        <v>37</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28" t="s">
        <v>1318</v>
      </c>
      <c r="B479" s="6" t="s">
        <v>1319</v>
      </c>
      <c r="C479" s="6" t="s">
        <v>1200</v>
      </c>
      <c r="D479" s="7" t="s">
        <v>51</v>
      </c>
      <c r="E479" s="28" t="s">
        <v>52</v>
      </c>
      <c r="F479" s="5" t="s">
        <v>233</v>
      </c>
      <c r="G479" s="6" t="s">
        <v>234</v>
      </c>
      <c r="H479" s="6" t="s">
        <v>37</v>
      </c>
      <c r="I479" s="6" t="s">
        <v>37</v>
      </c>
      <c r="J479" s="8" t="s">
        <v>147</v>
      </c>
      <c r="K479" s="5" t="s">
        <v>148</v>
      </c>
      <c r="L479" s="7" t="s">
        <v>149</v>
      </c>
      <c r="M479" s="9">
        <v>647700</v>
      </c>
      <c r="N479" s="5" t="s">
        <v>41</v>
      </c>
      <c r="O479" s="32">
        <v>43395.6527083333</v>
      </c>
      <c r="P479" s="33">
        <v>43395.6527083333</v>
      </c>
      <c r="Q479" s="28" t="s">
        <v>37</v>
      </c>
      <c r="R479" s="29" t="s">
        <v>37</v>
      </c>
      <c r="S479" s="28" t="s">
        <v>235</v>
      </c>
      <c r="T479" s="28" t="s">
        <v>236</v>
      </c>
      <c r="U479" s="5" t="s">
        <v>1018</v>
      </c>
      <c r="V479" s="28" t="s">
        <v>238</v>
      </c>
      <c r="W479" s="7" t="s">
        <v>37</v>
      </c>
      <c r="X479" s="7" t="s">
        <v>37</v>
      </c>
      <c r="Y479" s="5" t="s">
        <v>37</v>
      </c>
      <c r="Z479" s="5" t="s">
        <v>37</v>
      </c>
      <c r="AA479" s="6" t="s">
        <v>37</v>
      </c>
      <c r="AB479" s="6" t="s">
        <v>37</v>
      </c>
      <c r="AC479" s="6" t="s">
        <v>37</v>
      </c>
      <c r="AD479" s="6" t="s">
        <v>37</v>
      </c>
      <c r="AE479" s="6" t="s">
        <v>37</v>
      </c>
    </row>
    <row r="480">
      <c r="A480" s="28" t="s">
        <v>1247</v>
      </c>
      <c r="B480" s="6" t="s">
        <v>1033</v>
      </c>
      <c r="C480" s="6" t="s">
        <v>973</v>
      </c>
      <c r="D480" s="7" t="s">
        <v>51</v>
      </c>
      <c r="E480" s="28" t="s">
        <v>52</v>
      </c>
      <c r="F480" s="5" t="s">
        <v>22</v>
      </c>
      <c r="G480" s="6" t="s">
        <v>234</v>
      </c>
      <c r="H480" s="6" t="s">
        <v>37</v>
      </c>
      <c r="I480" s="6" t="s">
        <v>37</v>
      </c>
      <c r="J480" s="8" t="s">
        <v>174</v>
      </c>
      <c r="K480" s="5" t="s">
        <v>175</v>
      </c>
      <c r="L480" s="7" t="s">
        <v>176</v>
      </c>
      <c r="M480" s="9">
        <v>62422</v>
      </c>
      <c r="N480" s="5" t="s">
        <v>456</v>
      </c>
      <c r="O480" s="32">
        <v>43396.3815283565</v>
      </c>
      <c r="P480" s="33">
        <v>43396.4145486111</v>
      </c>
      <c r="Q480" s="28" t="s">
        <v>1034</v>
      </c>
      <c r="R480" s="29" t="s">
        <v>37</v>
      </c>
      <c r="S480" s="28" t="s">
        <v>235</v>
      </c>
      <c r="T480" s="28" t="s">
        <v>349</v>
      </c>
      <c r="U480" s="5" t="s">
        <v>350</v>
      </c>
      <c r="V480" s="28" t="s">
        <v>351</v>
      </c>
      <c r="W480" s="7" t="s">
        <v>383</v>
      </c>
      <c r="X480" s="7" t="s">
        <v>39</v>
      </c>
      <c r="Y480" s="5" t="s">
        <v>516</v>
      </c>
      <c r="Z480" s="5" t="s">
        <v>1313</v>
      </c>
      <c r="AA480" s="6" t="s">
        <v>37</v>
      </c>
      <c r="AB480" s="6" t="s">
        <v>37</v>
      </c>
      <c r="AC480" s="6" t="s">
        <v>37</v>
      </c>
      <c r="AD480" s="6" t="s">
        <v>37</v>
      </c>
      <c r="AE480" s="6" t="s">
        <v>37</v>
      </c>
    </row>
    <row r="481">
      <c r="A481" s="28" t="s">
        <v>1282</v>
      </c>
      <c r="B481" s="6" t="s">
        <v>559</v>
      </c>
      <c r="C481" s="6" t="s">
        <v>551</v>
      </c>
      <c r="D481" s="7" t="s">
        <v>51</v>
      </c>
      <c r="E481" s="28" t="s">
        <v>52</v>
      </c>
      <c r="F481" s="5" t="s">
        <v>241</v>
      </c>
      <c r="G481" s="6" t="s">
        <v>37</v>
      </c>
      <c r="H481" s="6" t="s">
        <v>37</v>
      </c>
      <c r="I481" s="6" t="s">
        <v>37</v>
      </c>
      <c r="J481" s="8" t="s">
        <v>185</v>
      </c>
      <c r="K481" s="5" t="s">
        <v>186</v>
      </c>
      <c r="L481" s="7" t="s">
        <v>187</v>
      </c>
      <c r="M481" s="9">
        <v>61092</v>
      </c>
      <c r="N481" s="5" t="s">
        <v>41</v>
      </c>
      <c r="O481" s="32">
        <v>43385.4500925926</v>
      </c>
      <c r="P481" s="33">
        <v>43385.4500925926</v>
      </c>
      <c r="Q481" s="28" t="s">
        <v>560</v>
      </c>
      <c r="R481" s="29" t="s">
        <v>37</v>
      </c>
      <c r="S481" s="28" t="s">
        <v>235</v>
      </c>
      <c r="T481" s="28" t="s">
        <v>555</v>
      </c>
      <c r="U481" s="5" t="s">
        <v>556</v>
      </c>
      <c r="V481" s="28" t="s">
        <v>557</v>
      </c>
      <c r="W481" s="7" t="s">
        <v>37</v>
      </c>
      <c r="X481" s="7" t="s">
        <v>37</v>
      </c>
      <c r="Y481" s="5" t="s">
        <v>37</v>
      </c>
      <c r="Z481" s="5" t="s">
        <v>37</v>
      </c>
      <c r="AA481" s="6" t="s">
        <v>37</v>
      </c>
      <c r="AB481" s="6" t="s">
        <v>37</v>
      </c>
      <c r="AC481" s="6" t="s">
        <v>37</v>
      </c>
      <c r="AD481" s="6" t="s">
        <v>37</v>
      </c>
      <c r="AE481" s="6" t="s">
        <v>37</v>
      </c>
    </row>
    <row r="482">
      <c r="A482" s="28" t="s">
        <v>1286</v>
      </c>
      <c r="B482" s="6" t="s">
        <v>724</v>
      </c>
      <c r="C482" s="6" t="s">
        <v>333</v>
      </c>
      <c r="D482" s="7" t="s">
        <v>51</v>
      </c>
      <c r="E482" s="28" t="s">
        <v>52</v>
      </c>
      <c r="F482" s="5" t="s">
        <v>241</v>
      </c>
      <c r="G482" s="6" t="s">
        <v>234</v>
      </c>
      <c r="H482" s="6" t="s">
        <v>37</v>
      </c>
      <c r="I482" s="6" t="s">
        <v>37</v>
      </c>
      <c r="J482" s="8" t="s">
        <v>206</v>
      </c>
      <c r="K482" s="5" t="s">
        <v>207</v>
      </c>
      <c r="L482" s="7" t="s">
        <v>208</v>
      </c>
      <c r="M482" s="9">
        <v>61552</v>
      </c>
      <c r="N482" s="5" t="s">
        <v>41</v>
      </c>
      <c r="O482" s="32">
        <v>43385.5052777778</v>
      </c>
      <c r="P482" s="33">
        <v>43385.5052777778</v>
      </c>
      <c r="Q482" s="28" t="s">
        <v>725</v>
      </c>
      <c r="R482" s="29" t="s">
        <v>37</v>
      </c>
      <c r="S482" s="28" t="s">
        <v>235</v>
      </c>
      <c r="T482" s="28" t="s">
        <v>337</v>
      </c>
      <c r="U482" s="5" t="s">
        <v>237</v>
      </c>
      <c r="V482" s="28" t="s">
        <v>338</v>
      </c>
      <c r="W482" s="7" t="s">
        <v>37</v>
      </c>
      <c r="X482" s="7" t="s">
        <v>37</v>
      </c>
      <c r="Y482" s="5" t="s">
        <v>37</v>
      </c>
      <c r="Z482" s="5" t="s">
        <v>37</v>
      </c>
      <c r="AA482" s="6" t="s">
        <v>37</v>
      </c>
      <c r="AB482" s="6" t="s">
        <v>37</v>
      </c>
      <c r="AC482" s="6" t="s">
        <v>37</v>
      </c>
      <c r="AD482" s="6" t="s">
        <v>37</v>
      </c>
      <c r="AE482" s="6" t="s">
        <v>37</v>
      </c>
    </row>
    <row r="483">
      <c r="A483" s="28" t="s">
        <v>1287</v>
      </c>
      <c r="B483" s="6" t="s">
        <v>738</v>
      </c>
      <c r="C483" s="6" t="s">
        <v>333</v>
      </c>
      <c r="D483" s="7" t="s">
        <v>51</v>
      </c>
      <c r="E483" s="28" t="s">
        <v>52</v>
      </c>
      <c r="F483" s="5" t="s">
        <v>241</v>
      </c>
      <c r="G483" s="6" t="s">
        <v>37</v>
      </c>
      <c r="H483" s="6" t="s">
        <v>37</v>
      </c>
      <c r="I483" s="6" t="s">
        <v>37</v>
      </c>
      <c r="J483" s="8" t="s">
        <v>206</v>
      </c>
      <c r="K483" s="5" t="s">
        <v>207</v>
      </c>
      <c r="L483" s="7" t="s">
        <v>208</v>
      </c>
      <c r="M483" s="9">
        <v>61582</v>
      </c>
      <c r="N483" s="5" t="s">
        <v>92</v>
      </c>
      <c r="O483" s="32">
        <v>43385.5227546296</v>
      </c>
      <c r="P483" s="33">
        <v>43385.5227546296</v>
      </c>
      <c r="Q483" s="28" t="s">
        <v>739</v>
      </c>
      <c r="R483" s="29" t="s">
        <v>1320</v>
      </c>
      <c r="S483" s="28" t="s">
        <v>235</v>
      </c>
      <c r="T483" s="28" t="s">
        <v>337</v>
      </c>
      <c r="U483" s="5" t="s">
        <v>237</v>
      </c>
      <c r="V483" s="28" t="s">
        <v>338</v>
      </c>
      <c r="W483" s="7" t="s">
        <v>37</v>
      </c>
      <c r="X483" s="7" t="s">
        <v>37</v>
      </c>
      <c r="Y483" s="5" t="s">
        <v>37</v>
      </c>
      <c r="Z483" s="5" t="s">
        <v>37</v>
      </c>
      <c r="AA483" s="6" t="s">
        <v>37</v>
      </c>
      <c r="AB483" s="6" t="s">
        <v>37</v>
      </c>
      <c r="AC483" s="6" t="s">
        <v>37</v>
      </c>
      <c r="AD483" s="6" t="s">
        <v>37</v>
      </c>
      <c r="AE483" s="6" t="s">
        <v>37</v>
      </c>
    </row>
    <row r="484">
      <c r="A484" s="28" t="s">
        <v>1297</v>
      </c>
      <c r="B484" s="6" t="s">
        <v>1321</v>
      </c>
      <c r="C484" s="6" t="s">
        <v>1322</v>
      </c>
      <c r="D484" s="7" t="s">
        <v>51</v>
      </c>
      <c r="E484" s="28" t="s">
        <v>52</v>
      </c>
      <c r="F484" s="5" t="s">
        <v>241</v>
      </c>
      <c r="G484" s="6" t="s">
        <v>234</v>
      </c>
      <c r="H484" s="6" t="s">
        <v>37</v>
      </c>
      <c r="I484" s="6" t="s">
        <v>37</v>
      </c>
      <c r="J484" s="8" t="s">
        <v>211</v>
      </c>
      <c r="K484" s="5" t="s">
        <v>212</v>
      </c>
      <c r="L484" s="7" t="s">
        <v>213</v>
      </c>
      <c r="M484" s="9">
        <v>61042</v>
      </c>
      <c r="N484" s="5" t="s">
        <v>92</v>
      </c>
      <c r="O484" s="32">
        <v>43385.5881712963</v>
      </c>
      <c r="P484" s="33">
        <v>43385.5881712963</v>
      </c>
      <c r="Q484" s="28" t="s">
        <v>528</v>
      </c>
      <c r="R484" s="29" t="s">
        <v>1323</v>
      </c>
      <c r="S484" s="28" t="s">
        <v>235</v>
      </c>
      <c r="T484" s="28" t="s">
        <v>529</v>
      </c>
      <c r="U484" s="5" t="s">
        <v>237</v>
      </c>
      <c r="V484" s="28" t="s">
        <v>530</v>
      </c>
      <c r="W484" s="7" t="s">
        <v>37</v>
      </c>
      <c r="X484" s="7" t="s">
        <v>37</v>
      </c>
      <c r="Y484" s="5" t="s">
        <v>37</v>
      </c>
      <c r="Z484" s="5" t="s">
        <v>37</v>
      </c>
      <c r="AA484" s="6" t="s">
        <v>37</v>
      </c>
      <c r="AB484" s="6" t="s">
        <v>37</v>
      </c>
      <c r="AC484" s="6" t="s">
        <v>37</v>
      </c>
      <c r="AD484" s="6" t="s">
        <v>37</v>
      </c>
      <c r="AE484" s="6" t="s">
        <v>37</v>
      </c>
    </row>
    <row r="485">
      <c r="A485" s="28" t="s">
        <v>1302</v>
      </c>
      <c r="B485" s="6" t="s">
        <v>990</v>
      </c>
      <c r="C485" s="6" t="s">
        <v>533</v>
      </c>
      <c r="D485" s="7" t="s">
        <v>51</v>
      </c>
      <c r="E485" s="28" t="s">
        <v>52</v>
      </c>
      <c r="F485" s="5" t="s">
        <v>241</v>
      </c>
      <c r="G485" s="6" t="s">
        <v>234</v>
      </c>
      <c r="H485" s="6" t="s">
        <v>37</v>
      </c>
      <c r="I485" s="6" t="s">
        <v>37</v>
      </c>
      <c r="J485" s="8" t="s">
        <v>216</v>
      </c>
      <c r="K485" s="5" t="s">
        <v>217</v>
      </c>
      <c r="L485" s="7" t="s">
        <v>218</v>
      </c>
      <c r="M485" s="9">
        <v>62302</v>
      </c>
      <c r="N485" s="5" t="s">
        <v>41</v>
      </c>
      <c r="O485" s="32">
        <v>43385.5137847222</v>
      </c>
      <c r="P485" s="33">
        <v>43385.5137847222</v>
      </c>
      <c r="Q485" s="28" t="s">
        <v>991</v>
      </c>
      <c r="R485" s="29" t="s">
        <v>37</v>
      </c>
      <c r="S485" s="28" t="s">
        <v>235</v>
      </c>
      <c r="T485" s="28" t="s">
        <v>536</v>
      </c>
      <c r="U485" s="5" t="s">
        <v>982</v>
      </c>
      <c r="V485" s="28" t="s">
        <v>537</v>
      </c>
      <c r="W485" s="7" t="s">
        <v>37</v>
      </c>
      <c r="X485" s="7" t="s">
        <v>37</v>
      </c>
      <c r="Y485" s="5" t="s">
        <v>37</v>
      </c>
      <c r="Z485" s="5" t="s">
        <v>37</v>
      </c>
      <c r="AA485" s="6" t="s">
        <v>37</v>
      </c>
      <c r="AB485" s="6" t="s">
        <v>37</v>
      </c>
      <c r="AC485" s="6" t="s">
        <v>37</v>
      </c>
      <c r="AD485" s="6" t="s">
        <v>37</v>
      </c>
      <c r="AE485" s="6" t="s">
        <v>37</v>
      </c>
    </row>
    <row r="486">
      <c r="A486" s="28" t="s">
        <v>1204</v>
      </c>
      <c r="B486" s="6" t="s">
        <v>1203</v>
      </c>
      <c r="C486" s="6" t="s">
        <v>866</v>
      </c>
      <c r="D486" s="7" t="s">
        <v>51</v>
      </c>
      <c r="E486" s="28" t="s">
        <v>52</v>
      </c>
      <c r="F486" s="5" t="s">
        <v>344</v>
      </c>
      <c r="G486" s="6" t="s">
        <v>234</v>
      </c>
      <c r="H486" s="6" t="s">
        <v>37</v>
      </c>
      <c r="I486" s="6" t="s">
        <v>37</v>
      </c>
      <c r="J486" s="8" t="s">
        <v>110</v>
      </c>
      <c r="K486" s="5" t="s">
        <v>111</v>
      </c>
      <c r="L486" s="7" t="s">
        <v>112</v>
      </c>
      <c r="M486" s="9">
        <v>628602</v>
      </c>
      <c r="N486" s="5" t="s">
        <v>41</v>
      </c>
      <c r="O486" s="32">
        <v>43385.5078125</v>
      </c>
      <c r="P486" s="33">
        <v>43385.5078125</v>
      </c>
      <c r="Q486" s="28" t="s">
        <v>1202</v>
      </c>
      <c r="R486" s="29" t="s">
        <v>37</v>
      </c>
      <c r="S486" s="28" t="s">
        <v>37</v>
      </c>
      <c r="T486" s="28" t="s">
        <v>37</v>
      </c>
      <c r="U486" s="5" t="s">
        <v>37</v>
      </c>
      <c r="V486" s="28" t="s">
        <v>37</v>
      </c>
      <c r="W486" s="7" t="s">
        <v>37</v>
      </c>
      <c r="X486" s="7" t="s">
        <v>37</v>
      </c>
      <c r="Y486" s="5" t="s">
        <v>37</v>
      </c>
      <c r="Z486" s="5" t="s">
        <v>37</v>
      </c>
      <c r="AA486" s="6" t="s">
        <v>1169</v>
      </c>
      <c r="AB486" s="6" t="s">
        <v>1171</v>
      </c>
      <c r="AC486" s="6" t="s">
        <v>1205</v>
      </c>
      <c r="AD486" s="6" t="s">
        <v>37</v>
      </c>
      <c r="AE486" s="6" t="s">
        <v>37</v>
      </c>
    </row>
    <row r="487">
      <c r="A487" s="28" t="s">
        <v>1208</v>
      </c>
      <c r="B487" s="6" t="s">
        <v>1207</v>
      </c>
      <c r="C487" s="6" t="s">
        <v>1087</v>
      </c>
      <c r="D487" s="7" t="s">
        <v>51</v>
      </c>
      <c r="E487" s="28" t="s">
        <v>52</v>
      </c>
      <c r="F487" s="5" t="s">
        <v>576</v>
      </c>
      <c r="G487" s="6" t="s">
        <v>234</v>
      </c>
      <c r="H487" s="6" t="s">
        <v>37</v>
      </c>
      <c r="I487" s="6" t="s">
        <v>37</v>
      </c>
      <c r="J487" s="8" t="s">
        <v>124</v>
      </c>
      <c r="K487" s="5" t="s">
        <v>125</v>
      </c>
      <c r="L487" s="7" t="s">
        <v>126</v>
      </c>
      <c r="M487" s="9">
        <v>62582</v>
      </c>
      <c r="N487" s="5" t="s">
        <v>456</v>
      </c>
      <c r="O487" s="32">
        <v>43385.5227546296</v>
      </c>
      <c r="P487" s="33">
        <v>43385.5227546296</v>
      </c>
      <c r="Q487" s="28" t="s">
        <v>1088</v>
      </c>
      <c r="R487" s="29" t="s">
        <v>37</v>
      </c>
      <c r="S487" s="28" t="s">
        <v>235</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1244</v>
      </c>
      <c r="B488" s="6" t="s">
        <v>1243</v>
      </c>
      <c r="C488" s="6" t="s">
        <v>1324</v>
      </c>
      <c r="D488" s="7" t="s">
        <v>51</v>
      </c>
      <c r="E488" s="28" t="s">
        <v>52</v>
      </c>
      <c r="F488" s="5" t="s">
        <v>421</v>
      </c>
      <c r="G488" s="6" t="s">
        <v>422</v>
      </c>
      <c r="H488" s="6" t="s">
        <v>37</v>
      </c>
      <c r="I488" s="6" t="s">
        <v>37</v>
      </c>
      <c r="J488" s="8" t="s">
        <v>174</v>
      </c>
      <c r="K488" s="5" t="s">
        <v>175</v>
      </c>
      <c r="L488" s="7" t="s">
        <v>176</v>
      </c>
      <c r="M488" s="9">
        <v>61742</v>
      </c>
      <c r="N488" s="5" t="s">
        <v>928</v>
      </c>
      <c r="O488" s="32">
        <v>43385.5881712963</v>
      </c>
      <c r="P488" s="33">
        <v>43385.5881712963</v>
      </c>
      <c r="Q488" s="28" t="s">
        <v>789</v>
      </c>
      <c r="R488" s="29" t="s">
        <v>37</v>
      </c>
      <c r="S488" s="28" t="s">
        <v>235</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1245</v>
      </c>
      <c r="B489" s="6" t="s">
        <v>791</v>
      </c>
      <c r="C489" s="6" t="s">
        <v>786</v>
      </c>
      <c r="D489" s="7" t="s">
        <v>51</v>
      </c>
      <c r="E489" s="28" t="s">
        <v>52</v>
      </c>
      <c r="F489" s="5" t="s">
        <v>344</v>
      </c>
      <c r="G489" s="6" t="s">
        <v>37</v>
      </c>
      <c r="H489" s="6" t="s">
        <v>37</v>
      </c>
      <c r="I489" s="6" t="s">
        <v>37</v>
      </c>
      <c r="J489" s="8" t="s">
        <v>174</v>
      </c>
      <c r="K489" s="5" t="s">
        <v>175</v>
      </c>
      <c r="L489" s="7" t="s">
        <v>176</v>
      </c>
      <c r="M489" s="9">
        <v>61752</v>
      </c>
      <c r="N489" s="5" t="s">
        <v>92</v>
      </c>
      <c r="O489" s="32">
        <v>43385.5881712963</v>
      </c>
      <c r="P489" s="33">
        <v>43385.5881712963</v>
      </c>
      <c r="Q489" s="28" t="s">
        <v>792</v>
      </c>
      <c r="R489" s="29" t="s">
        <v>1325</v>
      </c>
      <c r="S489" s="28" t="s">
        <v>235</v>
      </c>
      <c r="T489" s="28" t="s">
        <v>37</v>
      </c>
      <c r="U489" s="5" t="s">
        <v>37</v>
      </c>
      <c r="V489" s="28" t="s">
        <v>37</v>
      </c>
      <c r="W489" s="7" t="s">
        <v>37</v>
      </c>
      <c r="X489" s="7" t="s">
        <v>37</v>
      </c>
      <c r="Y489" s="5" t="s">
        <v>37</v>
      </c>
      <c r="Z489" s="5" t="s">
        <v>37</v>
      </c>
      <c r="AA489" s="6" t="s">
        <v>298</v>
      </c>
      <c r="AB489" s="6" t="s">
        <v>1205</v>
      </c>
      <c r="AC489" s="6" t="s">
        <v>1246</v>
      </c>
      <c r="AD489" s="6" t="s">
        <v>37</v>
      </c>
      <c r="AE489" s="6" t="s">
        <v>37</v>
      </c>
    </row>
    <row r="490">
      <c r="A490" s="28" t="s">
        <v>1320</v>
      </c>
      <c r="B490" s="6" t="s">
        <v>738</v>
      </c>
      <c r="C490" s="6" t="s">
        <v>333</v>
      </c>
      <c r="D490" s="7" t="s">
        <v>51</v>
      </c>
      <c r="E490" s="28" t="s">
        <v>52</v>
      </c>
      <c r="F490" s="5" t="s">
        <v>241</v>
      </c>
      <c r="G490" s="6" t="s">
        <v>37</v>
      </c>
      <c r="H490" s="6" t="s">
        <v>37</v>
      </c>
      <c r="I490" s="6" t="s">
        <v>37</v>
      </c>
      <c r="J490" s="8" t="s">
        <v>206</v>
      </c>
      <c r="K490" s="5" t="s">
        <v>207</v>
      </c>
      <c r="L490" s="7" t="s">
        <v>208</v>
      </c>
      <c r="M490" s="9">
        <v>61583</v>
      </c>
      <c r="N490" s="5" t="s">
        <v>41</v>
      </c>
      <c r="O490" s="32">
        <v>43385.6025115741</v>
      </c>
      <c r="P490" s="33">
        <v>43385.6025115741</v>
      </c>
      <c r="Q490" s="28" t="s">
        <v>1287</v>
      </c>
      <c r="R490" s="29" t="s">
        <v>37</v>
      </c>
      <c r="S490" s="28" t="s">
        <v>235</v>
      </c>
      <c r="T490" s="28" t="s">
        <v>337</v>
      </c>
      <c r="U490" s="5" t="s">
        <v>237</v>
      </c>
      <c r="V490" s="28" t="s">
        <v>338</v>
      </c>
      <c r="W490" s="7" t="s">
        <v>37</v>
      </c>
      <c r="X490" s="7" t="s">
        <v>37</v>
      </c>
      <c r="Y490" s="5" t="s">
        <v>37</v>
      </c>
      <c r="Z490" s="5" t="s">
        <v>37</v>
      </c>
      <c r="AA490" s="6" t="s">
        <v>37</v>
      </c>
      <c r="AB490" s="6" t="s">
        <v>37</v>
      </c>
      <c r="AC490" s="6" t="s">
        <v>37</v>
      </c>
      <c r="AD490" s="6" t="s">
        <v>37</v>
      </c>
      <c r="AE490" s="6" t="s">
        <v>37</v>
      </c>
    </row>
    <row r="491">
      <c r="A491" s="28" t="s">
        <v>116</v>
      </c>
      <c r="B491" s="6" t="s">
        <v>115</v>
      </c>
      <c r="C491" s="6" t="s">
        <v>1317</v>
      </c>
      <c r="D491" s="7" t="s">
        <v>51</v>
      </c>
      <c r="E491" s="28" t="s">
        <v>52</v>
      </c>
      <c r="F491" s="5" t="s">
        <v>53</v>
      </c>
      <c r="G491" s="6" t="s">
        <v>37</v>
      </c>
      <c r="H491" s="6" t="s">
        <v>37</v>
      </c>
      <c r="I491" s="6" t="s">
        <v>37</v>
      </c>
      <c r="J491" s="8" t="s">
        <v>110</v>
      </c>
      <c r="K491" s="5" t="s">
        <v>111</v>
      </c>
      <c r="L491" s="7" t="s">
        <v>112</v>
      </c>
      <c r="M491" s="9">
        <v>60181</v>
      </c>
      <c r="N491" s="5" t="s">
        <v>47</v>
      </c>
      <c r="O491" s="32">
        <v>43385.6489583333</v>
      </c>
      <c r="P491" s="33">
        <v>43385.6489583333</v>
      </c>
      <c r="Q491" s="28" t="s">
        <v>114</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1323</v>
      </c>
      <c r="B492" s="6" t="s">
        <v>1321</v>
      </c>
      <c r="C492" s="6" t="s">
        <v>1322</v>
      </c>
      <c r="D492" s="7" t="s">
        <v>51</v>
      </c>
      <c r="E492" s="28" t="s">
        <v>52</v>
      </c>
      <c r="F492" s="5" t="s">
        <v>241</v>
      </c>
      <c r="G492" s="6" t="s">
        <v>234</v>
      </c>
      <c r="H492" s="6" t="s">
        <v>37</v>
      </c>
      <c r="I492" s="6" t="s">
        <v>37</v>
      </c>
      <c r="J492" s="8" t="s">
        <v>211</v>
      </c>
      <c r="K492" s="5" t="s">
        <v>212</v>
      </c>
      <c r="L492" s="7" t="s">
        <v>213</v>
      </c>
      <c r="M492" s="9">
        <v>61043</v>
      </c>
      <c r="N492" s="5" t="s">
        <v>41</v>
      </c>
      <c r="O492" s="32">
        <v>43385.6357060185</v>
      </c>
      <c r="P492" s="33">
        <v>43385.6357060185</v>
      </c>
      <c r="Q492" s="28" t="s">
        <v>1297</v>
      </c>
      <c r="R492" s="29" t="s">
        <v>37</v>
      </c>
      <c r="S492" s="28" t="s">
        <v>235</v>
      </c>
      <c r="T492" s="28" t="s">
        <v>529</v>
      </c>
      <c r="U492" s="5" t="s">
        <v>237</v>
      </c>
      <c r="V492" s="28" t="s">
        <v>530</v>
      </c>
      <c r="W492" s="7" t="s">
        <v>37</v>
      </c>
      <c r="X492" s="7" t="s">
        <v>37</v>
      </c>
      <c r="Y492" s="5" t="s">
        <v>37</v>
      </c>
      <c r="Z492" s="5" t="s">
        <v>37</v>
      </c>
      <c r="AA492" s="6" t="s">
        <v>37</v>
      </c>
      <c r="AB492" s="6" t="s">
        <v>37</v>
      </c>
      <c r="AC492" s="6" t="s">
        <v>37</v>
      </c>
      <c r="AD492" s="6" t="s">
        <v>37</v>
      </c>
      <c r="AE492" s="6" t="s">
        <v>37</v>
      </c>
    </row>
    <row r="493">
      <c r="A493" s="28" t="s">
        <v>1325</v>
      </c>
      <c r="B493" s="6" t="s">
        <v>791</v>
      </c>
      <c r="C493" s="6" t="s">
        <v>786</v>
      </c>
      <c r="D493" s="7" t="s">
        <v>51</v>
      </c>
      <c r="E493" s="28" t="s">
        <v>52</v>
      </c>
      <c r="F493" s="5" t="s">
        <v>344</v>
      </c>
      <c r="G493" s="6" t="s">
        <v>37</v>
      </c>
      <c r="H493" s="6" t="s">
        <v>37</v>
      </c>
      <c r="I493" s="6" t="s">
        <v>37</v>
      </c>
      <c r="J493" s="8" t="s">
        <v>174</v>
      </c>
      <c r="K493" s="5" t="s">
        <v>175</v>
      </c>
      <c r="L493" s="7" t="s">
        <v>176</v>
      </c>
      <c r="M493" s="9">
        <v>61753</v>
      </c>
      <c r="N493" s="5" t="s">
        <v>41</v>
      </c>
      <c r="O493" s="32">
        <v>43385.6357060185</v>
      </c>
      <c r="P493" s="33">
        <v>43385.6357060185</v>
      </c>
      <c r="Q493" s="28" t="s">
        <v>1245</v>
      </c>
      <c r="R493" s="29" t="s">
        <v>37</v>
      </c>
      <c r="S493" s="28" t="s">
        <v>235</v>
      </c>
      <c r="T493" s="28" t="s">
        <v>37</v>
      </c>
      <c r="U493" s="5" t="s">
        <v>37</v>
      </c>
      <c r="V493" s="28" t="s">
        <v>37</v>
      </c>
      <c r="W493" s="7" t="s">
        <v>37</v>
      </c>
      <c r="X493" s="7" t="s">
        <v>37</v>
      </c>
      <c r="Y493" s="5" t="s">
        <v>37</v>
      </c>
      <c r="Z493" s="5" t="s">
        <v>37</v>
      </c>
      <c r="AA493" s="6" t="s">
        <v>298</v>
      </c>
      <c r="AB493" s="6" t="s">
        <v>1205</v>
      </c>
      <c r="AC493" s="6" t="s">
        <v>1246</v>
      </c>
      <c r="AD493" s="6" t="s">
        <v>37</v>
      </c>
      <c r="AE493" s="6" t="s">
        <v>37</v>
      </c>
    </row>
    <row r="494">
      <c r="A494" s="28" t="s">
        <v>93</v>
      </c>
      <c r="B494" s="6" t="s">
        <v>88</v>
      </c>
      <c r="C494" s="6" t="s">
        <v>33</v>
      </c>
      <c r="D494" s="7" t="s">
        <v>51</v>
      </c>
      <c r="E494" s="28" t="s">
        <v>52</v>
      </c>
      <c r="F494" s="5" t="s">
        <v>44</v>
      </c>
      <c r="G494" s="6" t="s">
        <v>37</v>
      </c>
      <c r="H494" s="6" t="s">
        <v>37</v>
      </c>
      <c r="I494" s="6" t="s">
        <v>37</v>
      </c>
      <c r="J494" s="8" t="s">
        <v>89</v>
      </c>
      <c r="K494" s="5" t="s">
        <v>90</v>
      </c>
      <c r="L494" s="7" t="s">
        <v>91</v>
      </c>
      <c r="M494" s="9">
        <v>60121</v>
      </c>
      <c r="N494" s="5" t="s">
        <v>47</v>
      </c>
      <c r="O494" s="32">
        <v>43385.6625578704</v>
      </c>
      <c r="P494" s="33">
        <v>43385.6625578704</v>
      </c>
      <c r="Q494" s="28" t="s">
        <v>87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e4f3ca805b940af"/>
    <hyperlink ref="E2" r:id="R96fef7f713124bc5"/>
    <hyperlink ref="A3" r:id="Rc96aa6b1cab74a8a"/>
    <hyperlink ref="E3" r:id="R9b0f477a44ed4a7c"/>
    <hyperlink ref="A4" r:id="Rdce931d588394c6d"/>
    <hyperlink ref="E4" r:id="R3d8cbd6e46314d42"/>
    <hyperlink ref="A5" r:id="R837896e8bc4349c3"/>
    <hyperlink ref="E5" r:id="R497041065c26413a"/>
    <hyperlink ref="A6" r:id="Rf7f4de7c95814b13"/>
    <hyperlink ref="E6" r:id="Rc7df424c3b0b4a59"/>
    <hyperlink ref="A7" r:id="Rac08850b87b1451f"/>
    <hyperlink ref="E7" r:id="Rfe3eb15c960341e8"/>
    <hyperlink ref="A8" r:id="Rb8d983c15ec447ed"/>
    <hyperlink ref="E8" r:id="Rac578becb9c44c87"/>
    <hyperlink ref="A9" r:id="R8b44e4e4f5ac4171"/>
    <hyperlink ref="E9" r:id="R1fbcee8e466b4e41"/>
    <hyperlink ref="A10" r:id="Rcbeaaf81c53042b2"/>
    <hyperlink ref="E10" r:id="R95cef09fe3b3403e"/>
    <hyperlink ref="A11" r:id="Rf537151034f24506"/>
    <hyperlink ref="E11" r:id="Rd439a1e3cdbb43eb"/>
    <hyperlink ref="A12" r:id="R8af9c4f52ac9482c"/>
    <hyperlink ref="E12" r:id="R1bafe4b5ed974f68"/>
    <hyperlink ref="A13" r:id="Ra0c234dcccad4c0e"/>
    <hyperlink ref="E13" r:id="R13c3590bb57c4f07"/>
    <hyperlink ref="A14" r:id="R098e216010174d9f"/>
    <hyperlink ref="E14" r:id="R3f4dea9b45c14917"/>
    <hyperlink ref="R14" r:id="R1b29ec7ef14e4eca"/>
    <hyperlink ref="A15" r:id="Rf24f730939cf468b"/>
    <hyperlink ref="E15" r:id="R267d00858e4b414f"/>
    <hyperlink ref="E16" r:id="R4868b67d62ed4b7c"/>
    <hyperlink ref="A17" r:id="R7206b42024494c8a"/>
    <hyperlink ref="E17" r:id="R66796de2b6d941a0"/>
    <hyperlink ref="E18" r:id="R6c72d62c24ee430f"/>
    <hyperlink ref="A19" r:id="Rc1418e09e5624cdb"/>
    <hyperlink ref="E19" r:id="Re5adb0b6780a423e"/>
    <hyperlink ref="R19" r:id="R8d639f75e83a4e5d"/>
    <hyperlink ref="A20" r:id="R95622936978a4a22"/>
    <hyperlink ref="E20" r:id="R4bcf1bcb4cbb43f8"/>
    <hyperlink ref="R20" r:id="Ra8fdff31bf9c4aea"/>
    <hyperlink ref="A21" r:id="R0f373a8ed6d84e65"/>
    <hyperlink ref="E21" r:id="Re2172f04abd8477a"/>
    <hyperlink ref="R21" r:id="Rfcd8c288178e4b56"/>
    <hyperlink ref="A22" r:id="R26d75590bf064432"/>
    <hyperlink ref="E22" r:id="R0481eccf499245fe"/>
    <hyperlink ref="A23" r:id="R18e2c61f76fc4c2f"/>
    <hyperlink ref="E23" r:id="R47b1d61b411a46d9"/>
    <hyperlink ref="A24" r:id="R0e9e3c05dc734d16"/>
    <hyperlink ref="E24" r:id="R2690e45519d44d5a"/>
    <hyperlink ref="A25" r:id="R85ab20e13352455d"/>
    <hyperlink ref="E25" r:id="Rc292e256e2eb404b"/>
    <hyperlink ref="A26" r:id="R35b8bbb2c9944bae"/>
    <hyperlink ref="E26" r:id="R8cf311a6248f441e"/>
    <hyperlink ref="A27" r:id="R5272386de37d4b67"/>
    <hyperlink ref="E27" r:id="R4b55b83d1e1145be"/>
    <hyperlink ref="A28" r:id="Rb7207a454c764fe3"/>
    <hyperlink ref="E28" r:id="R801ba163dbd54ffa"/>
    <hyperlink ref="A29" r:id="R0b9a2d91969240e7"/>
    <hyperlink ref="E29" r:id="Rd9f68b44510a48bb"/>
    <hyperlink ref="A30" r:id="R2519c08d74cf4ffa"/>
    <hyperlink ref="E30" r:id="R7a87e3b067804e99"/>
    <hyperlink ref="A31" r:id="Rea7a1b7371ce47ca"/>
    <hyperlink ref="E31" r:id="Reb070ce101ad419b"/>
    <hyperlink ref="A32" r:id="R4b1630f68291499c"/>
    <hyperlink ref="E32" r:id="R768ff01ee01a4f7e"/>
    <hyperlink ref="A33" r:id="Rf55b60dd2285445a"/>
    <hyperlink ref="E33" r:id="R725599225a364129"/>
    <hyperlink ref="A34" r:id="R84ca3b9d15ea481f"/>
    <hyperlink ref="E34" r:id="R8b7fc5dc4b2345f8"/>
    <hyperlink ref="A35" r:id="Ra0d6ebb822c04cda"/>
    <hyperlink ref="E35" r:id="R8dd0413c3b6b4f1a"/>
    <hyperlink ref="E36" r:id="R138ab288eb6e4ec1"/>
    <hyperlink ref="A37" r:id="Rdff75cae61c044f9"/>
    <hyperlink ref="E37" r:id="R688ac441dc524c2e"/>
    <hyperlink ref="A38" r:id="R578edd2c18b24c8d"/>
    <hyperlink ref="E38" r:id="Rd6370d5508ed47ad"/>
    <hyperlink ref="A39" r:id="R6fed184b1d554839"/>
    <hyperlink ref="E39" r:id="Re2a74d018d204dda"/>
    <hyperlink ref="A40" r:id="R12becf715ef143c2"/>
    <hyperlink ref="E40" r:id="R570bbfe498ce4b0a"/>
    <hyperlink ref="A41" r:id="R16c55dcb03c044cc"/>
    <hyperlink ref="E41" r:id="Rd1579f947ebd471e"/>
    <hyperlink ref="R41" r:id="R03928cdcbb664456"/>
    <hyperlink ref="A42" r:id="R743a983334ec4dae"/>
    <hyperlink ref="E42" r:id="Rf6621f9481c54190"/>
    <hyperlink ref="A43" r:id="R026cb5075be443a1"/>
    <hyperlink ref="E43" r:id="R5177a395c04547e7"/>
    <hyperlink ref="S43" r:id="R76a603ee87bc4884"/>
    <hyperlink ref="T43" r:id="R5e0f4dfc8b014e48"/>
    <hyperlink ref="V43" r:id="R1ed0e7cd756b43ac"/>
    <hyperlink ref="A44" r:id="R083c35a4f71f4e81"/>
    <hyperlink ref="E44" r:id="R300e98ed420b441a"/>
    <hyperlink ref="R44" r:id="R711a634e1e574b11"/>
    <hyperlink ref="S44" r:id="R8d58ebf5911a428b"/>
    <hyperlink ref="T44" r:id="R7102cc13f9014ce1"/>
    <hyperlink ref="V44" r:id="R072dbcac448845c2"/>
    <hyperlink ref="A45" r:id="R60dd57bf473e4c9d"/>
    <hyperlink ref="E45" r:id="R35d1a72e04c74526"/>
    <hyperlink ref="A46" r:id="R7650f59ca4d24d25"/>
    <hyperlink ref="E46" r:id="Rbf247c702e624f65"/>
    <hyperlink ref="A47" r:id="R732cd6d4b3444228"/>
    <hyperlink ref="E47" r:id="Rb2de426e57f24d6e"/>
    <hyperlink ref="A48" r:id="Rfe21f997f0314a5e"/>
    <hyperlink ref="E48" r:id="R25f9fdbf18864c66"/>
    <hyperlink ref="A49" r:id="R34b0f7d5d3d14165"/>
    <hyperlink ref="E49" r:id="R3c709d8d9bad4b5c"/>
    <hyperlink ref="A50" r:id="Rbc50dfe76d324a6f"/>
    <hyperlink ref="E50" r:id="Ra13edc002a6049a1"/>
    <hyperlink ref="A51" r:id="R04391165851b4776"/>
    <hyperlink ref="E51" r:id="Reb03146b99854834"/>
    <hyperlink ref="A52" r:id="R762f1534ce454208"/>
    <hyperlink ref="E52" r:id="Re9d7d48ae7aa416f"/>
    <hyperlink ref="A53" r:id="R85edffc8d2db45db"/>
    <hyperlink ref="E53" r:id="R0372509243e04382"/>
    <hyperlink ref="A54" r:id="R4fe9904ccc604910"/>
    <hyperlink ref="E54" r:id="Rd11763b26aee48eb"/>
    <hyperlink ref="A55" r:id="R12403397ec094818"/>
    <hyperlink ref="E55" r:id="R80720f1d0f724137"/>
    <hyperlink ref="A56" r:id="Rcca130aa4934407e"/>
    <hyperlink ref="E56" r:id="R7cd666c21a0d48cb"/>
    <hyperlink ref="A57" r:id="R78d60b09b292443f"/>
    <hyperlink ref="E57" r:id="R00932a3dd0ee46b3"/>
    <hyperlink ref="A58" r:id="R260be36adb6c4d1c"/>
    <hyperlink ref="E58" r:id="R897b2bbdddf841f8"/>
    <hyperlink ref="A59" r:id="Ref5e3ccf33394660"/>
    <hyperlink ref="E59" r:id="Rb68415f0fac1446b"/>
    <hyperlink ref="A60" r:id="R4fb6e5acf8284f48"/>
    <hyperlink ref="E60" r:id="R61b9050a90814724"/>
    <hyperlink ref="A61" r:id="Rae69c92c9921402f"/>
    <hyperlink ref="E61" r:id="R1637d60d07724681"/>
    <hyperlink ref="A62" r:id="R2824b3f5f827483f"/>
    <hyperlink ref="E62" r:id="R2225c5fc28974dba"/>
    <hyperlink ref="A63" r:id="Rdde820c9c13743bd"/>
    <hyperlink ref="E63" r:id="R1d192958339f4341"/>
    <hyperlink ref="A64" r:id="Rb99ceb5203d04bd3"/>
    <hyperlink ref="E64" r:id="Ra92de51b42f140cf"/>
    <hyperlink ref="A65" r:id="Rf24bb26d04994316"/>
    <hyperlink ref="E65" r:id="R9e8e46bc5c2f42c6"/>
    <hyperlink ref="S65" r:id="Rf73195a1fa8d451f"/>
    <hyperlink ref="T65" r:id="R0d28e557ae64422d"/>
    <hyperlink ref="V65" r:id="Rc7b972c21d7f4cd9"/>
    <hyperlink ref="A66" r:id="R6ea4565bf0764283"/>
    <hyperlink ref="E66" r:id="R13104facaeb44829"/>
    <hyperlink ref="R66" r:id="R5793c5810b52492c"/>
    <hyperlink ref="S66" r:id="R6ce2cebe9a32455b"/>
    <hyperlink ref="T66" r:id="Rcbe462f3a851432c"/>
    <hyperlink ref="V66" r:id="R71edeaecb9de4465"/>
    <hyperlink ref="A67" r:id="R4dc1e2175cd64e30"/>
    <hyperlink ref="E67" r:id="R0f9f40a411af4993"/>
    <hyperlink ref="S67" r:id="R76b9609920fa4e7b"/>
    <hyperlink ref="T67" r:id="R7bac1e9fc5584046"/>
    <hyperlink ref="V67" r:id="Reba87d50a26d4770"/>
    <hyperlink ref="A68" r:id="Rcf9c2b95eac44a14"/>
    <hyperlink ref="E68" r:id="R4c1667de10524a80"/>
    <hyperlink ref="S68" r:id="Ra31c5c988d264ee0"/>
    <hyperlink ref="T68" r:id="R25077b3c1508476a"/>
    <hyperlink ref="V68" r:id="R4b96d497faec42cd"/>
    <hyperlink ref="A69" r:id="Rb3c9598d483c4eee"/>
    <hyperlink ref="E69" r:id="R2d998cd4b59146c3"/>
    <hyperlink ref="S69" r:id="Re4a4d85394b14264"/>
    <hyperlink ref="A70" r:id="R8ab36cf6bc054bda"/>
    <hyperlink ref="E70" r:id="R9cf033c71fba4b33"/>
    <hyperlink ref="S70" r:id="R2cfbe8d29d894dea"/>
    <hyperlink ref="T70" r:id="R03e48a7388214256"/>
    <hyperlink ref="V70" r:id="R9cf7d0123a134fa3"/>
    <hyperlink ref="A71" r:id="Rc592320b12a44704"/>
    <hyperlink ref="E71" r:id="R52b68d4f48a54dda"/>
    <hyperlink ref="R71" r:id="Rb991b0eb0ae24647"/>
    <hyperlink ref="S71" r:id="R9bcb8273bba34585"/>
    <hyperlink ref="T71" r:id="Rd28f0246c83d4653"/>
    <hyperlink ref="V71" r:id="R233677ffda144cbf"/>
    <hyperlink ref="A72" r:id="R9deb50db3bd546cc"/>
    <hyperlink ref="E72" r:id="Rdf2cb5a5e59b4262"/>
    <hyperlink ref="R72" r:id="Rc62641c62e664d00"/>
    <hyperlink ref="S72" r:id="R7f8e885baf7c48a6"/>
    <hyperlink ref="T72" r:id="Rbcae1a2dc0b94f37"/>
    <hyperlink ref="V72" r:id="Rb2e732617c8342b0"/>
    <hyperlink ref="A73" r:id="R957301aedd58462f"/>
    <hyperlink ref="E73" r:id="R1c42186e799244f9"/>
    <hyperlink ref="R73" r:id="Re55028833c4d4046"/>
    <hyperlink ref="S73" r:id="R7fc94ae1c0c7479a"/>
    <hyperlink ref="T73" r:id="Rdbb784a36d604df0"/>
    <hyperlink ref="V73" r:id="R669bb2ada6394387"/>
    <hyperlink ref="A74" r:id="Rfaad2f2f0e2f4256"/>
    <hyperlink ref="E74" r:id="R041f6bd48d4641d3"/>
    <hyperlink ref="R74" r:id="Re865cfe3f44946b3"/>
    <hyperlink ref="S74" r:id="R5dbe369c2b9f4ee0"/>
    <hyperlink ref="T74" r:id="R8f05229f0beb4484"/>
    <hyperlink ref="V74" r:id="R2aa3e51714da4dad"/>
    <hyperlink ref="E75" r:id="R909f681f74b84516"/>
    <hyperlink ref="S75" r:id="R4f4803cca953497f"/>
    <hyperlink ref="T75" r:id="Rbf6c1e6163d343a7"/>
    <hyperlink ref="V75" r:id="R6fe5ced08f904aae"/>
    <hyperlink ref="A76" r:id="R6359d90e408047e0"/>
    <hyperlink ref="E76" r:id="Rebc28b5ba04543bf"/>
    <hyperlink ref="R76" r:id="R69128ae8b0c44ecf"/>
    <hyperlink ref="S76" r:id="R0e72b7d7eeb34e1d"/>
    <hyperlink ref="T76" r:id="R1e6193759c0c40d6"/>
    <hyperlink ref="V76" r:id="R310d91b3dd3a49e1"/>
    <hyperlink ref="A77" r:id="R9226c4280bb54ad3"/>
    <hyperlink ref="E77" r:id="Rd28ba93f8f344a4a"/>
    <hyperlink ref="R77" r:id="R86921256082549dd"/>
    <hyperlink ref="S77" r:id="Rc007ffacbd6a4a1c"/>
    <hyperlink ref="T77" r:id="R5e557500b06e4566"/>
    <hyperlink ref="V77" r:id="Rfe96a1eab8574e53"/>
    <hyperlink ref="A78" r:id="Rce8b753a724c4736"/>
    <hyperlink ref="E78" r:id="R3b13533bb6204d52"/>
    <hyperlink ref="R78" r:id="R26e21ca87aee4667"/>
    <hyperlink ref="S78" r:id="R7f63a8a84ae8403b"/>
    <hyperlink ref="T78" r:id="R7536e7e46361442e"/>
    <hyperlink ref="V78" r:id="R21cf5d1e7b1a4355"/>
    <hyperlink ref="A79" r:id="R5db9546318e74437"/>
    <hyperlink ref="E79" r:id="R6672a56d0baf4c24"/>
    <hyperlink ref="R79" r:id="R4df432162d53439a"/>
    <hyperlink ref="S79" r:id="R217e07abcf9848dc"/>
    <hyperlink ref="T79" r:id="R356ddccc75724423"/>
    <hyperlink ref="V79" r:id="R8df053e63ff745c2"/>
    <hyperlink ref="A80" r:id="Rab58501ca9b647bb"/>
    <hyperlink ref="E80" r:id="R1a88a9923885489e"/>
    <hyperlink ref="R80" r:id="R405d729e26f341a0"/>
    <hyperlink ref="S80" r:id="Rb4613f7686f84db3"/>
    <hyperlink ref="T80" r:id="Rd353f674717144ef"/>
    <hyperlink ref="V80" r:id="Rdecb8c392062427a"/>
    <hyperlink ref="E81" r:id="Rc694ad36b91641c0"/>
    <hyperlink ref="S81" r:id="Rf0444538309d4d6a"/>
    <hyperlink ref="T81" r:id="R84ca4b75d8164909"/>
    <hyperlink ref="V81" r:id="R88842f2704464812"/>
    <hyperlink ref="A82" r:id="Reb76ae97c3744e61"/>
    <hyperlink ref="E82" r:id="Rbbb07b0a23774cef"/>
    <hyperlink ref="R82" r:id="R35bd23875d724363"/>
    <hyperlink ref="S82" r:id="Ra8a8fdee40954868"/>
    <hyperlink ref="T82" r:id="R7bcb12be15514bdb"/>
    <hyperlink ref="V82" r:id="Ra3f2207b8ad0472b"/>
    <hyperlink ref="A83" r:id="R541583982088419a"/>
    <hyperlink ref="E83" r:id="Rf4a4944bb4f84fcd"/>
    <hyperlink ref="R83" r:id="R4e2f4041769b49ce"/>
    <hyperlink ref="S83" r:id="R4c9c89eb36794c2a"/>
    <hyperlink ref="T83" r:id="R7fdab82ec04c4436"/>
    <hyperlink ref="V83" r:id="Rec533f59fd7f438c"/>
    <hyperlink ref="A84" r:id="Rb43471033ec744ba"/>
    <hyperlink ref="E84" r:id="R94f592827fa34250"/>
    <hyperlink ref="R84" r:id="Rc3f4968ec6dd422f"/>
    <hyperlink ref="S84" r:id="R45fba9cc4a234642"/>
    <hyperlink ref="T84" r:id="Rd02fd221440a4e2b"/>
    <hyperlink ref="V84" r:id="R1a4724b7bd4c434b"/>
    <hyperlink ref="A85" r:id="Ra1e35658f5bd44f9"/>
    <hyperlink ref="E85" r:id="R677a6c9f034b4bdb"/>
    <hyperlink ref="R85" r:id="R8ffa385fda73464e"/>
    <hyperlink ref="S85" r:id="R5b3bbf5f838c4d1c"/>
    <hyperlink ref="T85" r:id="R01844b7710064376"/>
    <hyperlink ref="V85" r:id="R003795bef7a4442b"/>
    <hyperlink ref="A86" r:id="R7eff825fa67a4611"/>
    <hyperlink ref="E86" r:id="Rbad5d562c7904368"/>
    <hyperlink ref="R86" r:id="R56ba01d2a4fd49ba"/>
    <hyperlink ref="S86" r:id="Rf2ee57d426d84b86"/>
    <hyperlink ref="T86" r:id="R0603c1d64513404b"/>
    <hyperlink ref="A87" r:id="R4d59271e7dda434a"/>
    <hyperlink ref="E87" r:id="R54f901bdfa664b84"/>
    <hyperlink ref="R87" r:id="Raa777694bcb7419b"/>
    <hyperlink ref="S87" r:id="R78ceef8009084b99"/>
    <hyperlink ref="T87" r:id="R51f656c6e24e4ed8"/>
    <hyperlink ref="A88" r:id="R048c9638f2934f59"/>
    <hyperlink ref="E88" r:id="Rea4df7f8e6514674"/>
    <hyperlink ref="R88" r:id="Re0a9b0e991b9455d"/>
    <hyperlink ref="S88" r:id="R066cf4baca7b4951"/>
    <hyperlink ref="T88" r:id="R8555bdd138c14a41"/>
    <hyperlink ref="A89" r:id="R92121c55ae4d4119"/>
    <hyperlink ref="E89" r:id="Rec2f21f0e96840e9"/>
    <hyperlink ref="R89" r:id="Rad4adf3ebf2542ee"/>
    <hyperlink ref="S89" r:id="R3479f877fb184cdc"/>
    <hyperlink ref="T89" r:id="R3a7aac931ab94c07"/>
    <hyperlink ref="A90" r:id="Ra8cfb696ea6f49de"/>
    <hyperlink ref="E90" r:id="R799b5c4b893746dd"/>
    <hyperlink ref="R90" r:id="R3138c74e74bb4474"/>
    <hyperlink ref="S90" r:id="Rf9379aea096c4da3"/>
    <hyperlink ref="T90" r:id="R77b8a1ccee1d4360"/>
    <hyperlink ref="A91" r:id="Re26b42c91670455e"/>
    <hyperlink ref="E91" r:id="R1d77c17ac0914c17"/>
    <hyperlink ref="S91" r:id="R80b34a4547ed4b9e"/>
    <hyperlink ref="T91" r:id="Rcfa8d7a590ca4e50"/>
    <hyperlink ref="V91" r:id="Rd93fdb0fec4941c4"/>
    <hyperlink ref="A92" r:id="R769cbf09c8314434"/>
    <hyperlink ref="E92" r:id="R66b5f808f03d42f4"/>
    <hyperlink ref="S92" r:id="R48aaf0dc2cfa4c3c"/>
    <hyperlink ref="T92" r:id="Rb25acc99884a4d2b"/>
    <hyperlink ref="V92" r:id="R0b35ebb85bbf4eba"/>
    <hyperlink ref="A93" r:id="R4970709149da47d4"/>
    <hyperlink ref="E93" r:id="Rbfac2c43a8434ba6"/>
    <hyperlink ref="R93" r:id="R8db8bd595c6d46f8"/>
    <hyperlink ref="S93" r:id="Red3ecc28250f48ec"/>
    <hyperlink ref="T93" r:id="Rd768c30a42c24ddc"/>
    <hyperlink ref="V93" r:id="R24bbc7e032504914"/>
    <hyperlink ref="A94" r:id="R662294779bad4698"/>
    <hyperlink ref="E94" r:id="Raf3145ec8a4b41cd"/>
    <hyperlink ref="R94" r:id="R9bb8d5bcb1d84b53"/>
    <hyperlink ref="S94" r:id="R6c706ed6b72b4ecd"/>
    <hyperlink ref="T94" r:id="Ra9efac30ab5140a5"/>
    <hyperlink ref="V94" r:id="R6504efd829594087"/>
    <hyperlink ref="A95" r:id="R7d0b68c74b554ab6"/>
    <hyperlink ref="E95" r:id="R2cd130ced59d4e70"/>
    <hyperlink ref="R95" r:id="R22e480167f0542ea"/>
    <hyperlink ref="S95" r:id="R64acbe03afd9423c"/>
    <hyperlink ref="T95" r:id="Rff6d40c8cb3147f5"/>
    <hyperlink ref="V95" r:id="R0bc2c725f20f4d83"/>
    <hyperlink ref="A96" r:id="R53180d0453d846b4"/>
    <hyperlink ref="E96" r:id="R89c8b14fa8764bea"/>
    <hyperlink ref="R96" r:id="R327aa1efa7034518"/>
    <hyperlink ref="S96" r:id="Re47a5b0a1d104b14"/>
    <hyperlink ref="T96" r:id="Rb40d474874ca42d7"/>
    <hyperlink ref="V96" r:id="R2ab77c33204f4689"/>
    <hyperlink ref="A97" r:id="R9448bad515434293"/>
    <hyperlink ref="E97" r:id="Rffd316912ce046a7"/>
    <hyperlink ref="R97" r:id="R84c4235189554cb8"/>
    <hyperlink ref="S97" r:id="R4574402418a94325"/>
    <hyperlink ref="T97" r:id="R300a264135504243"/>
    <hyperlink ref="V97" r:id="Rbb23102de33a4b8d"/>
    <hyperlink ref="A98" r:id="R33a651ffc8d2489e"/>
    <hyperlink ref="E98" r:id="R254714872bb6474c"/>
    <hyperlink ref="R98" r:id="R6855860eeb9142c4"/>
    <hyperlink ref="S98" r:id="R00fd718d38fd4a4c"/>
    <hyperlink ref="T98" r:id="Rf2be6809b8b64492"/>
    <hyperlink ref="V98" r:id="Rf1f5c9f2f8e84ba3"/>
    <hyperlink ref="A99" r:id="Rd78aebf87e8d49f7"/>
    <hyperlink ref="E99" r:id="Raa3e3409637a4128"/>
    <hyperlink ref="R99" r:id="R31c5f11c7fad434c"/>
    <hyperlink ref="S99" r:id="R10c7981127f84d03"/>
    <hyperlink ref="T99" r:id="Reba3a5695fec483c"/>
    <hyperlink ref="V99" r:id="Rc2b3a33888ee4c00"/>
    <hyperlink ref="A100" r:id="Rdc3890a327944484"/>
    <hyperlink ref="E100" r:id="R48ee354f5b1d45eb"/>
    <hyperlink ref="R100" r:id="R0b8a3053a25e4a78"/>
    <hyperlink ref="S100" r:id="R47594789182448c8"/>
    <hyperlink ref="T100" r:id="Rbcd55309b20d49ec"/>
    <hyperlink ref="V100" r:id="Rfe251e01495e4cf0"/>
    <hyperlink ref="E101" r:id="R045f58ed16fb4bfb"/>
    <hyperlink ref="S101" r:id="Rac681e0660b24ed2"/>
    <hyperlink ref="T101" r:id="R852979f52b7d42b7"/>
    <hyperlink ref="V101" r:id="R0dedadda0a1c44c5"/>
    <hyperlink ref="A102" r:id="Rdf935dc60c64415c"/>
    <hyperlink ref="E102" r:id="Rdf5a292649f049c6"/>
    <hyperlink ref="R102" r:id="Rea9a6f22246a4e04"/>
    <hyperlink ref="S102" r:id="R8017c8865e5542a7"/>
    <hyperlink ref="T102" r:id="R895d7395db4243e6"/>
    <hyperlink ref="V102" r:id="R3b610480983e45cf"/>
    <hyperlink ref="A103" r:id="R29ae369131604511"/>
    <hyperlink ref="E103" r:id="Rb5ec9ee148d24ec8"/>
    <hyperlink ref="R103" r:id="R64da1effa144453b"/>
    <hyperlink ref="S103" r:id="R17a5bdd43b9c4d43"/>
    <hyperlink ref="T103" r:id="Ra998bc6fe6ae4566"/>
    <hyperlink ref="V103" r:id="R834fc7df99e74de8"/>
    <hyperlink ref="A104" r:id="R46e56a5ae5374c3f"/>
    <hyperlink ref="E104" r:id="R7df2d944116d4c8f"/>
    <hyperlink ref="R104" r:id="R0fa6fcaa87e74812"/>
    <hyperlink ref="S104" r:id="R1c16d39c01da4fe5"/>
    <hyperlink ref="T104" r:id="R83947a06f6d04b36"/>
    <hyperlink ref="V104" r:id="R953c2b5106e84b48"/>
    <hyperlink ref="A105" r:id="R33feba68f58949b9"/>
    <hyperlink ref="E105" r:id="R111884704eae44b4"/>
    <hyperlink ref="R105" r:id="R64f5526e97ad4343"/>
    <hyperlink ref="S105" r:id="R4032610413674cf9"/>
    <hyperlink ref="T105" r:id="Redab3ffa4cbe48d2"/>
    <hyperlink ref="V105" r:id="Rfe3a8d2eda6943e8"/>
    <hyperlink ref="A106" r:id="R02247d49e8fa45a9"/>
    <hyperlink ref="E106" r:id="Rc51474379cfa475e"/>
    <hyperlink ref="R106" r:id="Re9406e006ed84b6a"/>
    <hyperlink ref="S106" r:id="R269fd9de699e4802"/>
    <hyperlink ref="T106" r:id="R73b3baa9e2534016"/>
    <hyperlink ref="V106" r:id="Ra9227a539cbc4a40"/>
    <hyperlink ref="A107" r:id="R599d9c03ae2c4877"/>
    <hyperlink ref="E107" r:id="Re0178827675b4aab"/>
    <hyperlink ref="S107" r:id="R26a4f06c13344ac1"/>
    <hyperlink ref="T107" r:id="R010d94914bb14ee1"/>
    <hyperlink ref="V107" r:id="R067036ee087445e2"/>
    <hyperlink ref="A108" r:id="R7944e33108fc44ea"/>
    <hyperlink ref="E108" r:id="R8240120e8b2b4f97"/>
    <hyperlink ref="R108" r:id="Ra8c5e7a9e3044aaa"/>
    <hyperlink ref="S108" r:id="R6efb4a356b264fe3"/>
    <hyperlink ref="T108" r:id="R8ab869bea71d41d3"/>
    <hyperlink ref="V108" r:id="Ra14463cc18cd4b8e"/>
    <hyperlink ref="A109" r:id="R1cac9ab559844718"/>
    <hyperlink ref="E109" r:id="R304e4b77972d4c9f"/>
    <hyperlink ref="R109" r:id="Rc11d0a0693ed4eda"/>
    <hyperlink ref="S109" r:id="Rb162fcb7aed441ac"/>
    <hyperlink ref="T109" r:id="Rfbd73db6a3f34111"/>
    <hyperlink ref="V109" r:id="Red3f062e9cae4668"/>
    <hyperlink ref="A110" r:id="R333154f066484aad"/>
    <hyperlink ref="E110" r:id="Re72a35140d1f4022"/>
    <hyperlink ref="R110" r:id="Rd498c39b0eb54212"/>
    <hyperlink ref="S110" r:id="R032798e5a1494c91"/>
    <hyperlink ref="T110" r:id="R0dcc02600fbd44bc"/>
    <hyperlink ref="V110" r:id="R0774f55314c941ca"/>
    <hyperlink ref="A111" r:id="R8b98f084bfbb4ea3"/>
    <hyperlink ref="E111" r:id="R2ce80d1d132a4ef4"/>
    <hyperlink ref="R111" r:id="Rc1dc4119074843fe"/>
    <hyperlink ref="S111" r:id="Rc3f591a65ed8439c"/>
    <hyperlink ref="T111" r:id="R83a7038a6e214226"/>
    <hyperlink ref="V111" r:id="Rf5646777c34c4eb4"/>
    <hyperlink ref="A112" r:id="R93237f83b0024828"/>
    <hyperlink ref="E112" r:id="R1c58292dba084e39"/>
    <hyperlink ref="R112" r:id="R3d2613825c224303"/>
    <hyperlink ref="S112" r:id="R1d5b7de728344c51"/>
    <hyperlink ref="T112" r:id="Rf16e5f7f7e744899"/>
    <hyperlink ref="V112" r:id="R1ec9512e8d724d38"/>
    <hyperlink ref="A113" r:id="R08227756db044711"/>
    <hyperlink ref="E113" r:id="R744a9250bb434560"/>
    <hyperlink ref="R113" r:id="R27816781bf0c40a1"/>
    <hyperlink ref="S113" r:id="R5b724f0ea7e948cc"/>
    <hyperlink ref="A114" r:id="R77b1618623b34416"/>
    <hyperlink ref="E114" r:id="Rceb3586d93c141c7"/>
    <hyperlink ref="R114" r:id="R3b1a0f7cacf248ae"/>
    <hyperlink ref="S114" r:id="R2be7fcc1a7fa4727"/>
    <hyperlink ref="A115" r:id="Rd15f74bf6e364f7e"/>
    <hyperlink ref="E115" r:id="Rf385a6f930704814"/>
    <hyperlink ref="R115" r:id="R1f1a80f277b0423a"/>
    <hyperlink ref="S115" r:id="Rc2499c9139cf4f3d"/>
    <hyperlink ref="A116" r:id="Ra75e7849118a4d72"/>
    <hyperlink ref="E116" r:id="Rda6a5f21b38848e7"/>
    <hyperlink ref="R116" r:id="R2b0e33a046254d13"/>
    <hyperlink ref="S116" r:id="Re36913201fb847f8"/>
    <hyperlink ref="T116" r:id="R7ec798a232c64ab7"/>
    <hyperlink ref="A117" r:id="R207d9391053a41df"/>
    <hyperlink ref="E117" r:id="Rb7f6daafe784495c"/>
    <hyperlink ref="R117" r:id="R593834b998644309"/>
    <hyperlink ref="S117" r:id="R158eda89322049da"/>
    <hyperlink ref="T117" r:id="R2e629ab48cd54b08"/>
    <hyperlink ref="A118" r:id="R41b5ad54e12849ba"/>
    <hyperlink ref="E118" r:id="Rc97c08a91fcf40fc"/>
    <hyperlink ref="R118" r:id="R83e344d99b3b42a9"/>
    <hyperlink ref="S118" r:id="Ra5e0d67df12547fc"/>
    <hyperlink ref="T118" r:id="Rca2b79e1cf754c62"/>
    <hyperlink ref="A119" r:id="Rfe8d2228967d4498"/>
    <hyperlink ref="E119" r:id="R2560fb368c004574"/>
    <hyperlink ref="S119" r:id="R56d20c354a4a4647"/>
    <hyperlink ref="T119" r:id="Rd71d4f7a43e54ed9"/>
    <hyperlink ref="V119" r:id="Rdd854cc3fc51454a"/>
    <hyperlink ref="A120" r:id="R1c1a3730da6440b7"/>
    <hyperlink ref="E120" r:id="R77a07b4ce00549a8"/>
    <hyperlink ref="R120" r:id="Rcff181215886432c"/>
    <hyperlink ref="S120" r:id="R9d1a771e299342a9"/>
    <hyperlink ref="T120" r:id="R0ee78adcff5448d1"/>
    <hyperlink ref="V120" r:id="R1ffb9409b836461b"/>
    <hyperlink ref="A121" r:id="Rf1cc398dc9844ae5"/>
    <hyperlink ref="E121" r:id="R55140a6214944d4f"/>
    <hyperlink ref="S121" r:id="R0df54c3a78d7443b"/>
    <hyperlink ref="T121" r:id="R644dc397cc7d4062"/>
    <hyperlink ref="V121" r:id="R79806b5b8bd64997"/>
    <hyperlink ref="A122" r:id="Rbcaf660b9117401a"/>
    <hyperlink ref="E122" r:id="Racd8bf4978834868"/>
    <hyperlink ref="R122" r:id="R706ea5886cb04407"/>
    <hyperlink ref="S122" r:id="Rdc497664f4fb4a1b"/>
    <hyperlink ref="T122" r:id="R8aeea7ffdbc34d5c"/>
    <hyperlink ref="V122" r:id="Rc93cd47d7f6d461c"/>
    <hyperlink ref="A123" r:id="Ra3a8c7ecc4894969"/>
    <hyperlink ref="E123" r:id="R81595ce46d5c4d19"/>
    <hyperlink ref="R123" r:id="R2718df00c758416e"/>
    <hyperlink ref="S123" r:id="R5a280a8c1cc64476"/>
    <hyperlink ref="T123" r:id="Rd3bf9a5df37041e1"/>
    <hyperlink ref="V123" r:id="R8bc941572c064c23"/>
    <hyperlink ref="A124" r:id="R9aea32244bfe40b4"/>
    <hyperlink ref="E124" r:id="R7ccfad8b212341e3"/>
    <hyperlink ref="R124" r:id="R87b146b798d84e03"/>
    <hyperlink ref="S124" r:id="R018ce2522e8d4213"/>
    <hyperlink ref="T124" r:id="Reb7be10ed79248ba"/>
    <hyperlink ref="V124" r:id="R0c46f8223d97437c"/>
    <hyperlink ref="A125" r:id="R467bd4104627445c"/>
    <hyperlink ref="E125" r:id="Rff8f9cd8936b449c"/>
    <hyperlink ref="R125" r:id="Rbe41547c991c4648"/>
    <hyperlink ref="S125" r:id="Rae524dc8c1414ac3"/>
    <hyperlink ref="T125" r:id="R0425c26a06c74b65"/>
    <hyperlink ref="A126" r:id="R4ddf4c7c48ec4251"/>
    <hyperlink ref="E126" r:id="R1acf8628162a4990"/>
    <hyperlink ref="R126" r:id="R8054f31fa0ed4462"/>
    <hyperlink ref="S126" r:id="R98f57ebec14e4084"/>
    <hyperlink ref="T126" r:id="R642718ec649e493c"/>
    <hyperlink ref="A127" r:id="R59bdab4022dd43b0"/>
    <hyperlink ref="E127" r:id="Rf49b6d80c9d44f25"/>
    <hyperlink ref="R127" r:id="Ra51a73106f094023"/>
    <hyperlink ref="S127" r:id="R0f4e9b80fb5241c3"/>
    <hyperlink ref="T127" r:id="Rc7706247a7e7441e"/>
    <hyperlink ref="A128" r:id="Rf2dad3ebb53e4121"/>
    <hyperlink ref="E128" r:id="Re9817940c00444c0"/>
    <hyperlink ref="R128" r:id="R7b29d812d5854c9e"/>
    <hyperlink ref="S128" r:id="R683db3d0501e44e0"/>
    <hyperlink ref="T128" r:id="R341fdca1f6ab47e3"/>
    <hyperlink ref="A129" r:id="R2496b25edcbf4856"/>
    <hyperlink ref="E129" r:id="Rddde482c80b84f48"/>
    <hyperlink ref="R129" r:id="R262d7e694ab043e3"/>
    <hyperlink ref="S129" r:id="R9a0bbe3977ba457c"/>
    <hyperlink ref="T129" r:id="R1470dea5d47e4e2e"/>
    <hyperlink ref="A130" r:id="Rb3476beea7f142f2"/>
    <hyperlink ref="E130" r:id="R73cf5a14bd3242e9"/>
    <hyperlink ref="R130" r:id="R801aa50936ff4bf9"/>
    <hyperlink ref="S130" r:id="R81db1683becd4b09"/>
    <hyperlink ref="T130" r:id="R90fdb6ed3e684169"/>
    <hyperlink ref="A131" r:id="R600c22ced10d4763"/>
    <hyperlink ref="E131" r:id="Rae405f2d8c0644ae"/>
    <hyperlink ref="R131" r:id="Rcd09a85c867a444d"/>
    <hyperlink ref="S131" r:id="R647e4bfc5c504ba6"/>
    <hyperlink ref="T131" r:id="R527e16153e404d39"/>
    <hyperlink ref="A132" r:id="R346c895683a94b61"/>
    <hyperlink ref="E132" r:id="R4df92618f4374697"/>
    <hyperlink ref="R132" r:id="R539ba19b36794a01"/>
    <hyperlink ref="S132" r:id="Rf00d93aee8284e14"/>
    <hyperlink ref="T132" r:id="Rac7f26dc67d84623"/>
    <hyperlink ref="V132" r:id="R418e67dcc9674674"/>
    <hyperlink ref="A133" r:id="Rafef51cacf9746bd"/>
    <hyperlink ref="E133" r:id="Rda46222b6594467a"/>
    <hyperlink ref="R133" r:id="R80085cda43704eac"/>
    <hyperlink ref="S133" r:id="Rdf970353597c43f2"/>
    <hyperlink ref="T133" r:id="Ra421145571c74375"/>
    <hyperlink ref="V133" r:id="R1c3cad3fb3594fd2"/>
    <hyperlink ref="A134" r:id="Re1b58b27b62343aa"/>
    <hyperlink ref="E134" r:id="R49c123fabc124abb"/>
    <hyperlink ref="R134" r:id="Ra457af356e3b4570"/>
    <hyperlink ref="S134" r:id="Rb92eb5dd55234601"/>
    <hyperlink ref="T134" r:id="Rccb4f93f98194040"/>
    <hyperlink ref="V134" r:id="Rd5273db6c8ab4b3b"/>
    <hyperlink ref="A135" r:id="R33e3af9b887a4fe1"/>
    <hyperlink ref="E135" r:id="R05a5a067afd24eba"/>
    <hyperlink ref="R135" r:id="Rb2021519128f4260"/>
    <hyperlink ref="S135" r:id="R24722b2375524bce"/>
    <hyperlink ref="T135" r:id="R84ce55bc12b243ca"/>
    <hyperlink ref="V135" r:id="R124834e691294f32"/>
    <hyperlink ref="A136" r:id="R93df421fc7b3482e"/>
    <hyperlink ref="E136" r:id="R11df129c80ac4aa7"/>
    <hyperlink ref="S136" r:id="Ra2106696f68f4fb6"/>
    <hyperlink ref="T136" r:id="Rbfe400a557ab4e9b"/>
    <hyperlink ref="V136" r:id="R5a2f7ce055604378"/>
    <hyperlink ref="A137" r:id="Readfc52d65434947"/>
    <hyperlink ref="E137" r:id="R04437ea462e14977"/>
    <hyperlink ref="S137" r:id="Re86081266a1f45c3"/>
    <hyperlink ref="T137" r:id="R97e35f35b2474cb3"/>
    <hyperlink ref="V137" r:id="Racf1891b0c3745c9"/>
    <hyperlink ref="A138" r:id="R8819c3c70a914ba5"/>
    <hyperlink ref="E138" r:id="R2f175f7a3e264ad2"/>
    <hyperlink ref="R138" r:id="R19d6137542e24019"/>
    <hyperlink ref="S138" r:id="R9a35d6c755604ad4"/>
    <hyperlink ref="T138" r:id="R86aec3f480a64e10"/>
    <hyperlink ref="V138" r:id="R8bb85bdda0a84fa8"/>
    <hyperlink ref="A139" r:id="R58733cebe95a42a2"/>
    <hyperlink ref="E139" r:id="Rb28a60dcc6b345f2"/>
    <hyperlink ref="R139" r:id="R5bbb95e817c14afc"/>
    <hyperlink ref="S139" r:id="R480db64571464862"/>
    <hyperlink ref="T139" r:id="R05ef4de3f8c148d7"/>
    <hyperlink ref="V139" r:id="Ra81b0ebd345844e8"/>
    <hyperlink ref="A140" r:id="R2cdc4564afed496c"/>
    <hyperlink ref="E140" r:id="R59e1d83405e8445b"/>
    <hyperlink ref="R140" r:id="R7327bd0756ed49af"/>
    <hyperlink ref="S140" r:id="Rb603857634784c01"/>
    <hyperlink ref="T140" r:id="Re8625610611f469d"/>
    <hyperlink ref="V140" r:id="R1a782675a9b04e20"/>
    <hyperlink ref="A141" r:id="R8aca747e41de4d60"/>
    <hyperlink ref="E141" r:id="R791da60157bb4790"/>
    <hyperlink ref="R141" r:id="R2f28eead3da943b4"/>
    <hyperlink ref="S141" r:id="R8cf5091a03f24271"/>
    <hyperlink ref="T141" r:id="R252c0ce12b4b4692"/>
    <hyperlink ref="V141" r:id="R365006d1b5f74194"/>
    <hyperlink ref="A142" r:id="R999d90b1b6ef45bb"/>
    <hyperlink ref="E142" r:id="Ra385db618e4a4687"/>
    <hyperlink ref="S142" r:id="R027e5d9301284497"/>
    <hyperlink ref="T142" r:id="Rfd3e2f1fbe41472b"/>
    <hyperlink ref="V142" r:id="Re295317103cf4965"/>
    <hyperlink ref="A143" r:id="Rb55646d50b234fd5"/>
    <hyperlink ref="E143" r:id="R377004cf0d024973"/>
    <hyperlink ref="R143" r:id="R7fdd15523c82420a"/>
    <hyperlink ref="S143" r:id="R121eaa35250d4ac6"/>
    <hyperlink ref="T143" r:id="R7a9ffc3b7adc4081"/>
    <hyperlink ref="V143" r:id="R44cfc281d3cc40b0"/>
    <hyperlink ref="A144" r:id="Rddab3deaca844e8d"/>
    <hyperlink ref="E144" r:id="Rcec76c7a9971442a"/>
    <hyperlink ref="R144" r:id="R274bf1193ed24a24"/>
    <hyperlink ref="S144" r:id="Rb87d425e00e54a5a"/>
    <hyperlink ref="T144" r:id="R9501dfc2cacf4204"/>
    <hyperlink ref="V144" r:id="R77b705f45cdc4933"/>
    <hyperlink ref="E145" r:id="R07be5761a87d46d9"/>
    <hyperlink ref="S145" r:id="Re28c76224b194af3"/>
    <hyperlink ref="T145" r:id="R502ce1fc7beb4c51"/>
    <hyperlink ref="V145" r:id="Rdf4e2637bf5143f0"/>
    <hyperlink ref="A146" r:id="Re78b46bb63194e08"/>
    <hyperlink ref="E146" r:id="R1cecca0e968d41ed"/>
    <hyperlink ref="R146" r:id="R55ef9460abdb4a24"/>
    <hyperlink ref="S146" r:id="R5b5060a94ca74500"/>
    <hyperlink ref="T146" r:id="Rbc99b90060a84110"/>
    <hyperlink ref="V146" r:id="Rb29685f70f5e4f41"/>
    <hyperlink ref="A147" r:id="R7af8b82ea5364b18"/>
    <hyperlink ref="E147" r:id="R3459a17120404338"/>
    <hyperlink ref="R147" r:id="Rdb36a625418e44bf"/>
    <hyperlink ref="S147" r:id="R0102c3f6ef7d4393"/>
    <hyperlink ref="T147" r:id="Rdece6029c2c64982"/>
    <hyperlink ref="V147" r:id="R6e383500fed346c7"/>
    <hyperlink ref="A148" r:id="Re6f9c5e2a5604b56"/>
    <hyperlink ref="E148" r:id="Rcfa0e52280d14967"/>
    <hyperlink ref="R148" r:id="Ra7060c7493e041b9"/>
    <hyperlink ref="S148" r:id="Red13c997cba647f8"/>
    <hyperlink ref="T148" r:id="R21310bd7614a47b0"/>
    <hyperlink ref="V148" r:id="R2c44590f1f454c69"/>
    <hyperlink ref="A149" r:id="R2356f63128c9407c"/>
    <hyperlink ref="E149" r:id="R2b17dcc3481f44ed"/>
    <hyperlink ref="R149" r:id="R228330cee2a247b9"/>
    <hyperlink ref="S149" r:id="R9aeff9d31f094b48"/>
    <hyperlink ref="T149" r:id="R2ed6ee86d7b343bc"/>
    <hyperlink ref="V149" r:id="Rcf3b29822fe64781"/>
    <hyperlink ref="A150" r:id="Rd75f6aa20e9d4089"/>
    <hyperlink ref="E150" r:id="Rcceb3281270c46a6"/>
    <hyperlink ref="S150" r:id="R3b5fb365a47e4719"/>
    <hyperlink ref="T150" r:id="Rc7679f3bb4534f25"/>
    <hyperlink ref="V150" r:id="R618fcc2cd1304f64"/>
    <hyperlink ref="A151" r:id="R64936e4401b64453"/>
    <hyperlink ref="E151" r:id="R8ed3d62c16114cd2"/>
    <hyperlink ref="S151" r:id="Rfdf871ceea064864"/>
    <hyperlink ref="T151" r:id="Rd220bfa35b4940d8"/>
    <hyperlink ref="V151" r:id="R6ac32152a7b0472d"/>
    <hyperlink ref="A152" r:id="Rb71824afe6394ab1"/>
    <hyperlink ref="E152" r:id="R500a715d222846fe"/>
    <hyperlink ref="R152" r:id="Rbf53267a1551416c"/>
    <hyperlink ref="S152" r:id="R95b418a8cfb549f8"/>
    <hyperlink ref="T152" r:id="R5469f1c243634679"/>
    <hyperlink ref="V152" r:id="R10572b47f75845c6"/>
    <hyperlink ref="A153" r:id="R46b59f2800d64f20"/>
    <hyperlink ref="E153" r:id="Ra8cce62105f741b6"/>
    <hyperlink ref="R153" r:id="Rb9f03ec7f1314d1c"/>
    <hyperlink ref="S153" r:id="Ra663012232ee4c11"/>
    <hyperlink ref="T153" r:id="R717b3f64158b443d"/>
    <hyperlink ref="V153" r:id="Rb3067ee30fcc40b7"/>
    <hyperlink ref="A154" r:id="R9c8785c588184bee"/>
    <hyperlink ref="E154" r:id="Rb4eb1da7a1cf44a6"/>
    <hyperlink ref="R154" r:id="R9d2af880de35417c"/>
    <hyperlink ref="S154" r:id="Ra389cbfb3d894249"/>
    <hyperlink ref="T154" r:id="R1e79ad8f86444f43"/>
    <hyperlink ref="V154" r:id="Rcba37ebd028d44be"/>
    <hyperlink ref="A155" r:id="R311a36093a864a2d"/>
    <hyperlink ref="E155" r:id="Rcace37afb2e344fc"/>
    <hyperlink ref="R155" r:id="Rf0da240f870141fb"/>
    <hyperlink ref="S155" r:id="R34755f798d6349a1"/>
    <hyperlink ref="T155" r:id="R8a77f418d03a4791"/>
    <hyperlink ref="V155" r:id="R7a8780dafa8b4404"/>
    <hyperlink ref="A156" r:id="Re1c0242b4b9646c7"/>
    <hyperlink ref="E156" r:id="R2e77cfece33b4ec2"/>
    <hyperlink ref="S156" r:id="R87b78b5c4710410d"/>
    <hyperlink ref="T156" r:id="Ra8a62fc5042e40cd"/>
    <hyperlink ref="V156" r:id="Rc36ddd9f76374356"/>
    <hyperlink ref="A157" r:id="Rbfb071face244632"/>
    <hyperlink ref="E157" r:id="Rb6ff83b4ff3b40ea"/>
    <hyperlink ref="R157" r:id="R914dd32a33ab4ed0"/>
    <hyperlink ref="S157" r:id="Rf8687501d7634868"/>
    <hyperlink ref="T157" r:id="Rf80596658456473a"/>
    <hyperlink ref="V157" r:id="Rd515548dae334674"/>
    <hyperlink ref="A158" r:id="R6df99deed6934a3b"/>
    <hyperlink ref="E158" r:id="Rc36160da618f411b"/>
    <hyperlink ref="R158" r:id="R84a79f96bad74ee3"/>
    <hyperlink ref="S158" r:id="R80e08ef4b0854a0f"/>
    <hyperlink ref="T158" r:id="R3fa2e6ea6ae4417b"/>
    <hyperlink ref="V158" r:id="R91b7d764441042fa"/>
    <hyperlink ref="A159" r:id="R8e10e9ca15a54975"/>
    <hyperlink ref="E159" r:id="Ra234328c5ba1494f"/>
    <hyperlink ref="R159" r:id="R1d95016fe0ee4aaa"/>
    <hyperlink ref="S159" r:id="Rc263a1db85fa429b"/>
    <hyperlink ref="A160" r:id="Rdc47b15293f34f5a"/>
    <hyperlink ref="E160" r:id="Raa80896ab9e446ef"/>
    <hyperlink ref="R160" r:id="R24093f05cde7419f"/>
    <hyperlink ref="S160" r:id="R97f1904a109244ca"/>
    <hyperlink ref="T160" r:id="Rae77d95355e047aa"/>
    <hyperlink ref="V160" r:id="R6e2d60f8e13144b4"/>
    <hyperlink ref="A161" r:id="R302670dfc9ec4ef9"/>
    <hyperlink ref="E161" r:id="R98f791c6802741df"/>
    <hyperlink ref="S161" r:id="R8b4e1cd90eaf4d38"/>
    <hyperlink ref="T161" r:id="R836fc02c5d10465e"/>
    <hyperlink ref="V161" r:id="R0b9a40acd205497d"/>
    <hyperlink ref="A162" r:id="R120744ca79524290"/>
    <hyperlink ref="E162" r:id="Re7a547143666433c"/>
    <hyperlink ref="R162" r:id="R22e013ac1ef545de"/>
    <hyperlink ref="S162" r:id="R9886272517b5498c"/>
    <hyperlink ref="T162" r:id="R34404ea1daf340a6"/>
    <hyperlink ref="V162" r:id="Rfeb015e901b247dd"/>
    <hyperlink ref="A163" r:id="Recd35e41897c4290"/>
    <hyperlink ref="E163" r:id="Rf404405337394707"/>
    <hyperlink ref="R163" r:id="R5bbc5927a8dc400e"/>
    <hyperlink ref="S163" r:id="Re0dcff924ba144fe"/>
    <hyperlink ref="V163" r:id="R11b63e6a2a3a49ea"/>
    <hyperlink ref="A164" r:id="R8ebc44c55b1d4f3e"/>
    <hyperlink ref="E164" r:id="Rc53f8d775d964d2b"/>
    <hyperlink ref="S164" r:id="R579b30f236d74880"/>
    <hyperlink ref="T164" r:id="Rfb48765b9da74598"/>
    <hyperlink ref="V164" r:id="Rd657e5d06f7a4f99"/>
    <hyperlink ref="A165" r:id="R7bd4081d8d7147ad"/>
    <hyperlink ref="E165" r:id="R8762771ef7c04639"/>
    <hyperlink ref="S165" r:id="Rfd736a27f16c476e"/>
    <hyperlink ref="T165" r:id="Rc8ec5aa61ab34d3b"/>
    <hyperlink ref="V165" r:id="R0999320bc5c74039"/>
    <hyperlink ref="A166" r:id="R67c266f1a0be4721"/>
    <hyperlink ref="E166" r:id="R1cc59df421db4bcd"/>
    <hyperlink ref="R166" r:id="Ra8361394de2d49c9"/>
    <hyperlink ref="S166" r:id="R8a44b476a5c9448d"/>
    <hyperlink ref="T166" r:id="R7a458ad8f773410a"/>
    <hyperlink ref="V166" r:id="R9511c04d4d41498d"/>
    <hyperlink ref="A167" r:id="R7c6e78a5931d4e08"/>
    <hyperlink ref="E167" r:id="Ra2c3791583e94e0a"/>
    <hyperlink ref="R167" r:id="Re147683cbbaf4cb8"/>
    <hyperlink ref="S167" r:id="R7c371b7f520c4681"/>
    <hyperlink ref="T167" r:id="Re48c583468f4441c"/>
    <hyperlink ref="V167" r:id="R436761e765484d1d"/>
    <hyperlink ref="A168" r:id="R153e6cf857ba4a02"/>
    <hyperlink ref="E168" r:id="R19cf253c10f44b5e"/>
    <hyperlink ref="S168" r:id="R9e32d86eb2a54640"/>
    <hyperlink ref="T168" r:id="Ra3fba57a8f064067"/>
    <hyperlink ref="V168" r:id="R75ff7e771ef64381"/>
    <hyperlink ref="A169" r:id="Ra3a262a3d8074796"/>
    <hyperlink ref="E169" r:id="Rb60b35654c1644ca"/>
    <hyperlink ref="S169" r:id="Re5fd824b50c64b7e"/>
    <hyperlink ref="T169" r:id="R3d3a3af5114745f7"/>
    <hyperlink ref="V169" r:id="Rb799b6bae47145de"/>
    <hyperlink ref="A170" r:id="Rf88d8610fb744a6f"/>
    <hyperlink ref="E170" r:id="R260b0e14f1cb4102"/>
    <hyperlink ref="S170" r:id="R4be13a5d93e34acf"/>
    <hyperlink ref="T170" r:id="R39937170e09b44e1"/>
    <hyperlink ref="V170" r:id="R0d53e0db55b74908"/>
    <hyperlink ref="A171" r:id="R30a06d20753b4c4f"/>
    <hyperlink ref="E171" r:id="R1a2050a0a3494fc8"/>
    <hyperlink ref="S171" r:id="R5c14c81232284b5a"/>
    <hyperlink ref="T171" r:id="R119172b979884a8b"/>
    <hyperlink ref="V171" r:id="Ra8030eacb35d46b5"/>
    <hyperlink ref="E172" r:id="R56eaa0c3b02e49c9"/>
    <hyperlink ref="S172" r:id="R49e5255e7ca14517"/>
    <hyperlink ref="T172" r:id="Rf686e899149d4dee"/>
    <hyperlink ref="V172" r:id="Rbbb32184849344d1"/>
    <hyperlink ref="A173" r:id="R423f67ac7b474f63"/>
    <hyperlink ref="E173" r:id="Rcad499f9ba7647b8"/>
    <hyperlink ref="S173" r:id="R0d426a41e80e4356"/>
    <hyperlink ref="T173" r:id="Rc1cc2beb25ec4b12"/>
    <hyperlink ref="V173" r:id="R721058e3a84c4d8d"/>
    <hyperlink ref="A174" r:id="R4c5ff555c7134018"/>
    <hyperlink ref="E174" r:id="Rc659a4a97829497e"/>
    <hyperlink ref="R174" r:id="R5affc279ab87414f"/>
    <hyperlink ref="S174" r:id="R4a07eabde4904fff"/>
    <hyperlink ref="T174" r:id="R6e38e81f658f499c"/>
    <hyperlink ref="V174" r:id="R2f75f945d3684a26"/>
    <hyperlink ref="A175" r:id="Re0320f9d46214ea8"/>
    <hyperlink ref="E175" r:id="R66f4178f5a874688"/>
    <hyperlink ref="S175" r:id="R5cf927cde75d4390"/>
    <hyperlink ref="T175" r:id="R32df8be74e994be5"/>
    <hyperlink ref="V175" r:id="R989308b0dc4c4faf"/>
    <hyperlink ref="A176" r:id="R2e4a1b954ac046e2"/>
    <hyperlink ref="E176" r:id="Reaa908be4ac24941"/>
    <hyperlink ref="R176" r:id="R7244b57d974c45ff"/>
    <hyperlink ref="S176" r:id="R99eac04eb571461b"/>
    <hyperlink ref="A177" r:id="Ra4c1598c8c4b4a82"/>
    <hyperlink ref="E177" r:id="R82e99158252246b8"/>
    <hyperlink ref="R177" r:id="Rd56fec6ce8454e99"/>
    <hyperlink ref="S177" r:id="R99e8044be2434f87"/>
    <hyperlink ref="A178" r:id="Rc9918e0283f143c8"/>
    <hyperlink ref="E178" r:id="R56b0b5307c7d4e6a"/>
    <hyperlink ref="S178" r:id="Raf47a36421754b59"/>
    <hyperlink ref="T178" r:id="Rc90264cedb42409a"/>
    <hyperlink ref="V178" r:id="R0032c9e43fb64c43"/>
    <hyperlink ref="E179" r:id="R7a878089d1ee46aa"/>
    <hyperlink ref="S179" r:id="R679f7fd74ccf4647"/>
    <hyperlink ref="T179" r:id="Rddb4042bc3b74ad6"/>
    <hyperlink ref="V179" r:id="Rc949cb92142d4c2f"/>
    <hyperlink ref="A180" r:id="R290b6e4e7ee94289"/>
    <hyperlink ref="E180" r:id="R3f24ae9637b34661"/>
    <hyperlink ref="R180" r:id="R74a56be8937a4a3e"/>
    <hyperlink ref="S180" r:id="R81f744a4ef1e45d3"/>
    <hyperlink ref="T180" r:id="Rb3cf3b7e97074ec9"/>
    <hyperlink ref="V180" r:id="R80726f81e10847ba"/>
    <hyperlink ref="A181" r:id="R352ef2dd20604712"/>
    <hyperlink ref="E181" r:id="R275ea74030eb4527"/>
    <hyperlink ref="R181" r:id="R2722774e740347e4"/>
    <hyperlink ref="S181" r:id="Rce09d92dc8bc4a2f"/>
    <hyperlink ref="T181" r:id="R17dceee101df4398"/>
    <hyperlink ref="V181" r:id="R54df2c2427f94318"/>
    <hyperlink ref="E182" r:id="R601a3e76b15a45c9"/>
    <hyperlink ref="S182" r:id="Rd2e62e3f503746a4"/>
    <hyperlink ref="T182" r:id="Ra8ea7a145a4c4ec4"/>
    <hyperlink ref="V182" r:id="R2932470821ea41ad"/>
    <hyperlink ref="A183" r:id="Rec19bb73a2754fa2"/>
    <hyperlink ref="E183" r:id="R255cae3d5d134ca4"/>
    <hyperlink ref="S183" r:id="R87b28f475e6f442a"/>
    <hyperlink ref="T183" r:id="Rd7eafe42e2fa4514"/>
    <hyperlink ref="V183" r:id="Rd061fa5e78c243c5"/>
    <hyperlink ref="A184" r:id="Rc318c209dada4c5c"/>
    <hyperlink ref="E184" r:id="Rdef7c410ea8b446a"/>
    <hyperlink ref="S184" r:id="Rc27b00292f124c7c"/>
    <hyperlink ref="T184" r:id="Rd7c56cea915a49c6"/>
    <hyperlink ref="V184" r:id="R929c7b49b7ac43f7"/>
    <hyperlink ref="A185" r:id="Raf1b54df716646e4"/>
    <hyperlink ref="E185" r:id="R3afda73a29684b7f"/>
    <hyperlink ref="S185" r:id="Rf96afc269859497f"/>
    <hyperlink ref="T185" r:id="R0c1f591a63a44138"/>
    <hyperlink ref="V185" r:id="R7a981c48a82048d9"/>
    <hyperlink ref="A186" r:id="R078e5eb4bfcd460f"/>
    <hyperlink ref="E186" r:id="Ra94637674e18463b"/>
    <hyperlink ref="R186" r:id="R5970abd1fe964ee2"/>
    <hyperlink ref="S186" r:id="Rd59eb349605a4439"/>
    <hyperlink ref="A187" r:id="Rc0dceb65672049b4"/>
    <hyperlink ref="E187" r:id="R7a6112176e1048da"/>
    <hyperlink ref="R187" r:id="R42e611f0912e4e38"/>
    <hyperlink ref="S187" r:id="Re232624bc0cb44b1"/>
    <hyperlink ref="A188" r:id="Ra31a8af3e5e44d04"/>
    <hyperlink ref="E188" r:id="R0e466f1c0b0848c4"/>
    <hyperlink ref="R188" r:id="R966ffda3c71b45bc"/>
    <hyperlink ref="S188" r:id="R1daf43e6616540f4"/>
    <hyperlink ref="A189" r:id="R66d2ac85f1bc4082"/>
    <hyperlink ref="E189" r:id="Rd694e6fc8fe04650"/>
    <hyperlink ref="R189" r:id="Rb2c574cc56b54743"/>
    <hyperlink ref="S189" r:id="Rf5aadfc42e4f44cb"/>
    <hyperlink ref="T189" r:id="R69ec1de169414b00"/>
    <hyperlink ref="V189" r:id="Rb1fad3ee7b6e4056"/>
    <hyperlink ref="A190" r:id="R0e16a95b991a476a"/>
    <hyperlink ref="E190" r:id="R5dd9b077f6994514"/>
    <hyperlink ref="R190" r:id="Re7598b4a4c1f47af"/>
    <hyperlink ref="S190" r:id="R7bcdbd4ecac249cb"/>
    <hyperlink ref="T190" r:id="R04507949357c4644"/>
    <hyperlink ref="V190" r:id="R8386eed7abf44c93"/>
    <hyperlink ref="A191" r:id="Ra4c31a681c384b6b"/>
    <hyperlink ref="E191" r:id="R68621804cbfe4d85"/>
    <hyperlink ref="S191" r:id="Rc523c9d8fcb74b93"/>
    <hyperlink ref="T191" r:id="Rac21cecf80704520"/>
    <hyperlink ref="V191" r:id="R4d26c9120c824958"/>
    <hyperlink ref="A192" r:id="Rda199e0024f44b36"/>
    <hyperlink ref="E192" r:id="R22cd53a7d79d4d45"/>
    <hyperlink ref="R192" r:id="R74767195e5cd4f15"/>
    <hyperlink ref="S192" r:id="R5898212eedd04f3e"/>
    <hyperlink ref="T192" r:id="Rc4749e161a754c58"/>
    <hyperlink ref="V192" r:id="R0ecd3f52e91a43ea"/>
    <hyperlink ref="A193" r:id="R525ef8e41f904e20"/>
    <hyperlink ref="E193" r:id="Rabc773a20c364175"/>
    <hyperlink ref="S193" r:id="R2cd4b840064e4b37"/>
    <hyperlink ref="T193" r:id="R1981ff3cf84549e7"/>
    <hyperlink ref="V193" r:id="R2c423b2c20454946"/>
    <hyperlink ref="A194" r:id="R46224563db564326"/>
    <hyperlink ref="E194" r:id="R71ac883fa79141fe"/>
    <hyperlink ref="R194" r:id="R3df0f7a822bb495a"/>
    <hyperlink ref="S194" r:id="R3baf288ae0174cd7"/>
    <hyperlink ref="T194" r:id="Rb3c785f8abb64535"/>
    <hyperlink ref="V194" r:id="Rc4afb4c2916340a8"/>
    <hyperlink ref="A195" r:id="R02d703dcb79d45d7"/>
    <hyperlink ref="E195" r:id="R1efe1a36858d4290"/>
    <hyperlink ref="R195" r:id="Rb80faec57e69406b"/>
    <hyperlink ref="S195" r:id="Rdfcdf1dbc61b4e10"/>
    <hyperlink ref="T195" r:id="R49c87f9a644e47c7"/>
    <hyperlink ref="V195" r:id="R81b3e5a6125f4175"/>
    <hyperlink ref="A196" r:id="Ra5d28e31cb7040be"/>
    <hyperlink ref="E196" r:id="R58b6ee62076b470e"/>
    <hyperlink ref="R196" r:id="R12a548d617b44516"/>
    <hyperlink ref="S196" r:id="R71ca3739461c4fa3"/>
    <hyperlink ref="T196" r:id="R05ff85495faa4550"/>
    <hyperlink ref="V196" r:id="Rd334a870945b45eb"/>
    <hyperlink ref="A197" r:id="Rcbbf13aabfb04f21"/>
    <hyperlink ref="E197" r:id="Red8582c0ffd7475e"/>
    <hyperlink ref="S197" r:id="R8fc1e0f48fd34e45"/>
    <hyperlink ref="T197" r:id="R54347b4980234c17"/>
    <hyperlink ref="V197" r:id="Ra920da06cd7c4c7d"/>
    <hyperlink ref="A198" r:id="R95b512efc6d24287"/>
    <hyperlink ref="E198" r:id="Ra6bc4adfe52842d3"/>
    <hyperlink ref="R198" r:id="R544d954a41c44dd2"/>
    <hyperlink ref="S198" r:id="R9a17a3edb2804eae"/>
    <hyperlink ref="T198" r:id="Rb3961eca9ef54764"/>
    <hyperlink ref="A199" r:id="R44ca135e6e974d02"/>
    <hyperlink ref="E199" r:id="Rc1041e2c501c4677"/>
    <hyperlink ref="R199" r:id="Radda2005a5774ed8"/>
    <hyperlink ref="S199" r:id="R7b77deb36ba241ad"/>
    <hyperlink ref="T199" r:id="R0be6d208534c410d"/>
    <hyperlink ref="A200" r:id="Rebb049a41ea54b08"/>
    <hyperlink ref="E200" r:id="R04dc55489dbc45e6"/>
    <hyperlink ref="R200" r:id="R372e2e97cd5648ba"/>
    <hyperlink ref="S200" r:id="Re5125baa04704d7f"/>
    <hyperlink ref="T200" r:id="Recf00bb17e11487d"/>
    <hyperlink ref="V200" r:id="R625196952622450e"/>
    <hyperlink ref="A201" r:id="R4b7eead6be644bb5"/>
    <hyperlink ref="E201" r:id="R024a75186dda4f87"/>
    <hyperlink ref="R201" r:id="R12c0b026ed0c44f4"/>
    <hyperlink ref="S201" r:id="Rdb0ef5213baa4300"/>
    <hyperlink ref="T201" r:id="Rc221d84c232e419b"/>
    <hyperlink ref="V201" r:id="R47a760c4660746fd"/>
    <hyperlink ref="A202" r:id="Rfbfe65b1d7a346dd"/>
    <hyperlink ref="E202" r:id="R51d63cbc2c27498c"/>
    <hyperlink ref="R202" r:id="R4e7ce97adfc84e28"/>
    <hyperlink ref="S202" r:id="R7016371a9f434208"/>
    <hyperlink ref="T202" r:id="R1559acfd1d62466c"/>
    <hyperlink ref="V202" r:id="R0c30ef4e8f0d43dd"/>
    <hyperlink ref="A203" r:id="R5839c1eda3e14d02"/>
    <hyperlink ref="E203" r:id="R3e04ec1f456d40cb"/>
    <hyperlink ref="R203" r:id="Rc70cca15f6304c8b"/>
    <hyperlink ref="S203" r:id="R36a792b147114f87"/>
    <hyperlink ref="T203" r:id="R6069399f48424c8d"/>
    <hyperlink ref="V203" r:id="R34f462ac553b448f"/>
    <hyperlink ref="A204" r:id="Re662817539604dad"/>
    <hyperlink ref="E204" r:id="R908daaff7ef34766"/>
    <hyperlink ref="R204" r:id="R0b23aa16f4404326"/>
    <hyperlink ref="S204" r:id="Rd05e8918c28740a9"/>
    <hyperlink ref="T204" r:id="R604e5ae67cff4051"/>
    <hyperlink ref="V204" r:id="Reb55cc4f1d5f4e8a"/>
    <hyperlink ref="A205" r:id="Rd3454514d5bb41b0"/>
    <hyperlink ref="E205" r:id="Re2f61ee061224ec1"/>
    <hyperlink ref="R205" r:id="Ra534d61d9b8248fa"/>
    <hyperlink ref="S205" r:id="R13dba2862e9f4b20"/>
    <hyperlink ref="T205" r:id="R103f3f99ecd34f75"/>
    <hyperlink ref="V205" r:id="Rce8c1d4e9c054b40"/>
    <hyperlink ref="A206" r:id="Rf5c78c6c2b8c4845"/>
    <hyperlink ref="E206" r:id="R35481c4420994e04"/>
    <hyperlink ref="R206" r:id="R56b0389c7a264391"/>
    <hyperlink ref="T206" r:id="R4e74316f7ffe4d12"/>
    <hyperlink ref="A207" r:id="R3f62e94a064a49de"/>
    <hyperlink ref="E207" r:id="Rca0e9ea58ee34348"/>
    <hyperlink ref="R207" r:id="R178118944faf4fb9"/>
    <hyperlink ref="S207" r:id="Rabec8df3217344bb"/>
    <hyperlink ref="T207" r:id="Raf0c89752d54479f"/>
    <hyperlink ref="V207" r:id="Ra962f9d3b0f0425d"/>
    <hyperlink ref="A208" r:id="Rbc62e10c49d74943"/>
    <hyperlink ref="E208" r:id="R01f7083f81f34c87"/>
    <hyperlink ref="R208" r:id="Rc64bfe3114d5499c"/>
    <hyperlink ref="S208" r:id="R16c9f626be5f475f"/>
    <hyperlink ref="T208" r:id="R565ef840386a448c"/>
    <hyperlink ref="V208" r:id="Rf44e7c7baa004166"/>
    <hyperlink ref="A209" r:id="Rd4a988cc05fe46d5"/>
    <hyperlink ref="E209" r:id="R1787181268464f16"/>
    <hyperlink ref="R209" r:id="R3d0016c8dfab4b5d"/>
    <hyperlink ref="A210" r:id="R31f6ddf9f54d4b45"/>
    <hyperlink ref="E210" r:id="Rc9b24a4e594a4078"/>
    <hyperlink ref="R210" r:id="R7a3a3d0abfec4b08"/>
    <hyperlink ref="S210" r:id="R66076cc855cb4746"/>
    <hyperlink ref="T210" r:id="Rdcc0ce77ef06414e"/>
    <hyperlink ref="V210" r:id="R7d765843b78a4605"/>
    <hyperlink ref="A211" r:id="R340512584ad44603"/>
    <hyperlink ref="E211" r:id="Rabbfdb93a8a6418b"/>
    <hyperlink ref="R211" r:id="R91a2a74975b5417b"/>
    <hyperlink ref="S211" r:id="R100d85d6f4fa4017"/>
    <hyperlink ref="T211" r:id="Rb62a1eedcbbc43c4"/>
    <hyperlink ref="V211" r:id="R96a0983cdd5d41e4"/>
    <hyperlink ref="A212" r:id="Rd97de61df0994d8c"/>
    <hyperlink ref="E212" r:id="R059935149b85446d"/>
    <hyperlink ref="R212" r:id="R3817f303a8fa4df9"/>
    <hyperlink ref="S212" r:id="Rd8f1325483384831"/>
    <hyperlink ref="T212" r:id="Ra771cb3d25b14ddf"/>
    <hyperlink ref="V212" r:id="R3ffce150e7b64cb9"/>
    <hyperlink ref="A213" r:id="R183e36b9508a44c1"/>
    <hyperlink ref="E213" r:id="R898b8defe7c64ebf"/>
    <hyperlink ref="R213" r:id="Rf44c0c11d2d74070"/>
    <hyperlink ref="S213" r:id="R68e2cdfaedf549ab"/>
    <hyperlink ref="T213" r:id="Rd2723bdaff04420a"/>
    <hyperlink ref="V213" r:id="R91956affdc1140ea"/>
    <hyperlink ref="A214" r:id="R8de80417a5364d79"/>
    <hyperlink ref="E214" r:id="R2157a84b4c5b4cf3"/>
    <hyperlink ref="S214" r:id="R7d190f316f604f66"/>
    <hyperlink ref="A215" r:id="R729925249e674393"/>
    <hyperlink ref="E215" r:id="R298408baa3e04707"/>
    <hyperlink ref="S215" r:id="R2a0fef86ea144428"/>
    <hyperlink ref="T215" r:id="R3fe8288dfc1840d5"/>
    <hyperlink ref="V215" r:id="R4444699d3e684c70"/>
    <hyperlink ref="A216" r:id="Rca54d6f1f916424e"/>
    <hyperlink ref="E216" r:id="R2259aa737b5f4768"/>
    <hyperlink ref="R216" r:id="R7928ddc583084c16"/>
    <hyperlink ref="S216" r:id="Rd5351ae49eb945f4"/>
    <hyperlink ref="T216" r:id="R352792c412d54892"/>
    <hyperlink ref="V216" r:id="Rd7870c83fb2643da"/>
    <hyperlink ref="A217" r:id="R70122e13d4284824"/>
    <hyperlink ref="E217" r:id="Rb9fc1e3c738640c5"/>
    <hyperlink ref="R217" r:id="R9eabe93c79b444c6"/>
    <hyperlink ref="S217" r:id="R913311cf210847bf"/>
    <hyperlink ref="T217" r:id="R6d80eeca9bab4ef8"/>
    <hyperlink ref="V217" r:id="R7929c6ea194f474c"/>
    <hyperlink ref="A218" r:id="R12a4ba00b5e54af1"/>
    <hyperlink ref="E218" r:id="Ra6bd70864d4b4c95"/>
    <hyperlink ref="R218" r:id="R3fc1afb058b54779"/>
    <hyperlink ref="S218" r:id="Ra3946b1f5bb34a30"/>
    <hyperlink ref="T218" r:id="Rd0e138ff14504f32"/>
    <hyperlink ref="V218" r:id="Rbfa9eba38acf4e70"/>
    <hyperlink ref="A219" r:id="R68d340ae71e947a1"/>
    <hyperlink ref="E219" r:id="Rab91b7e84e68447b"/>
    <hyperlink ref="R219" r:id="R3fd5262e9b2f4c3b"/>
    <hyperlink ref="S219" r:id="Ra90f926e06bd452b"/>
    <hyperlink ref="T219" r:id="Rff0e0e2106624cb7"/>
    <hyperlink ref="V219" r:id="R4515c0f8e7624bec"/>
    <hyperlink ref="A220" r:id="Rf27136a1711e43cf"/>
    <hyperlink ref="E220" r:id="R142786d4e2a848a3"/>
    <hyperlink ref="S220" r:id="R354f504d6aac4414"/>
    <hyperlink ref="T220" r:id="Re33de730d4f64495"/>
    <hyperlink ref="V220" r:id="R1bd31931c20a430b"/>
    <hyperlink ref="A221" r:id="Rf851190283fb4736"/>
    <hyperlink ref="E221" r:id="Rd963ca331ab24e0b"/>
    <hyperlink ref="S221" r:id="Ra42116e4a5e94316"/>
    <hyperlink ref="T221" r:id="R4b030cc1cbd44dbe"/>
    <hyperlink ref="V221" r:id="Rf64cc02a2e5c4fcc"/>
    <hyperlink ref="A222" r:id="Rf843ae9d3f5a496c"/>
    <hyperlink ref="E222" r:id="R232df8a0a352492c"/>
    <hyperlink ref="S222" r:id="R5df55fc840684696"/>
    <hyperlink ref="T222" r:id="Rdb758a43edf442ba"/>
    <hyperlink ref="V222" r:id="R131995ba5c4c4d43"/>
    <hyperlink ref="A223" r:id="R32882ef56b0f4d33"/>
    <hyperlink ref="E223" r:id="R406e54813e6d4fd3"/>
    <hyperlink ref="S223" r:id="R2353c2ff1d6a4ef3"/>
    <hyperlink ref="T223" r:id="Rf9f782a28f4049f3"/>
    <hyperlink ref="V223" r:id="Rde0f0330558e4653"/>
    <hyperlink ref="A224" r:id="R2ada49eddcd948b8"/>
    <hyperlink ref="E224" r:id="R2f88acaf2c9d46a6"/>
    <hyperlink ref="R224" r:id="R505a4d2fd5794981"/>
    <hyperlink ref="S224" r:id="R14db247b98da44b6"/>
    <hyperlink ref="T224" r:id="R1a91c6721e2d4f79"/>
    <hyperlink ref="V224" r:id="R83109a32f3014da3"/>
    <hyperlink ref="A225" r:id="Ra440957825ff456d"/>
    <hyperlink ref="E225" r:id="Re61d53f0b3e44a5f"/>
    <hyperlink ref="R225" r:id="R2d49cae6912e46f9"/>
    <hyperlink ref="S225" r:id="R582bba9da2b24a43"/>
    <hyperlink ref="T225" r:id="R07f9fb1f4c1b432c"/>
    <hyperlink ref="V225" r:id="R407fe7ae3ecf4445"/>
    <hyperlink ref="A226" r:id="R0a2af310a05346ae"/>
    <hyperlink ref="E226" r:id="Re87ef0fcb825451a"/>
    <hyperlink ref="S226" r:id="R06b85e5b7ea24477"/>
    <hyperlink ref="T226" r:id="Ra00a56cb33354126"/>
    <hyperlink ref="V226" r:id="R6751ab66b43844bb"/>
    <hyperlink ref="A227" r:id="R941c7550eca049fc"/>
    <hyperlink ref="E227" r:id="R5065f611a2324cfd"/>
    <hyperlink ref="R227" r:id="Rc732c30e6c874552"/>
    <hyperlink ref="S227" r:id="Rdb188fdb398649a0"/>
    <hyperlink ref="T227" r:id="Re1ac363082e840cf"/>
    <hyperlink ref="V227" r:id="Rd254c03e576341f7"/>
    <hyperlink ref="A228" r:id="R75574ba4c79c4374"/>
    <hyperlink ref="E228" r:id="R9b8d33afe2f6437d"/>
    <hyperlink ref="S228" r:id="Re207c7318642465e"/>
    <hyperlink ref="T228" r:id="R85704530b6d94254"/>
    <hyperlink ref="V228" r:id="R30ef7e929b274c37"/>
    <hyperlink ref="A229" r:id="Rd11389f6ad724b17"/>
    <hyperlink ref="E229" r:id="R072b05905e29408a"/>
    <hyperlink ref="S229" r:id="R37ef1eda446241ef"/>
    <hyperlink ref="T229" r:id="R610ced89d6cd46c3"/>
    <hyperlink ref="V229" r:id="Rd7a2d76d8fb4468d"/>
    <hyperlink ref="A230" r:id="R4d184bf830114d0e"/>
    <hyperlink ref="E230" r:id="R3d4ad71eee614d20"/>
    <hyperlink ref="S230" r:id="R6fa72772c4734b6b"/>
    <hyperlink ref="T230" r:id="Rd44283a339d04503"/>
    <hyperlink ref="V230" r:id="R772d56a380fa4735"/>
    <hyperlink ref="A231" r:id="Ra2cf42d115b8431c"/>
    <hyperlink ref="E231" r:id="Rc32b209ed2ff467c"/>
    <hyperlink ref="R231" r:id="R21106bd7bb4e4d04"/>
    <hyperlink ref="S231" r:id="R1d8d10d82ceb4032"/>
    <hyperlink ref="T231" r:id="R519719fe0bfe485d"/>
    <hyperlink ref="V231" r:id="Rfa11d6f3851445ff"/>
    <hyperlink ref="A232" r:id="Rcad975375dcf4224"/>
    <hyperlink ref="E232" r:id="R838ecb84e7f749f2"/>
    <hyperlink ref="R232" r:id="R3337c79f72614956"/>
    <hyperlink ref="S232" r:id="R10a416f9f92a4d6d"/>
    <hyperlink ref="T232" r:id="Rcf0a377b4dd845f0"/>
    <hyperlink ref="V232" r:id="R11e79c9b42324059"/>
    <hyperlink ref="A233" r:id="Ra753557715f94555"/>
    <hyperlink ref="E233" r:id="Re4e1a0b8aa314b23"/>
    <hyperlink ref="R233" r:id="R762593ded1bb4822"/>
    <hyperlink ref="S233" r:id="Rd0a7015826b84d56"/>
    <hyperlink ref="T233" r:id="R28654642331943f9"/>
    <hyperlink ref="V233" r:id="R6bfa9f67f77349ff"/>
    <hyperlink ref="A234" r:id="R3e05bbbf0b5a4802"/>
    <hyperlink ref="E234" r:id="R8db11fc509574358"/>
    <hyperlink ref="S234" r:id="R95c194acfcb745a6"/>
    <hyperlink ref="T234" r:id="Rc357495fd4474163"/>
    <hyperlink ref="V234" r:id="R2a8074cec0244271"/>
    <hyperlink ref="A235" r:id="R2adc6c69a8d649c1"/>
    <hyperlink ref="E235" r:id="R6cb6c893121a4c6d"/>
    <hyperlink ref="S235" r:id="R66ae8cb5cf0940fb"/>
    <hyperlink ref="T235" r:id="Ra966ec9144c442c6"/>
    <hyperlink ref="V235" r:id="R8a9b519c518f4605"/>
    <hyperlink ref="A236" r:id="Ra30a3141c11b4619"/>
    <hyperlink ref="E236" r:id="R815612e0c7554999"/>
    <hyperlink ref="R236" r:id="Rd9260e44f9dc4e6a"/>
    <hyperlink ref="S236" r:id="R7c9de43abb2c4d4d"/>
    <hyperlink ref="T236" r:id="R76bf41f5024d4ca9"/>
    <hyperlink ref="V236" r:id="Rf94bee151aa54977"/>
    <hyperlink ref="A237" r:id="Rf300c51eac9a451f"/>
    <hyperlink ref="E237" r:id="R8b67aa1b79ce47b4"/>
    <hyperlink ref="S237" r:id="Rdf870ddd66204c24"/>
    <hyperlink ref="T237" r:id="R025648ebc18f4d54"/>
    <hyperlink ref="V237" r:id="R8ad47955bbd244de"/>
    <hyperlink ref="A238" r:id="R1e34241c62c049e5"/>
    <hyperlink ref="E238" r:id="Rc6c979e7f33f4496"/>
    <hyperlink ref="R238" r:id="Rd4e91c8c0d17473a"/>
    <hyperlink ref="S238" r:id="R39c81367fbfb460d"/>
    <hyperlink ref="T238" r:id="R9b2f1b616ad04640"/>
    <hyperlink ref="V238" r:id="R4ed3845f2c3b4825"/>
    <hyperlink ref="A239" r:id="Rc3c21616584440e1"/>
    <hyperlink ref="E239" r:id="R41e2070ced904b0f"/>
    <hyperlink ref="R239" r:id="Rfbdf54dbcb5748f9"/>
    <hyperlink ref="S239" r:id="R0b88101be5354bdb"/>
    <hyperlink ref="T239" r:id="R9974bd8c29434700"/>
    <hyperlink ref="V239" r:id="R6e7cfad6eaa54233"/>
    <hyperlink ref="A240" r:id="R4acaf035a2624e9e"/>
    <hyperlink ref="E240" r:id="R98935eb3bba54f7a"/>
    <hyperlink ref="S240" r:id="R20f0e6851ad34f65"/>
    <hyperlink ref="T240" r:id="Rfcc1ad490c944e88"/>
    <hyperlink ref="V240" r:id="R75b5c306cac64d2b"/>
    <hyperlink ref="A241" r:id="R20f603857ab24c0a"/>
    <hyperlink ref="E241" r:id="R43279da8d7184238"/>
    <hyperlink ref="R241" r:id="Rf532b69bc4d14266"/>
    <hyperlink ref="S241" r:id="R607728b892fd4eb7"/>
    <hyperlink ref="T241" r:id="R4c146525f16a48a6"/>
    <hyperlink ref="V241" r:id="Rfa259b45530e4426"/>
    <hyperlink ref="A242" r:id="R2b64a3828b23479c"/>
    <hyperlink ref="E242" r:id="Rc3babcfd505e4f8e"/>
    <hyperlink ref="R242" r:id="R32949ebbb0dc4f33"/>
    <hyperlink ref="S242" r:id="R7bceb83737c44def"/>
    <hyperlink ref="T242" r:id="R75f09c8bb6e144fc"/>
    <hyperlink ref="V242" r:id="Rab89dd7059c54a5b"/>
    <hyperlink ref="A243" r:id="R3b2cdc17efb048cf"/>
    <hyperlink ref="E243" r:id="Racadf650fd8740a6"/>
    <hyperlink ref="S243" r:id="Rc4ea033081164e5c"/>
    <hyperlink ref="T243" r:id="R47b486d9b7b74832"/>
    <hyperlink ref="V243" r:id="Rc3af6dee07d34adc"/>
    <hyperlink ref="A244" r:id="R3737025a901e4433"/>
    <hyperlink ref="E244" r:id="R5c6e458a089c4b91"/>
    <hyperlink ref="R244" r:id="Rebcae2dd6c6644b6"/>
    <hyperlink ref="S244" r:id="R213c8f6e34814c6a"/>
    <hyperlink ref="T244" r:id="Rb81fda15d2bc4acf"/>
    <hyperlink ref="V244" r:id="Re63b870b55e44c22"/>
    <hyperlink ref="A245" r:id="R0a162dac079e467b"/>
    <hyperlink ref="E245" r:id="R803b820f9cbf45ac"/>
    <hyperlink ref="R245" r:id="Rcbe7c847b6444d3d"/>
    <hyperlink ref="S245" r:id="R6c4e714138c34821"/>
    <hyperlink ref="T245" r:id="R771b722c3336408f"/>
    <hyperlink ref="V245" r:id="Reefcd5b7a612471e"/>
    <hyperlink ref="A246" r:id="R731498e741404b99"/>
    <hyperlink ref="E246" r:id="R0871d70e53314e21"/>
    <hyperlink ref="S246" r:id="R8e223c92e2af43f8"/>
    <hyperlink ref="A247" r:id="R1e2b69c2594f4782"/>
    <hyperlink ref="E247" r:id="R8c26a3f2d27848f2"/>
    <hyperlink ref="R247" r:id="R6d3769fae40d4743"/>
    <hyperlink ref="S247" r:id="R4007c263dc794910"/>
    <hyperlink ref="T247" r:id="Rab78a30f50374f28"/>
    <hyperlink ref="V247" r:id="R090a2450f7cb4ad9"/>
    <hyperlink ref="A248" r:id="R388432c06b1e47e3"/>
    <hyperlink ref="E248" r:id="R3b306cbc490d4b1b"/>
    <hyperlink ref="S248" r:id="R6f2f545e90354192"/>
    <hyperlink ref="T248" r:id="Rad44ff297ad64552"/>
    <hyperlink ref="V248" r:id="R5a3b68033f8549be"/>
    <hyperlink ref="A249" r:id="Rab688a6c1dae4249"/>
    <hyperlink ref="E249" r:id="Rafab8cec01154829"/>
    <hyperlink ref="R249" r:id="R15a6b81afe8b4e69"/>
    <hyperlink ref="S249" r:id="R464924b67ca94b23"/>
    <hyperlink ref="T249" r:id="R5512e42de43044ad"/>
    <hyperlink ref="V249" r:id="Rf2af82bda92c43e2"/>
    <hyperlink ref="A250" r:id="Rd4a04d3e2a7b4022"/>
    <hyperlink ref="E250" r:id="R5213d6d2921240e0"/>
    <hyperlink ref="R250" r:id="R0fe5bed81f624a2a"/>
    <hyperlink ref="S250" r:id="R63e1993da3e54513"/>
    <hyperlink ref="T250" r:id="R5782a7b042994d5a"/>
    <hyperlink ref="V250" r:id="R69b094e0e6d949d3"/>
    <hyperlink ref="A251" r:id="R00a394579d05420b"/>
    <hyperlink ref="E251" r:id="Re193d49dbf764849"/>
    <hyperlink ref="S251" r:id="Red46546951a34368"/>
    <hyperlink ref="T251" r:id="R082c15f7e2d8430d"/>
    <hyperlink ref="V251" r:id="R9488dc273c8f4c1a"/>
    <hyperlink ref="A252" r:id="R5febe769aee44731"/>
    <hyperlink ref="E252" r:id="Rb65365ac5cb24de4"/>
    <hyperlink ref="R252" r:id="Rdd515875b4be4e22"/>
    <hyperlink ref="S252" r:id="R8b2dac6520574b5a"/>
    <hyperlink ref="T252" r:id="R6928c7afbd954760"/>
    <hyperlink ref="V252" r:id="R08c54841f4bb4dd9"/>
    <hyperlink ref="A253" r:id="R4254edac4bca4c23"/>
    <hyperlink ref="E253" r:id="R9adfeb94941e47d4"/>
    <hyperlink ref="R253" r:id="Ra2c0ae07e16c4dd5"/>
    <hyperlink ref="S253" r:id="R09a646733b8f4bbc"/>
    <hyperlink ref="T253" r:id="R55dc5e0b44e34fa9"/>
    <hyperlink ref="V253" r:id="R1b581f588f1f4f80"/>
    <hyperlink ref="A254" r:id="R417c5d898fee4b9b"/>
    <hyperlink ref="E254" r:id="Ra728b4db36714af7"/>
    <hyperlink ref="R254" r:id="R1f2767c7f5a046cc"/>
    <hyperlink ref="S254" r:id="R07694d13432546e9"/>
    <hyperlink ref="T254" r:id="Rdd0dc068821f462a"/>
    <hyperlink ref="V254" r:id="R762435a9bfcb4399"/>
    <hyperlink ref="A255" r:id="R819b673745fd4cb6"/>
    <hyperlink ref="E255" r:id="R6ce2d90ae4214336"/>
    <hyperlink ref="R255" r:id="Rdbc0eb600b744ce0"/>
    <hyperlink ref="S255" r:id="Rfbf79e35c7164b88"/>
    <hyperlink ref="T255" r:id="R05a4d407fa0140c0"/>
    <hyperlink ref="V255" r:id="Re4bdbdd76c214c85"/>
    <hyperlink ref="A256" r:id="R427a65e008f94df2"/>
    <hyperlink ref="E256" r:id="Rc8ca9808b5c8434e"/>
    <hyperlink ref="R256" r:id="R8cc389ad023c4aad"/>
    <hyperlink ref="S256" r:id="R01747a874c854f58"/>
    <hyperlink ref="T256" r:id="Rc3d6b022566d4c79"/>
    <hyperlink ref="V256" r:id="Red5b1a9c5e094964"/>
    <hyperlink ref="A257" r:id="R7a330debed48415b"/>
    <hyperlink ref="E257" r:id="Rd94ea8d7e9bf450b"/>
    <hyperlink ref="R257" r:id="Rdefba6ed82664bae"/>
    <hyperlink ref="S257" r:id="R2652a68bf8994c20"/>
    <hyperlink ref="T257" r:id="R49342df652254674"/>
    <hyperlink ref="V257" r:id="Rb681cf6fb9374290"/>
    <hyperlink ref="A258" r:id="Re404bd1c3b6e40f3"/>
    <hyperlink ref="E258" r:id="R5f59e58d003e4718"/>
    <hyperlink ref="R258" r:id="R9afabee816e14bb9"/>
    <hyperlink ref="S258" r:id="R8d52831ee93e49b1"/>
    <hyperlink ref="T258" r:id="R1cc942f6e9be406e"/>
    <hyperlink ref="V258" r:id="R65e8f7f31ec6430f"/>
    <hyperlink ref="E259" r:id="Red64ab6c119c4ad8"/>
    <hyperlink ref="S259" r:id="Rfdb95ddaa6c14483"/>
    <hyperlink ref="T259" r:id="R7e20d6d6bf6843f4"/>
    <hyperlink ref="V259" r:id="R7b1886f3bb1e45c9"/>
    <hyperlink ref="A260" r:id="R3e20bd49401a4442"/>
    <hyperlink ref="E260" r:id="R7675702667d4494e"/>
    <hyperlink ref="R260" r:id="R227408b741a942c0"/>
    <hyperlink ref="S260" r:id="R0e5f96b761ef4e3d"/>
    <hyperlink ref="A261" r:id="Ree803312042b453c"/>
    <hyperlink ref="E261" r:id="R92381238279543e4"/>
    <hyperlink ref="R261" r:id="R328c24aaec774709"/>
    <hyperlink ref="S261" r:id="R3a9eee5533534cdc"/>
    <hyperlink ref="T261" r:id="R087d2bba260b4243"/>
    <hyperlink ref="V261" r:id="R4c15f2368aec40c0"/>
    <hyperlink ref="A262" r:id="R4e82d7cfd85a4f46"/>
    <hyperlink ref="E262" r:id="R042c50327bf34247"/>
    <hyperlink ref="R262" r:id="R0482fc55f6eb4dcf"/>
    <hyperlink ref="S262" r:id="Re2096b6dbbbf4c76"/>
    <hyperlink ref="T262" r:id="Rb1768f8526934790"/>
    <hyperlink ref="V262" r:id="Raebd8b4ff75c40e4"/>
    <hyperlink ref="A263" r:id="R9f3769cc362e46d8"/>
    <hyperlink ref="E263" r:id="Rd8b9034edad8461a"/>
    <hyperlink ref="R263" r:id="R8fcb50fb4e8c4589"/>
    <hyperlink ref="S263" r:id="R1053782d00da4a48"/>
    <hyperlink ref="T263" r:id="Rc1ae518f048949cd"/>
    <hyperlink ref="V263" r:id="R503afd3f407243fd"/>
    <hyperlink ref="A264" r:id="Ra4f48b3508954440"/>
    <hyperlink ref="E264" r:id="R8983342c22084078"/>
    <hyperlink ref="R264" r:id="Rf53013ed684f4250"/>
    <hyperlink ref="S264" r:id="R4b4d140c634345f8"/>
    <hyperlink ref="T264" r:id="Rf00e9de2909342fc"/>
    <hyperlink ref="V264" r:id="R618e95d7441642b2"/>
    <hyperlink ref="A265" r:id="Rb35133fd1d2c4092"/>
    <hyperlink ref="E265" r:id="R348953dccc154a5e"/>
    <hyperlink ref="R265" r:id="R1e4f845ad9c34362"/>
    <hyperlink ref="S265" r:id="Rbe2a4146224946a6"/>
    <hyperlink ref="T265" r:id="R771949f626a848df"/>
    <hyperlink ref="V265" r:id="R79acb0a829a3424c"/>
    <hyperlink ref="A266" r:id="R3c8746402de6482c"/>
    <hyperlink ref="E266" r:id="R48bd01ae61cd4ec3"/>
    <hyperlink ref="S266" r:id="Ra42680efa27f4a14"/>
    <hyperlink ref="T266" r:id="Re6546aecec874222"/>
    <hyperlink ref="V266" r:id="R6c8d5bea2e4e40d9"/>
    <hyperlink ref="A267" r:id="Rbeb629d3421a45ae"/>
    <hyperlink ref="E267" r:id="Ra5df58d158264fc2"/>
    <hyperlink ref="S267" r:id="Rafd117f2269845c2"/>
    <hyperlink ref="T267" r:id="R760d11f5498d44ce"/>
    <hyperlink ref="V267" r:id="R7811988e427f4a45"/>
    <hyperlink ref="A268" r:id="Rfcfc98b7b30449c2"/>
    <hyperlink ref="E268" r:id="Rfa1f6867e6ed49f8"/>
    <hyperlink ref="S268" r:id="Rd14eb647eee24b20"/>
    <hyperlink ref="T268" r:id="R026002dd68d94ea6"/>
    <hyperlink ref="V268" r:id="Raeb10d00013d4d43"/>
    <hyperlink ref="A269" r:id="Rf3821ebb70204e78"/>
    <hyperlink ref="E269" r:id="Re39809476a7540a5"/>
    <hyperlink ref="S269" r:id="R73b536cf80fe44c3"/>
    <hyperlink ref="T269" r:id="R5f12ae4e181647d7"/>
    <hyperlink ref="V269" r:id="R562eb58b84b14a9d"/>
    <hyperlink ref="A270" r:id="R65aa4c1684a3419a"/>
    <hyperlink ref="E270" r:id="Rb1ff1a050cfe4bb2"/>
    <hyperlink ref="Q270" r:id="R0f69a686220745c9"/>
    <hyperlink ref="R270" r:id="R811e186ac1e5449a"/>
    <hyperlink ref="S270" r:id="R139434353f7e4d31"/>
    <hyperlink ref="T270" r:id="Re98e01044abe44c0"/>
    <hyperlink ref="V270" r:id="Ra004e71daac94167"/>
    <hyperlink ref="A271" r:id="R6f6a89992eed44bd"/>
    <hyperlink ref="E271" r:id="R5817c8cab22343f6"/>
    <hyperlink ref="S271" r:id="R764cceb0e5e94ef4"/>
    <hyperlink ref="T271" r:id="R80452b3ec3674bb9"/>
    <hyperlink ref="V271" r:id="R1eb7bf615462455b"/>
    <hyperlink ref="A272" r:id="Rd382dce4ae2c4e37"/>
    <hyperlink ref="E272" r:id="R49fd9ef9b3514fcd"/>
    <hyperlink ref="S272" r:id="Rf0d478107b894816"/>
    <hyperlink ref="T272" r:id="Rb0bd3aa401ed49a5"/>
    <hyperlink ref="V272" r:id="R783a77ccf6894067"/>
    <hyperlink ref="A273" r:id="R9936ebda530d45e2"/>
    <hyperlink ref="E273" r:id="R46cb1709d98042a4"/>
    <hyperlink ref="S273" r:id="Rfdc96f3883d845b1"/>
    <hyperlink ref="T273" r:id="R8c86b7e523a54863"/>
    <hyperlink ref="V273" r:id="R1501aed986c54aef"/>
    <hyperlink ref="E274" r:id="R1403b311e55643a8"/>
    <hyperlink ref="S274" r:id="R5fd6ccf7e38649d7"/>
    <hyperlink ref="T274" r:id="R5f064cf19a5c4da1"/>
    <hyperlink ref="V274" r:id="R2d772620055d484a"/>
    <hyperlink ref="E275" r:id="Raff135189aa144e9"/>
    <hyperlink ref="S275" r:id="R62ac4867f2e341e7"/>
    <hyperlink ref="T275" r:id="R9e0cb2643c01439a"/>
    <hyperlink ref="V275" r:id="Rbce9693fe6294bb3"/>
    <hyperlink ref="E276" r:id="R136660784b684f43"/>
    <hyperlink ref="S276" r:id="R2fe202c9477a4415"/>
    <hyperlink ref="T276" r:id="R7b8d787f7bd0455b"/>
    <hyperlink ref="V276" r:id="R3a09cc7a32d949fd"/>
    <hyperlink ref="A277" r:id="R3dce01a1aa2a4cf8"/>
    <hyperlink ref="E277" r:id="R45dd845d8fe744a6"/>
    <hyperlink ref="S277" r:id="R62e1f3b9ba7e4fd6"/>
    <hyperlink ref="T277" r:id="Rb1ba14ef24364ed6"/>
    <hyperlink ref="V277" r:id="Rf88dfcabf3f24308"/>
    <hyperlink ref="E278" r:id="R9994639b99ea4a57"/>
    <hyperlink ref="A279" r:id="R3f50300b969c490a"/>
    <hyperlink ref="E279" r:id="Ra5e3485866ec448a"/>
    <hyperlink ref="S279" r:id="R321862c4300741a8"/>
    <hyperlink ref="T279" r:id="Rab308af7571d44bc"/>
    <hyperlink ref="V279" r:id="Rc762cf19ca004e30"/>
    <hyperlink ref="A280" r:id="R74ec8da270aa4508"/>
    <hyperlink ref="E280" r:id="R0be9513bb22849fd"/>
    <hyperlink ref="R280" r:id="R4ca0c4736b104b96"/>
    <hyperlink ref="S280" r:id="Rde0dcef3ad824e9a"/>
    <hyperlink ref="T280" r:id="Ra6504343db544595"/>
    <hyperlink ref="V280" r:id="R8a8b9a46485040cf"/>
    <hyperlink ref="A281" r:id="Rd3c9d17bbe5f4ab4"/>
    <hyperlink ref="E281" r:id="R320db1e9d8ef470b"/>
    <hyperlink ref="A282" r:id="Rdd9590b922fa4678"/>
    <hyperlink ref="E282" r:id="R8e39b03764704946"/>
    <hyperlink ref="R282" r:id="R6f1e201ca4c34ef7"/>
    <hyperlink ref="S282" r:id="R9b45f33d146b4ed9"/>
    <hyperlink ref="A283" r:id="R71aa66dea224472a"/>
    <hyperlink ref="E283" r:id="Rdb01a04522d54f5d"/>
    <hyperlink ref="R283" r:id="R3392988dd8954f9b"/>
    <hyperlink ref="S283" r:id="Racdd4a9232694764"/>
    <hyperlink ref="T283" r:id="R04e4c43b3dc34862"/>
    <hyperlink ref="V283" r:id="R2151753f455d4f75"/>
    <hyperlink ref="A284" r:id="R8c4450e44193490f"/>
    <hyperlink ref="E284" r:id="Rd9c27896a3fc4bef"/>
    <hyperlink ref="R284" r:id="R8c460077652441e3"/>
    <hyperlink ref="S284" r:id="Rb14d2696368147b8"/>
    <hyperlink ref="T284" r:id="R876114e0bdf84029"/>
    <hyperlink ref="V284" r:id="R50b61fcb228742c4"/>
    <hyperlink ref="A285" r:id="R1e1ecab783b74619"/>
    <hyperlink ref="E285" r:id="R2df51301d5cb41b0"/>
    <hyperlink ref="S285" r:id="R8f60a9609b3e4ae5"/>
    <hyperlink ref="T285" r:id="R233e4abc40e94670"/>
    <hyperlink ref="V285" r:id="Rbb1103c963934027"/>
    <hyperlink ref="A286" r:id="R785c5ed2946d4394"/>
    <hyperlink ref="E286" r:id="R22607b6957a14ac0"/>
    <hyperlink ref="S286" r:id="Rc7c931915b0543f3"/>
    <hyperlink ref="T286" r:id="R99929d9b8c004984"/>
    <hyperlink ref="V286" r:id="R4acbad9ab7204a64"/>
    <hyperlink ref="A287" r:id="R8c4c6d4a623f4c58"/>
    <hyperlink ref="E287" r:id="R99f49baf5ef341fb"/>
    <hyperlink ref="Q287" r:id="R9c5f45eead804e25"/>
    <hyperlink ref="R287" r:id="R6134451d52664bb3"/>
    <hyperlink ref="A288" r:id="Ra1a2d0aaf73248a7"/>
    <hyperlink ref="E288" r:id="R3b57d9b100464c79"/>
    <hyperlink ref="A289" r:id="R4119829f70854639"/>
    <hyperlink ref="E289" r:id="Ra451f623186f43ae"/>
    <hyperlink ref="Q289" r:id="Rcd018d61c2624956"/>
    <hyperlink ref="A290" r:id="Ra17323bf5b3347ef"/>
    <hyperlink ref="E290" r:id="Ra0d29fc72eb74d11"/>
    <hyperlink ref="A291" r:id="Rb67026e75a1b4ee8"/>
    <hyperlink ref="E291" r:id="Re7deda8291ba452c"/>
    <hyperlink ref="A292" r:id="R9122e5c594164533"/>
    <hyperlink ref="E292" r:id="R86ec88eaf2c741ab"/>
    <hyperlink ref="Q292" r:id="R850b3e7570ed4f44"/>
    <hyperlink ref="S292" r:id="R7ea6f104b4e44647"/>
    <hyperlink ref="A293" r:id="Re1cf04fdae594f61"/>
    <hyperlink ref="E293" r:id="R69cd654436984245"/>
    <hyperlink ref="Q293" r:id="R4fceaa81ecb64306"/>
    <hyperlink ref="S293" r:id="R35373a60e375452d"/>
    <hyperlink ref="A294" r:id="R4eb221c0453a4276"/>
    <hyperlink ref="E294" r:id="Rf22a5692ee7c48fa"/>
    <hyperlink ref="Q294" r:id="R11a37dfd87e943cb"/>
    <hyperlink ref="S294" r:id="Rf5cf5f74a20b4b60"/>
    <hyperlink ref="A295" r:id="R621635b36aea4955"/>
    <hyperlink ref="E295" r:id="Rdd15a12298ba4484"/>
    <hyperlink ref="Q295" r:id="Rd7b1e101e2eb45fe"/>
    <hyperlink ref="S295" r:id="Rca772adba0a140a3"/>
    <hyperlink ref="T295" r:id="Re372f7135a8f431b"/>
    <hyperlink ref="V295" r:id="Rc022d6dd117f4d90"/>
    <hyperlink ref="A296" r:id="R82cfd4e5e12246b7"/>
    <hyperlink ref="E296" r:id="Re513ae2a82654a4b"/>
    <hyperlink ref="Q296" r:id="Rcd360f2799b34201"/>
    <hyperlink ref="S296" r:id="R3fcdb8b357e941ca"/>
    <hyperlink ref="T296" r:id="R691841954b864570"/>
    <hyperlink ref="V296" r:id="Rbd0df3653c7444f7"/>
    <hyperlink ref="A297" r:id="Rddbe61dd2901499e"/>
    <hyperlink ref="E297" r:id="Re9be1441325d4b37"/>
    <hyperlink ref="Q297" r:id="R397f1d87695243c1"/>
    <hyperlink ref="S297" r:id="Rd5018f5c70214958"/>
    <hyperlink ref="T297" r:id="Ref2bf3329262479d"/>
    <hyperlink ref="V297" r:id="Re19231645afc48b8"/>
    <hyperlink ref="A298" r:id="Rd0be709955514224"/>
    <hyperlink ref="E298" r:id="Raf00db50d4f54290"/>
    <hyperlink ref="Q298" r:id="R7f1682a145d04720"/>
    <hyperlink ref="S298" r:id="Reafba2b7ac354407"/>
    <hyperlink ref="T298" r:id="R7a595b316b204fdb"/>
    <hyperlink ref="V298" r:id="R59b1ebb21002457a"/>
    <hyperlink ref="A299" r:id="R8d438595e5304e16"/>
    <hyperlink ref="E299" r:id="R3dab442a4f034b34"/>
    <hyperlink ref="Q299" r:id="Rb9ec6535c91e463c"/>
    <hyperlink ref="R299" r:id="R6a56389c65304590"/>
    <hyperlink ref="S299" r:id="Rfd3bdca8524448ea"/>
    <hyperlink ref="T299" r:id="Rc7236b758dbb4e15"/>
    <hyperlink ref="V299" r:id="Ra335181689374c1e"/>
    <hyperlink ref="A300" r:id="R94a76f2c746c4b1b"/>
    <hyperlink ref="E300" r:id="R5a77f36230174333"/>
    <hyperlink ref="Q300" r:id="R9b2deb0144684df7"/>
    <hyperlink ref="R300" r:id="R0a4e5252c5c94d60"/>
    <hyperlink ref="S300" r:id="R7abfd76d66304dde"/>
    <hyperlink ref="T300" r:id="R65d4ed2b527b474b"/>
    <hyperlink ref="V300" r:id="R0cb417c177014eb8"/>
    <hyperlink ref="A301" r:id="R51505786adcd42f6"/>
    <hyperlink ref="E301" r:id="R7226ca00fa7942f3"/>
    <hyperlink ref="Q301" r:id="R2a2542a83ec74ee8"/>
    <hyperlink ref="R301" r:id="Rb551f05b30914cd8"/>
    <hyperlink ref="S301" r:id="R1c5e9877f05c46b9"/>
    <hyperlink ref="T301" r:id="Re9b46ba554c542e3"/>
    <hyperlink ref="V301" r:id="Rc5d70cc3aa0247ce"/>
    <hyperlink ref="A302" r:id="Rf4eafe7aebba4440"/>
    <hyperlink ref="E302" r:id="Re47e075d694d40ee"/>
    <hyperlink ref="Q302" r:id="R507c53b7c4544017"/>
    <hyperlink ref="S302" r:id="Ra39f00f3b67c433e"/>
    <hyperlink ref="T302" r:id="Rb619a130bbeb44e9"/>
    <hyperlink ref="V302" r:id="R116b2f2068bb45c1"/>
    <hyperlink ref="A303" r:id="R7ad41b3df9fc4f38"/>
    <hyperlink ref="E303" r:id="R24f1c02232134498"/>
    <hyperlink ref="Q303" r:id="R61ef85b5fe5f4d40"/>
    <hyperlink ref="S303" r:id="R37c97cb7268d4428"/>
    <hyperlink ref="T303" r:id="R3eb6c9c1f14644ff"/>
    <hyperlink ref="V303" r:id="R2000864724864f10"/>
    <hyperlink ref="A304" r:id="Rda3c6f8b24d441a3"/>
    <hyperlink ref="E304" r:id="R9782d9ac24b049fa"/>
    <hyperlink ref="Q304" r:id="Rb8f42631373546f5"/>
    <hyperlink ref="S304" r:id="R3fde1af4b48d4210"/>
    <hyperlink ref="T304" r:id="R112f4804c1b94470"/>
    <hyperlink ref="V304" r:id="Rb8d9d0ca90744a1a"/>
    <hyperlink ref="A305" r:id="Rde6ff18b5dd64ad3"/>
    <hyperlink ref="E305" r:id="Re416bf8a9c594437"/>
    <hyperlink ref="Q305" r:id="R0e63d1f794354ddd"/>
    <hyperlink ref="S305" r:id="R69a14b3e18f643ad"/>
    <hyperlink ref="T305" r:id="R49c2f3a461184e6b"/>
    <hyperlink ref="V305" r:id="R52af156b676141ed"/>
    <hyperlink ref="A306" r:id="Rf17b3b62b24f461f"/>
    <hyperlink ref="E306" r:id="Rf6fcd732d6334184"/>
    <hyperlink ref="Q306" r:id="Ra9b945c83bad4a3a"/>
    <hyperlink ref="S306" r:id="Ra55bf1c25de24591"/>
    <hyperlink ref="T306" r:id="Rd97f8b13c2584f46"/>
    <hyperlink ref="V306" r:id="R148171c28d894187"/>
    <hyperlink ref="A307" r:id="Rbfb4c5ba90ae46e6"/>
    <hyperlink ref="E307" r:id="R3bdce843f8194fca"/>
    <hyperlink ref="Q307" r:id="Raa04b2f8949f4831"/>
    <hyperlink ref="S307" r:id="R2c9ac61c062d4c01"/>
    <hyperlink ref="T307" r:id="R6ce93bf103954309"/>
    <hyperlink ref="A308" r:id="Rf8b6f4ebbb66494b"/>
    <hyperlink ref="E308" r:id="Rc0ef3dd7f6a245a8"/>
    <hyperlink ref="Q308" r:id="Rf2749156a64048a9"/>
    <hyperlink ref="S308" r:id="Rf2c4bd607b2c4bec"/>
    <hyperlink ref="T308" r:id="Reda3ddd6bb8a489b"/>
    <hyperlink ref="A309" r:id="Rde0d729d4a564ff6"/>
    <hyperlink ref="E309" r:id="R97936e7f3f6e44a9"/>
    <hyperlink ref="Q309" r:id="R8462c5847fff4689"/>
    <hyperlink ref="S309" r:id="R2769e38cc63a4c5e"/>
    <hyperlink ref="T309" r:id="R8e33babac3a646be"/>
    <hyperlink ref="A310" r:id="R9c9189bef38d4ea5"/>
    <hyperlink ref="E310" r:id="R42e78a1000a5476d"/>
    <hyperlink ref="Q310" r:id="R2e5fbc431d09459c"/>
    <hyperlink ref="S310" r:id="Rf721e4c6d8964264"/>
    <hyperlink ref="T310" r:id="R9e59fde4b4124c50"/>
    <hyperlink ref="A311" r:id="R3d6b3c8f327e43a1"/>
    <hyperlink ref="E311" r:id="R3891f22848144c6f"/>
    <hyperlink ref="A312" r:id="R42dc5c3a30f94ab5"/>
    <hyperlink ref="E312" r:id="Rddda74fb8425450c"/>
    <hyperlink ref="Q312" r:id="R74b765bc60ce4bf4"/>
    <hyperlink ref="S312" r:id="Rde0c80bfcf744e05"/>
    <hyperlink ref="T312" r:id="R1102d9e48c944f49"/>
    <hyperlink ref="V312" r:id="R97da36640e494a9f"/>
    <hyperlink ref="A313" r:id="R065ac07fbc0640c8"/>
    <hyperlink ref="E313" r:id="Ra4ad64561bb147da"/>
    <hyperlink ref="Q313" r:id="Rb7a1f8c8910d4859"/>
    <hyperlink ref="S313" r:id="Re20001848ff846ab"/>
    <hyperlink ref="T313" r:id="R995d51b46e7a463d"/>
    <hyperlink ref="V313" r:id="R61c690b85e154d49"/>
    <hyperlink ref="A314" r:id="Rc19bd7d731fe4f42"/>
    <hyperlink ref="E314" r:id="R3bb750ad050c4916"/>
    <hyperlink ref="Q314" r:id="R3f8898f429f24754"/>
    <hyperlink ref="S314" r:id="Rc0dd8547d99940e8"/>
    <hyperlink ref="T314" r:id="R8e35ae869c48446d"/>
    <hyperlink ref="V314" r:id="Rbf37f1acc5bc49c2"/>
    <hyperlink ref="A315" r:id="Rb7ddbe28d59a4237"/>
    <hyperlink ref="E315" r:id="R31ba597ad9f14d01"/>
    <hyperlink ref="Q315" r:id="Rcd98106900f340ef"/>
    <hyperlink ref="S315" r:id="R1c753f52617e4d16"/>
    <hyperlink ref="T315" r:id="R98a34e1b168e4ea7"/>
    <hyperlink ref="V315" r:id="Rcb3604ce75ca438e"/>
    <hyperlink ref="A316" r:id="R8f7cdcafc77649f6"/>
    <hyperlink ref="E316" r:id="Rbfa56faf2bca46fd"/>
    <hyperlink ref="Q316" r:id="R05e164f1325e447e"/>
    <hyperlink ref="S316" r:id="R54b1266acd7f463d"/>
    <hyperlink ref="T316" r:id="Rcebc81c7a27a4f9b"/>
    <hyperlink ref="V316" r:id="R0cc9b83915ca4449"/>
    <hyperlink ref="A317" r:id="Re878486f53f945a6"/>
    <hyperlink ref="E317" r:id="Ra7edc16757704d37"/>
    <hyperlink ref="Q317" r:id="Rd4c0cebc3abc47d2"/>
    <hyperlink ref="S317" r:id="R509e6c577ccc40da"/>
    <hyperlink ref="T317" r:id="Rfd5c508325754eb7"/>
    <hyperlink ref="V317" r:id="R4e91b91cadb941ec"/>
    <hyperlink ref="A318" r:id="Rbfe69db4590e479e"/>
    <hyperlink ref="E318" r:id="R747fc5b612304c26"/>
    <hyperlink ref="Q318" r:id="R6707ca1db2f040ca"/>
    <hyperlink ref="S318" r:id="R7994896ce4464148"/>
    <hyperlink ref="T318" r:id="R8bb61797a39e4160"/>
    <hyperlink ref="V318" r:id="R5b5f0b6d32d4455e"/>
    <hyperlink ref="A319" r:id="R0aeaf605e6f14f02"/>
    <hyperlink ref="E319" r:id="Rb31e3bef0028425c"/>
    <hyperlink ref="A320" r:id="Rc1dd851cf24e4921"/>
    <hyperlink ref="E320" r:id="R8a2697b40343408a"/>
    <hyperlink ref="A321" r:id="R796e6d3d6b0a4dbe"/>
    <hyperlink ref="E321" r:id="R245f9bf2e90a474b"/>
    <hyperlink ref="Q321" r:id="R5b9a39fdc468472c"/>
    <hyperlink ref="A322" r:id="Re03ee07db0944b75"/>
    <hyperlink ref="E322" r:id="R64b941c9b6b747d4"/>
    <hyperlink ref="A323" r:id="R84c7d99774284800"/>
    <hyperlink ref="E323" r:id="Rfa29755ad6454114"/>
    <hyperlink ref="Q323" r:id="R5ad9c6fda89d451f"/>
    <hyperlink ref="S323" r:id="Rdb161bbfbd2b4f97"/>
    <hyperlink ref="A324" r:id="R3bfd8fbb5bc14994"/>
    <hyperlink ref="E324" r:id="Rb3f2e484f2434077"/>
    <hyperlink ref="R324" r:id="R08005ab133514f4f"/>
    <hyperlink ref="A325" r:id="R40851ea138e44d70"/>
    <hyperlink ref="E325" r:id="Ra560040a8c284fb5"/>
    <hyperlink ref="Q325" r:id="R2c534482eef84e9f"/>
    <hyperlink ref="S325" r:id="Rc27e455fd8a24450"/>
    <hyperlink ref="A326" r:id="R4d5e05cc0f084f8c"/>
    <hyperlink ref="E326" r:id="R53d23c054bd04dba"/>
    <hyperlink ref="Q326" r:id="Rfa6e234fb1c14752"/>
    <hyperlink ref="R326" r:id="Rd3ceee08ea784fd8"/>
    <hyperlink ref="S326" r:id="R0b0199d18c394a63"/>
    <hyperlink ref="A327" r:id="R7030f57ab47249ca"/>
    <hyperlink ref="E327" r:id="Rbbf4154be03e4613"/>
    <hyperlink ref="Q327" r:id="Rc43445e8d1bb41e3"/>
    <hyperlink ref="S327" r:id="R2294776a36d24de7"/>
    <hyperlink ref="T327" r:id="R4ae5f22e3fc6474e"/>
    <hyperlink ref="V327" r:id="R0c01bffe533e4b22"/>
    <hyperlink ref="A328" r:id="Rb81a45d5ed6b4bfc"/>
    <hyperlink ref="E328" r:id="Re2c26159a52c4f6c"/>
    <hyperlink ref="Q328" r:id="R3ccbaa6c755c4c61"/>
    <hyperlink ref="S328" r:id="Ra3278f512eb6473a"/>
    <hyperlink ref="T328" r:id="R3863928984b34d97"/>
    <hyperlink ref="V328" r:id="R5927e0ec874c461a"/>
    <hyperlink ref="A329" r:id="R208e6b39b6544209"/>
    <hyperlink ref="E329" r:id="R81d21d16ab584825"/>
    <hyperlink ref="Q329" r:id="R3c96f1805ebf4782"/>
    <hyperlink ref="S329" r:id="R5240d64b1bb74286"/>
    <hyperlink ref="T329" r:id="R9ad401d5a4234833"/>
    <hyperlink ref="V329" r:id="R381dfa6041ba4415"/>
    <hyperlink ref="A330" r:id="Rb60da6c335414894"/>
    <hyperlink ref="E330" r:id="Ra507406b6f964749"/>
    <hyperlink ref="Q330" r:id="R8ce420601ad0452c"/>
    <hyperlink ref="S330" r:id="R3d9002a9a1304ff0"/>
    <hyperlink ref="T330" r:id="R0acbee15aae44f45"/>
    <hyperlink ref="V330" r:id="R728313f8dcc4415d"/>
    <hyperlink ref="A331" r:id="R0e32a25d9165404d"/>
    <hyperlink ref="E331" r:id="Rb02cea5fe6e54eb9"/>
    <hyperlink ref="Q331" r:id="Ra5b89695eab7426e"/>
    <hyperlink ref="S331" r:id="R040f149f33b04290"/>
    <hyperlink ref="T331" r:id="R95f67e591da144cb"/>
    <hyperlink ref="V331" r:id="R5d981c25877d461a"/>
    <hyperlink ref="A332" r:id="R7033818381ef469a"/>
    <hyperlink ref="E332" r:id="Rfa61a9be1b1e478a"/>
    <hyperlink ref="Q332" r:id="R601a05c5cb26487c"/>
    <hyperlink ref="S332" r:id="R4a63770d86e54fdf"/>
    <hyperlink ref="T332" r:id="R1241fbd8c6b442a7"/>
    <hyperlink ref="V332" r:id="R0ab5cc9b6e654974"/>
    <hyperlink ref="A333" r:id="R419e5b150b38469d"/>
    <hyperlink ref="E333" r:id="R6731f6929cfa4fce"/>
    <hyperlink ref="Q333" r:id="R2346594d63a04e74"/>
    <hyperlink ref="S333" r:id="Redc6c78b330a4aa9"/>
    <hyperlink ref="T333" r:id="R87fa6523f3684371"/>
    <hyperlink ref="V333" r:id="R1bd7b926a1be4c22"/>
    <hyperlink ref="A334" r:id="R0f387b63cb9b4880"/>
    <hyperlink ref="E334" r:id="Rb1c846c25bae4e8b"/>
    <hyperlink ref="Q334" r:id="R0ccc4a653ff64520"/>
    <hyperlink ref="S334" r:id="R96dc1cfb69814d4b"/>
    <hyperlink ref="T334" r:id="R3ccc3a2dcb2340ac"/>
    <hyperlink ref="V334" r:id="R586aa1bb30fa49a3"/>
    <hyperlink ref="A335" r:id="R82adc5989eaf44da"/>
    <hyperlink ref="E335" r:id="Rac0d0750389549a2"/>
    <hyperlink ref="Q335" r:id="Re5e9ae4cc2fd4ad8"/>
    <hyperlink ref="S335" r:id="R3f2f921951b1481b"/>
    <hyperlink ref="T335" r:id="R199bc781fcb64b9c"/>
    <hyperlink ref="V335" r:id="Ra6dc2deee7b04c59"/>
    <hyperlink ref="A336" r:id="Rde8d25407ca440cb"/>
    <hyperlink ref="E336" r:id="R584deedc4fbf48f5"/>
    <hyperlink ref="Q336" r:id="R8d32cea4ce864dc7"/>
    <hyperlink ref="S336" r:id="Rd8cd077fe8ec4462"/>
    <hyperlink ref="T336" r:id="R0580fb88827f49a6"/>
    <hyperlink ref="V336" r:id="R32f339221ee1403d"/>
    <hyperlink ref="A337" r:id="R6ee7724e6ab04632"/>
    <hyperlink ref="E337" r:id="R39e29fdac90e4ea5"/>
    <hyperlink ref="Q337" r:id="R61e3da848c43447b"/>
    <hyperlink ref="S337" r:id="R028ee0ae9b594f1e"/>
    <hyperlink ref="T337" r:id="Ra0354dfcd4d34602"/>
    <hyperlink ref="V337" r:id="R41a7abea1f584699"/>
    <hyperlink ref="A338" r:id="R2b4e511485964ec3"/>
    <hyperlink ref="E338" r:id="Rbc7bd8a647364626"/>
    <hyperlink ref="Q338" r:id="R37d4ba0cda4546dc"/>
    <hyperlink ref="S338" r:id="R1b62b434a4824a7a"/>
    <hyperlink ref="T338" r:id="Ra1674d31c3d84d97"/>
    <hyperlink ref="V338" r:id="R504ffd69faa74f71"/>
    <hyperlink ref="A339" r:id="Rfad18d97898140ce"/>
    <hyperlink ref="E339" r:id="Rb249c9ad9d2342ce"/>
    <hyperlink ref="Q339" r:id="Re9d3d761370b46ce"/>
    <hyperlink ref="S339" r:id="R6a9c0a669541403b"/>
    <hyperlink ref="T339" r:id="R9af50aa9cd454acd"/>
    <hyperlink ref="V339" r:id="R75d81e62cd674ff8"/>
    <hyperlink ref="A340" r:id="R9dc02e5091114ac6"/>
    <hyperlink ref="E340" r:id="Ra6833f3975b449d0"/>
    <hyperlink ref="Q340" r:id="R988c90daaf9a4fec"/>
    <hyperlink ref="S340" r:id="Rc7f79ec5075c43c4"/>
    <hyperlink ref="T340" r:id="R93078687e60147a8"/>
    <hyperlink ref="V340" r:id="Rd0aac4c7d24b49b8"/>
    <hyperlink ref="A341" r:id="Rff61f03f98494049"/>
    <hyperlink ref="E341" r:id="R39a763c068454307"/>
    <hyperlink ref="R341" r:id="R0206b778860c402b"/>
    <hyperlink ref="A342" r:id="R63b725a3d8ae4fc9"/>
    <hyperlink ref="E342" r:id="Rb534abe949ed4552"/>
    <hyperlink ref="Q342" r:id="R9ff2603360414bf0"/>
    <hyperlink ref="S342" r:id="R23dc5ef1467942ae"/>
    <hyperlink ref="T342" r:id="R6e3ad6bf56ea4fbf"/>
    <hyperlink ref="V342" r:id="Radbc9c3408ca4afd"/>
    <hyperlink ref="A343" r:id="Rd53dd01059394078"/>
    <hyperlink ref="E343" r:id="R74b161d013a74857"/>
    <hyperlink ref="Q343" r:id="R1b809e4397304281"/>
    <hyperlink ref="S343" r:id="R0fa3ca1d1b474ca3"/>
    <hyperlink ref="T343" r:id="Rd0ba6e85a8134d63"/>
    <hyperlink ref="V343" r:id="Rac61714cd7204c71"/>
    <hyperlink ref="A344" r:id="R877b3ac4ca594dc0"/>
    <hyperlink ref="E344" r:id="Rc98ac4636f3140bc"/>
    <hyperlink ref="Q344" r:id="Rc2144cdd571142b4"/>
    <hyperlink ref="S344" r:id="R6abb0c6b86de4d6a"/>
    <hyperlink ref="T344" r:id="R628fdfafb4cc420b"/>
    <hyperlink ref="V344" r:id="R360c3ed266e04725"/>
    <hyperlink ref="A345" r:id="Ra0510275b0774389"/>
    <hyperlink ref="E345" r:id="R091f98efd1d34af9"/>
    <hyperlink ref="Q345" r:id="R819161f12d3449ec"/>
    <hyperlink ref="S345" r:id="R81e246933c06449b"/>
    <hyperlink ref="T345" r:id="R00b186dbe3e8418d"/>
    <hyperlink ref="V345" r:id="Rcffebf117c574df0"/>
    <hyperlink ref="A346" r:id="R9cb9e9a9e8a34ad4"/>
    <hyperlink ref="E346" r:id="Rdb239a27ac264b47"/>
    <hyperlink ref="Q346" r:id="R38e0bee6abeb4f04"/>
    <hyperlink ref="S346" r:id="Rd3075ac7c85240d0"/>
    <hyperlink ref="T346" r:id="R8a83666fc4a54fc5"/>
    <hyperlink ref="V346" r:id="R2ba9cd71acdc4b18"/>
    <hyperlink ref="A347" r:id="R837bd15b840d4657"/>
    <hyperlink ref="E347" r:id="R6c0fa6a67a3b41c1"/>
    <hyperlink ref="Q347" r:id="R2d329f25b5894173"/>
    <hyperlink ref="S347" r:id="R18feb332086f4bc5"/>
    <hyperlink ref="T347" r:id="R6f7fb62787f942b0"/>
    <hyperlink ref="V347" r:id="R7efacd17079a462c"/>
    <hyperlink ref="A348" r:id="Rabdbc279c6f44c0d"/>
    <hyperlink ref="E348" r:id="Raf660c128f94416f"/>
    <hyperlink ref="Q348" r:id="R356cbcf23b794c9e"/>
    <hyperlink ref="S348" r:id="R961358cfe02c41ee"/>
    <hyperlink ref="T348" r:id="Rf25a53376cc64672"/>
    <hyperlink ref="V348" r:id="Rce5bb847e5b24168"/>
    <hyperlink ref="A349" r:id="Rcf00795723964b57"/>
    <hyperlink ref="E349" r:id="Rf8e2a83b84c84e9d"/>
    <hyperlink ref="Q349" r:id="Rf8fd8b52ac0d4926"/>
    <hyperlink ref="S349" r:id="Re53eb48034304638"/>
    <hyperlink ref="T349" r:id="R9259c7abb8ae48b6"/>
    <hyperlink ref="V349" r:id="Rbddaf1fb8e614d58"/>
    <hyperlink ref="A350" r:id="R574e9a57fc234186"/>
    <hyperlink ref="E350" r:id="R28a7fa26dee44edd"/>
    <hyperlink ref="Q350" r:id="R3abe208dde7343d6"/>
    <hyperlink ref="S350" r:id="Rcfbb150d0cbf4dad"/>
    <hyperlink ref="T350" r:id="R6bdd84cc12484420"/>
    <hyperlink ref="V350" r:id="R6fb79c9c9c6a49c4"/>
    <hyperlink ref="A351" r:id="Rbdd007808f954bb8"/>
    <hyperlink ref="E351" r:id="Rb5d552c2f7994b09"/>
    <hyperlink ref="Q351" r:id="R76c0e72d674642df"/>
    <hyperlink ref="S351" r:id="R8c454b131f514de6"/>
    <hyperlink ref="T351" r:id="Rdbdbff2b94e84b91"/>
    <hyperlink ref="V351" r:id="R82b21ccf837f42d9"/>
    <hyperlink ref="A352" r:id="Rd3e8f75826524f55"/>
    <hyperlink ref="E352" r:id="Rd9ab8d87b0a843c1"/>
    <hyperlink ref="Q352" r:id="R4ff97a3bb0eb4a73"/>
    <hyperlink ref="S352" r:id="R5b083cc75c1443b5"/>
    <hyperlink ref="T352" r:id="Rd1d781c6f4424469"/>
    <hyperlink ref="V352" r:id="Ra401fb7a3511463a"/>
    <hyperlink ref="A353" r:id="R02f6800219754330"/>
    <hyperlink ref="E353" r:id="R28bb6d366db44f5b"/>
    <hyperlink ref="Q353" r:id="Ra795735d58b94d40"/>
    <hyperlink ref="S353" r:id="R2a74565ad3304540"/>
    <hyperlink ref="T353" r:id="R8f186177cde34b69"/>
    <hyperlink ref="V353" r:id="Rc5b3bcd87be04b8a"/>
    <hyperlink ref="A354" r:id="R58a2d8e3d9f14c22"/>
    <hyperlink ref="E354" r:id="R291f8aac8de54b07"/>
    <hyperlink ref="Q354" r:id="Rabba129c7b064fd4"/>
    <hyperlink ref="S354" r:id="R57b896028e614c87"/>
    <hyperlink ref="T354" r:id="R4cedec5489f74951"/>
    <hyperlink ref="V354" r:id="Rd5bd2b12668642ac"/>
    <hyperlink ref="A355" r:id="R47c2be0fea45451f"/>
    <hyperlink ref="E355" r:id="R4b2761b408e941bb"/>
    <hyperlink ref="Q355" r:id="R8ccfd0257a7b4c3e"/>
    <hyperlink ref="S355" r:id="Re8bf88307e4d4cdc"/>
    <hyperlink ref="T355" r:id="Rbd9bc4ab8fd2467b"/>
    <hyperlink ref="V355" r:id="R83a060237aeb4c5c"/>
    <hyperlink ref="A356" r:id="R9a4042de26cf4511"/>
    <hyperlink ref="E356" r:id="R9e5f0ed3d99a4864"/>
    <hyperlink ref="Q356" r:id="R7911819a14344e46"/>
    <hyperlink ref="S356" r:id="R035579664bc94e48"/>
    <hyperlink ref="T356" r:id="R526ec8d791ca4c0e"/>
    <hyperlink ref="V356" r:id="Rd6ca77f6b14a4c48"/>
    <hyperlink ref="A357" r:id="R95734ada9ccd4162"/>
    <hyperlink ref="E357" r:id="R1e3382f1a8184000"/>
    <hyperlink ref="Q357" r:id="R4e9da5ea381245f7"/>
    <hyperlink ref="S357" r:id="R8802646673374c14"/>
    <hyperlink ref="T357" r:id="R1b88e5c3fbb3466a"/>
    <hyperlink ref="V357" r:id="R22ab985ef5874eaa"/>
    <hyperlink ref="A358" r:id="R200dee0d6c7a4a5b"/>
    <hyperlink ref="E358" r:id="R8286df94d9fa4418"/>
    <hyperlink ref="Q358" r:id="Rb42180c44f3e46a3"/>
    <hyperlink ref="S358" r:id="R149e7cdae2584436"/>
    <hyperlink ref="T358" r:id="Rd5b3740bdada43a6"/>
    <hyperlink ref="V358" r:id="R2e630167ff6b44df"/>
    <hyperlink ref="A359" r:id="Rc907b708cd0249e7"/>
    <hyperlink ref="E359" r:id="R092e2328ced24ca2"/>
    <hyperlink ref="Q359" r:id="R64108ac0a97a4a68"/>
    <hyperlink ref="S359" r:id="R942b1b91d4fc46d2"/>
    <hyperlink ref="T359" r:id="R12612063e8434f6f"/>
    <hyperlink ref="V359" r:id="Rc495dd0b2b8b4f53"/>
    <hyperlink ref="A360" r:id="Rab15203d8f644b80"/>
    <hyperlink ref="E360" r:id="R8d1743913acb4ddf"/>
    <hyperlink ref="Q360" r:id="Rde61ae0b69ff4abf"/>
    <hyperlink ref="S360" r:id="R1a625752e8c04f82"/>
    <hyperlink ref="T360" r:id="R3cebaa4b757c4ac9"/>
    <hyperlink ref="V360" r:id="Rb73e64016063436c"/>
    <hyperlink ref="A361" r:id="R08fdccde6ad048c2"/>
    <hyperlink ref="E361" r:id="Ref5f1a4a3c594710"/>
    <hyperlink ref="Q361" r:id="R9cbb5b4ceb7347aa"/>
    <hyperlink ref="S361" r:id="Re7b480bdc6aa4c5b"/>
    <hyperlink ref="T361" r:id="R7c17eb46abc04f2f"/>
    <hyperlink ref="V361" r:id="Re86e38bde9a64631"/>
    <hyperlink ref="A362" r:id="R3032b9e4daec4e25"/>
    <hyperlink ref="E362" r:id="R4543dda756494f77"/>
    <hyperlink ref="Q362" r:id="R83b1900e63464c96"/>
    <hyperlink ref="S362" r:id="Rede00e52d0854e6d"/>
    <hyperlink ref="T362" r:id="Rfc4a75880f6d48da"/>
    <hyperlink ref="V362" r:id="R21c2d32e773c41ad"/>
    <hyperlink ref="A363" r:id="R5c87c8d6da344d82"/>
    <hyperlink ref="E363" r:id="Rd54c2107987c46a1"/>
    <hyperlink ref="Q363" r:id="R8703ab35cf114edc"/>
    <hyperlink ref="S363" r:id="R821c5fe60ad24b42"/>
    <hyperlink ref="T363" r:id="R6b5c259acc9845ac"/>
    <hyperlink ref="V363" r:id="Rb5be03fad0334ab2"/>
    <hyperlink ref="A364" r:id="R4e0c113e02674f4b"/>
    <hyperlink ref="E364" r:id="Ra3ad4175b9f94c62"/>
    <hyperlink ref="Q364" r:id="R104641d39cab4086"/>
    <hyperlink ref="S364" r:id="Raf1ad1eab5054bcb"/>
    <hyperlink ref="T364" r:id="Rdd4d4ae96def47f5"/>
    <hyperlink ref="V364" r:id="Rb86667f12ea24cc4"/>
    <hyperlink ref="A365" r:id="R10a7e563bd234e04"/>
    <hyperlink ref="E365" r:id="Rad2b42d8c9064f4a"/>
    <hyperlink ref="S365" r:id="R00888d2053b2481c"/>
    <hyperlink ref="T365" r:id="R504b569f65944289"/>
    <hyperlink ref="V365" r:id="Rd160b891683d4a87"/>
    <hyperlink ref="A366" r:id="Re49f7dd4b3e24adf"/>
    <hyperlink ref="E366" r:id="R2c11d590bf17408d"/>
    <hyperlink ref="A367" r:id="R08ce42ac307349f3"/>
    <hyperlink ref="E367" r:id="R5a4fe020b13f44c7"/>
    <hyperlink ref="A368" r:id="R67b267df24ca41c0"/>
    <hyperlink ref="E368" r:id="R9acfab7fe1994d7b"/>
    <hyperlink ref="Q368" r:id="R9282b9d22de04759"/>
    <hyperlink ref="S368" r:id="Ra2cfc567ac3d476b"/>
    <hyperlink ref="T368" r:id="R9400e7bb51724d62"/>
    <hyperlink ref="V368" r:id="Rf48c340526814ce5"/>
    <hyperlink ref="A369" r:id="R12dd868cb2634af8"/>
    <hyperlink ref="E369" r:id="R80e6720589fd4291"/>
    <hyperlink ref="Q369" r:id="R265533a5ffbe4513"/>
    <hyperlink ref="S369" r:id="Rfd286c8d58af4b70"/>
    <hyperlink ref="T369" r:id="R26e25b2fb2b844ef"/>
    <hyperlink ref="V369" r:id="R51f497e714794b4c"/>
    <hyperlink ref="E370" r:id="R545b118b4c934ae5"/>
    <hyperlink ref="S370" r:id="R275edf90f1ec4b15"/>
    <hyperlink ref="T370" r:id="R736b2c8a89ba47f2"/>
    <hyperlink ref="V370" r:id="Ra5e21a39d6034b37"/>
    <hyperlink ref="E371" r:id="R752d4b18f20d4e4a"/>
    <hyperlink ref="S371" r:id="R806a77649add4cd2"/>
    <hyperlink ref="T371" r:id="R590961319998479b"/>
    <hyperlink ref="V371" r:id="Rfaece50cac4d4cbf"/>
    <hyperlink ref="A372" r:id="R8ed8b425c86647f0"/>
    <hyperlink ref="E372" r:id="R265fa910594b4c80"/>
    <hyperlink ref="Q372" r:id="Rd0118aef33c84135"/>
    <hyperlink ref="R372" r:id="Ra981d8850b7f452c"/>
    <hyperlink ref="S372" r:id="Rfa7b14d10d8547a5"/>
    <hyperlink ref="A373" r:id="R3573a3ba5a4b4a18"/>
    <hyperlink ref="E373" r:id="Rea0f3013ce254e4c"/>
    <hyperlink ref="Q373" r:id="R5229d82bc4c14895"/>
    <hyperlink ref="R373" r:id="R468377b57181400a"/>
    <hyperlink ref="S373" r:id="Rd4fd9df404ac438a"/>
    <hyperlink ref="A374" r:id="Raaf7f13064904d3b"/>
    <hyperlink ref="E374" r:id="R3111ee0e990a4e26"/>
    <hyperlink ref="Q374" r:id="Rd6dbba8a1f574737"/>
    <hyperlink ref="R374" r:id="Rb148ee9e35af468a"/>
    <hyperlink ref="S374" r:id="R7e5a4c48ea9f433e"/>
    <hyperlink ref="T374" r:id="R8d38957277e246f7"/>
    <hyperlink ref="V374" r:id="R9496ce9e68b946f5"/>
    <hyperlink ref="A375" r:id="R21fed3638ff84136"/>
    <hyperlink ref="E375" r:id="R31cd69ddcf974923"/>
    <hyperlink ref="Q375" r:id="R6d5f3a656f004a8b"/>
    <hyperlink ref="R375" r:id="Recc769b430fa43a0"/>
    <hyperlink ref="S375" r:id="Rbe0a2725878d46e1"/>
    <hyperlink ref="T375" r:id="R800ecb57e9e54ecc"/>
    <hyperlink ref="V375" r:id="R2c70dbd4f4ac4f89"/>
    <hyperlink ref="A376" r:id="R5ac24e7a110e4fc8"/>
    <hyperlink ref="E376" r:id="R1801cada0cc24863"/>
    <hyperlink ref="Q376" r:id="R847d8c181214422d"/>
    <hyperlink ref="S376" r:id="Rfbfb3a3ddf4746d5"/>
    <hyperlink ref="T376" r:id="R51f49d7c2d6849c1"/>
    <hyperlink ref="V376" r:id="Rfb4b42060aa744b2"/>
    <hyperlink ref="A377" r:id="R68aeb62438cf40b8"/>
    <hyperlink ref="E377" r:id="R39bf992ca9394377"/>
    <hyperlink ref="A378" r:id="R006638903dd74e31"/>
    <hyperlink ref="E378" r:id="R2c079ec4bdd946bb"/>
    <hyperlink ref="Q378" r:id="Red236ab3464d472c"/>
    <hyperlink ref="S378" r:id="R4239a7ed872440de"/>
    <hyperlink ref="T378" r:id="Ra20cb2633e794f14"/>
    <hyperlink ref="V378" r:id="R3c432c45d9774253"/>
    <hyperlink ref="A379" r:id="R647780b3c50c496e"/>
    <hyperlink ref="E379" r:id="R678eec73db2e4076"/>
    <hyperlink ref="Q379" r:id="Rb1c69908cc034187"/>
    <hyperlink ref="S379" r:id="R82e146418c4447d6"/>
    <hyperlink ref="T379" r:id="R69b1a05dba6d4517"/>
    <hyperlink ref="V379" r:id="R67035b1a37e4435d"/>
    <hyperlink ref="A380" r:id="R7233a8f6f5104ab9"/>
    <hyperlink ref="E380" r:id="Rd8866da08d8945b0"/>
    <hyperlink ref="Q380" r:id="R06469d1c550c4565"/>
    <hyperlink ref="S380" r:id="R30b5e46763904ce9"/>
    <hyperlink ref="T380" r:id="Rbb99714cde094ea7"/>
    <hyperlink ref="A381" r:id="Rb54aa3978e2148a1"/>
    <hyperlink ref="E381" r:id="Rf0e7e3ffd1b54dbd"/>
    <hyperlink ref="Q381" r:id="R77c916dcf880410d"/>
    <hyperlink ref="S381" r:id="R52495d81d3e444d2"/>
    <hyperlink ref="T381" r:id="R1959df1b52ed4656"/>
    <hyperlink ref="V381" r:id="R1802531da5ed4d92"/>
    <hyperlink ref="A382" r:id="R17577f1882434c82"/>
    <hyperlink ref="E382" r:id="R794294d175684b87"/>
    <hyperlink ref="Q382" r:id="Rf56df59109ce4a97"/>
    <hyperlink ref="S382" r:id="R3534d711e2f6452d"/>
    <hyperlink ref="T382" r:id="Rce6df471e9344d29"/>
    <hyperlink ref="V382" r:id="R2b2ad79d8ccd459f"/>
    <hyperlink ref="A383" r:id="Rafe59b90e2744a8f"/>
    <hyperlink ref="E383" r:id="R8db474ac354c418b"/>
    <hyperlink ref="Q383" r:id="Red068eda79ad4de5"/>
    <hyperlink ref="S383" r:id="Rbb0f3e997dbe4340"/>
    <hyperlink ref="T383" r:id="R0acf4c335c2f4899"/>
    <hyperlink ref="V383" r:id="Reab61107152146c0"/>
    <hyperlink ref="A384" r:id="R7d21d5252bc0488f"/>
    <hyperlink ref="E384" r:id="Rf4b924694f594287"/>
    <hyperlink ref="Q384" r:id="R14c66b8a4ffd47d8"/>
    <hyperlink ref="S384" r:id="R14c2736bbfff4117"/>
    <hyperlink ref="T384" r:id="Rbdff8f0d881c432a"/>
    <hyperlink ref="V384" r:id="R4e0c55be90e843b9"/>
    <hyperlink ref="A385" r:id="R9ae9fd642e7b4fea"/>
    <hyperlink ref="E385" r:id="R208c451dc42a44da"/>
    <hyperlink ref="Q385" r:id="R44056c926f774707"/>
    <hyperlink ref="S385" r:id="R5d13daf4481f4c5d"/>
    <hyperlink ref="T385" r:id="Rd6f5d22f0680446c"/>
    <hyperlink ref="V385" r:id="R045ff0a4da194699"/>
    <hyperlink ref="A386" r:id="R84271b1cb5954c2b"/>
    <hyperlink ref="E386" r:id="R3bfa6bcdcfa84335"/>
    <hyperlink ref="Q386" r:id="Ref13de108d9b473a"/>
    <hyperlink ref="S386" r:id="Rcfe6dfd1b6fd4bb2"/>
    <hyperlink ref="T386" r:id="R42b71ae0f78c4c64"/>
    <hyperlink ref="V386" r:id="R22eca2ceeb4f4af4"/>
    <hyperlink ref="A387" r:id="R1fa12ac8af754598"/>
    <hyperlink ref="E387" r:id="R73102939e4344740"/>
    <hyperlink ref="Q387" r:id="Re20a9d6ea5cd4edf"/>
    <hyperlink ref="S387" r:id="R64099d0b2bb34cf5"/>
    <hyperlink ref="T387" r:id="R0699012ab6254e54"/>
    <hyperlink ref="V387" r:id="R3e00316a2ff14b85"/>
    <hyperlink ref="A388" r:id="Rcdce717780f14c8e"/>
    <hyperlink ref="E388" r:id="R33631f87c2c24eb3"/>
    <hyperlink ref="Q388" r:id="R79048bd6840a4dd5"/>
    <hyperlink ref="S388" r:id="R44c57cf8971b4bd9"/>
    <hyperlink ref="T388" r:id="R6311962ca63a47c5"/>
    <hyperlink ref="V388" r:id="R3327316e712b49b4"/>
    <hyperlink ref="A389" r:id="R5ce04acb73804b79"/>
    <hyperlink ref="E389" r:id="Rd9895c74dab94d7f"/>
    <hyperlink ref="Q389" r:id="R6e4ac4bc1dea4403"/>
    <hyperlink ref="S389" r:id="R814bb65857f94fae"/>
    <hyperlink ref="T389" r:id="R4068bc107ddf4557"/>
    <hyperlink ref="V389" r:id="Rffea42a5dcc7494c"/>
    <hyperlink ref="A390" r:id="R66f341e13759413f"/>
    <hyperlink ref="E390" r:id="Rba5a64fafe9f4dca"/>
    <hyperlink ref="Q390" r:id="R32fad0f2801a476f"/>
    <hyperlink ref="S390" r:id="Rd74bb3fad0e74293"/>
    <hyperlink ref="T390" r:id="R553053118f0340b7"/>
    <hyperlink ref="V390" r:id="R8205952df28d4fed"/>
    <hyperlink ref="A391" r:id="R98d49cbd9a4d41ec"/>
    <hyperlink ref="E391" r:id="R2a9472888d41423f"/>
    <hyperlink ref="Q391" r:id="Rc6c0e5b98fba4b3a"/>
    <hyperlink ref="R391" r:id="R986f76b2f3b542ad"/>
    <hyperlink ref="S391" r:id="Ra353ad1117b647fc"/>
    <hyperlink ref="T391" r:id="R785f7e3ee7f342be"/>
    <hyperlink ref="V391" r:id="Ra350e01e1e314356"/>
    <hyperlink ref="A392" r:id="Re43c78671c4e44b9"/>
    <hyperlink ref="E392" r:id="R44e666806db44b43"/>
    <hyperlink ref="Q392" r:id="Rd3ef11fea7424848"/>
    <hyperlink ref="S392" r:id="Re79abd2073894d05"/>
    <hyperlink ref="T392" r:id="R6594f28bc2e5468d"/>
    <hyperlink ref="V392" r:id="R65b60ec924994525"/>
    <hyperlink ref="A393" r:id="Re3220234b7a44508"/>
    <hyperlink ref="E393" r:id="R7dc041de772f4ec0"/>
    <hyperlink ref="Q393" r:id="Rd4e9386b2fa64612"/>
    <hyperlink ref="T393" r:id="Rbe647bd7b9db4d5c"/>
    <hyperlink ref="A394" r:id="R20a1947fabd048e9"/>
    <hyperlink ref="E394" r:id="R7e442f9994c24af3"/>
    <hyperlink ref="Q394" r:id="R3f75524471ae4326"/>
    <hyperlink ref="A395" r:id="Rb8aca02783514950"/>
    <hyperlink ref="E395" r:id="Rea6c850b01984e6e"/>
    <hyperlink ref="Q395" r:id="Rbcaab3a716634627"/>
    <hyperlink ref="S395" r:id="Rb67ee461709643be"/>
    <hyperlink ref="T395" r:id="R838edbce433642b0"/>
    <hyperlink ref="V395" r:id="Rd0b19566dc794720"/>
    <hyperlink ref="A396" r:id="R325634626360414e"/>
    <hyperlink ref="E396" r:id="R22e24a4ab00a4b44"/>
    <hyperlink ref="Q396" r:id="R8fb919d240a2470b"/>
    <hyperlink ref="S396" r:id="Rdbf342bfb4b54268"/>
    <hyperlink ref="T396" r:id="R2d895532e01a4611"/>
    <hyperlink ref="V396" r:id="R30c06f4d127a4dd0"/>
    <hyperlink ref="E397" r:id="R86b1af84d2f14498"/>
    <hyperlink ref="S397" r:id="R216b902686254e78"/>
    <hyperlink ref="T397" r:id="Rc411eca27a1740a0"/>
    <hyperlink ref="V397" r:id="Rc6618d65ed8342c2"/>
    <hyperlink ref="A398" r:id="R311b05b405a84ef3"/>
    <hyperlink ref="E398" r:id="R0b8e25c193974eca"/>
    <hyperlink ref="Q398" r:id="Rc5fa3c15dce0445e"/>
    <hyperlink ref="S398" r:id="Rdcfff8f5a359461b"/>
    <hyperlink ref="T398" r:id="R6df63db8da1b4eef"/>
    <hyperlink ref="V398" r:id="Re546af492a5f45fa"/>
    <hyperlink ref="A399" r:id="Rfa19f5f0b0544d6b"/>
    <hyperlink ref="E399" r:id="R73803d92dab94851"/>
    <hyperlink ref="Q399" r:id="Rd855aa69404d456d"/>
    <hyperlink ref="R399" r:id="Rd11505958a8a47b8"/>
    <hyperlink ref="S399" r:id="R6d40db5b2ac74521"/>
    <hyperlink ref="T399" r:id="Re4c54b15002b4d47"/>
    <hyperlink ref="V399" r:id="R64d49849569e4632"/>
    <hyperlink ref="A400" r:id="Rcbf92f7466674ca4"/>
    <hyperlink ref="E400" r:id="R5d47dc7696014ba9"/>
    <hyperlink ref="Q400" r:id="Raab5b0265078428d"/>
    <hyperlink ref="S400" r:id="R23cff7ae062e46b0"/>
    <hyperlink ref="T400" r:id="R6a800dc4cd474de9"/>
    <hyperlink ref="V400" r:id="Rb43e9b5215044a2f"/>
    <hyperlink ref="A401" r:id="R8d886363c1af4c63"/>
    <hyperlink ref="E401" r:id="Rec50e67c82044b50"/>
    <hyperlink ref="Q401" r:id="R23715ec9989643c5"/>
    <hyperlink ref="S401" r:id="R5d4fe153a8a0462d"/>
    <hyperlink ref="T401" r:id="Rde5cced3bdf74fe2"/>
    <hyperlink ref="V401" r:id="Rf3359460cf1f46e0"/>
    <hyperlink ref="A402" r:id="R651ca4cc296e406e"/>
    <hyperlink ref="E402" r:id="R86f9edfe33784913"/>
    <hyperlink ref="Q402" r:id="R3cb7dc653144413b"/>
    <hyperlink ref="S402" r:id="Rfc6d0a646aba4ba6"/>
    <hyperlink ref="T402" r:id="R0a503fc983e347e7"/>
    <hyperlink ref="V402" r:id="Rf7891c0d539d4429"/>
    <hyperlink ref="A403" r:id="R9e50e18582494b32"/>
    <hyperlink ref="E403" r:id="Raf21ca6e13d648c1"/>
    <hyperlink ref="Q403" r:id="Rdfa3f5793e84402b"/>
    <hyperlink ref="S403" r:id="Re90196af358a403a"/>
    <hyperlink ref="T403" r:id="R1f0a63e15e134998"/>
    <hyperlink ref="V403" r:id="R9f63e396cec84141"/>
    <hyperlink ref="A404" r:id="R667150ef97994668"/>
    <hyperlink ref="E404" r:id="R02f45e8f4f9a4f99"/>
    <hyperlink ref="S404" r:id="Rd1f0bac2ee494001"/>
    <hyperlink ref="T404" r:id="Rd0ad298dd7b4495c"/>
    <hyperlink ref="V404" r:id="R3a8cbbb4577345c4"/>
    <hyperlink ref="A405" r:id="R6d346c8254414d06"/>
    <hyperlink ref="E405" r:id="R5a076cf9f4f44251"/>
    <hyperlink ref="Q405" r:id="R4e358ab6eb394b20"/>
    <hyperlink ref="S405" r:id="R95c28a00e05e470a"/>
    <hyperlink ref="T405" r:id="Rb488466269894ab8"/>
    <hyperlink ref="V405" r:id="R1b63e6bf3ed94c0e"/>
    <hyperlink ref="A406" r:id="R3e0ecc3e2157434a"/>
    <hyperlink ref="E406" r:id="Rba60e8b3b6474e2d"/>
    <hyperlink ref="Q406" r:id="R864c3f466c5e4bdc"/>
    <hyperlink ref="S406" r:id="Rc53c4e0dcbf94f32"/>
    <hyperlink ref="T406" r:id="R3a2542483a164c91"/>
    <hyperlink ref="A407" r:id="R288074732f5a40b2"/>
    <hyperlink ref="E407" r:id="R8f5ec614b7c34ca7"/>
    <hyperlink ref="Q407" r:id="Reec0506fd0b54b3d"/>
    <hyperlink ref="S407" r:id="R0f6437de4ce04b7b"/>
    <hyperlink ref="T407" r:id="R0b28f61cfc174eae"/>
    <hyperlink ref="V407" r:id="R4cb3bb3507ab45f6"/>
    <hyperlink ref="E408" r:id="Rfc461a3377c647ee"/>
    <hyperlink ref="S408" r:id="R7bf2efb7abdf423b"/>
    <hyperlink ref="T408" r:id="Rfe164fa98e4a46ce"/>
    <hyperlink ref="V408" r:id="R89a3ac69c9334b10"/>
    <hyperlink ref="A409" r:id="Rfafaed83c16f4e46"/>
    <hyperlink ref="E409" r:id="R134aeb2088c74e9d"/>
    <hyperlink ref="Q409" r:id="R71d78c5c7a1b4005"/>
    <hyperlink ref="S409" r:id="Rb83a6a2aef0240de"/>
    <hyperlink ref="T409" r:id="R75284edd4f984696"/>
    <hyperlink ref="V409" r:id="R1df917c275a247bc"/>
    <hyperlink ref="A410" r:id="R76ede22bc4494f85"/>
    <hyperlink ref="E410" r:id="Rd6d6c6c759a34548"/>
    <hyperlink ref="Q410" r:id="R5722cbc87d934735"/>
    <hyperlink ref="S410" r:id="R5d4a6236a30e4464"/>
    <hyperlink ref="T410" r:id="R4f435280f96d4b6c"/>
    <hyperlink ref="V410" r:id="R196064b71e054aac"/>
    <hyperlink ref="A411" r:id="Rdc56de430041489c"/>
    <hyperlink ref="E411" r:id="R688672053a0b4eab"/>
    <hyperlink ref="Q411" r:id="R09cddaa6ec044d69"/>
    <hyperlink ref="S411" r:id="R975ccf5a225d4839"/>
    <hyperlink ref="T411" r:id="Rea1ad0771a1544f3"/>
    <hyperlink ref="V411" r:id="R01a5be3e78eb4a59"/>
    <hyperlink ref="E412" r:id="R3b241d6a1e864f4e"/>
    <hyperlink ref="S412" r:id="R4127f7d8ccca4616"/>
    <hyperlink ref="T412" r:id="Rb8f8d7f76de948da"/>
    <hyperlink ref="V412" r:id="R47f3186712934628"/>
    <hyperlink ref="A413" r:id="R4b2d248aa00944a9"/>
    <hyperlink ref="E413" r:id="R3796330934284af1"/>
    <hyperlink ref="Q413" r:id="R7412b79ba4e44274"/>
    <hyperlink ref="S413" r:id="R698a2d9909454323"/>
    <hyperlink ref="T413" r:id="R7b56d977459b4b3a"/>
    <hyperlink ref="V413" r:id="R6f2e3460ac0c463b"/>
    <hyperlink ref="A414" r:id="Re6f77da1125140f4"/>
    <hyperlink ref="E414" r:id="R67f57832dc5741ec"/>
    <hyperlink ref="Q414" r:id="R064767d29d3e4567"/>
    <hyperlink ref="R414" r:id="R75b2a2902ec640ea"/>
    <hyperlink ref="A415" r:id="R3bca6979270a4689"/>
    <hyperlink ref="E415" r:id="Ra8faf41781cb42a7"/>
    <hyperlink ref="A416" r:id="R09bb5cd6f9fd4aee"/>
    <hyperlink ref="E416" r:id="Rdac47f5639b147f5"/>
    <hyperlink ref="Q416" r:id="Rb4c2538cd6714a59"/>
    <hyperlink ref="S416" r:id="R45a6ac89339d4465"/>
    <hyperlink ref="T416" r:id="R490be0036a7f47e2"/>
    <hyperlink ref="V416" r:id="R5b1d0f5da80747d4"/>
    <hyperlink ref="A417" r:id="R9ce25091974f4e5d"/>
    <hyperlink ref="E417" r:id="R6bc24e01ae8c4bbf"/>
    <hyperlink ref="Q417" r:id="Rba2ef6dcb89549d0"/>
    <hyperlink ref="S417" r:id="R440fa00fd8204f69"/>
    <hyperlink ref="T417" r:id="R35e56b214f024b73"/>
    <hyperlink ref="V417" r:id="Rc6405fbfc85745d6"/>
    <hyperlink ref="A418" r:id="Raafcd850df774a58"/>
    <hyperlink ref="E418" r:id="R7caa1c31b59f4b87"/>
    <hyperlink ref="Q418" r:id="R50b581634971410e"/>
    <hyperlink ref="S418" r:id="Rb736f4c814f04f4d"/>
    <hyperlink ref="T418" r:id="Rd8c27cfa935b42ec"/>
    <hyperlink ref="V418" r:id="R4112289a0b034f4f"/>
    <hyperlink ref="A419" r:id="Rbd4298fb927d4fbe"/>
    <hyperlink ref="E419" r:id="R59d031a9c2bd49bb"/>
    <hyperlink ref="Q419" r:id="R6f360a84b34f4199"/>
    <hyperlink ref="S419" r:id="R84af544c1d6a46b5"/>
    <hyperlink ref="T419" r:id="R34eb0e6ba5794fe8"/>
    <hyperlink ref="V419" r:id="R7e93b7dbb87f4f84"/>
    <hyperlink ref="A420" r:id="R8713b6d41b61420a"/>
    <hyperlink ref="E420" r:id="R4015f245f20745fe"/>
    <hyperlink ref="Q420" r:id="R7ed53d7c4a244649"/>
    <hyperlink ref="S420" r:id="Rd5d3083228b542e2"/>
    <hyperlink ref="T420" r:id="R95e39dc09498446f"/>
    <hyperlink ref="V420" r:id="Re6099c7e97344253"/>
    <hyperlink ref="A421" r:id="R973e425842c04b66"/>
    <hyperlink ref="E421" r:id="Rb22b135367754fb1"/>
    <hyperlink ref="Q421" r:id="R54ed639cc1ab4178"/>
    <hyperlink ref="S421" r:id="Reb73d2be514e4b74"/>
    <hyperlink ref="T421" r:id="Rc3f26458690a478d"/>
    <hyperlink ref="V421" r:id="R4914c38e81ef4fa6"/>
    <hyperlink ref="A422" r:id="R9a06dfe1dea94ce8"/>
    <hyperlink ref="E422" r:id="R36b2c3bfe93c471e"/>
    <hyperlink ref="Q422" r:id="R6851a78bd8c14b5e"/>
    <hyperlink ref="S422" r:id="R78eda6d1d5bf4eb9"/>
    <hyperlink ref="T422" r:id="R13c06d22bc694376"/>
    <hyperlink ref="V422" r:id="R395368fa43194b06"/>
    <hyperlink ref="A423" r:id="R49014770020a4201"/>
    <hyperlink ref="E423" r:id="Rf43078cf9d5d406b"/>
    <hyperlink ref="Q423" r:id="R01a7f713e90b4986"/>
    <hyperlink ref="S423" r:id="R9dfa470788cc4986"/>
    <hyperlink ref="T423" r:id="Reb6c54d718bc4bb4"/>
    <hyperlink ref="A424" r:id="Rc581b7de12cf4a76"/>
    <hyperlink ref="E424" r:id="R6fbc85f123bb457b"/>
    <hyperlink ref="S424" r:id="R6c21e758382b4d49"/>
    <hyperlink ref="T424" r:id="Rd197d3f9707e4c2d"/>
    <hyperlink ref="V424" r:id="R981ef1d6c35e466f"/>
    <hyperlink ref="A425" r:id="Rf33594f1abe54ebd"/>
    <hyperlink ref="E425" r:id="Rf51bfa76ad4642e5"/>
    <hyperlink ref="Q425" r:id="Rf01376efd69c447b"/>
    <hyperlink ref="S425" r:id="R7f0ef750170347d8"/>
    <hyperlink ref="T425" r:id="R77100f31196142d9"/>
    <hyperlink ref="V425" r:id="Ra4340ef626da408a"/>
    <hyperlink ref="A426" r:id="R5ce2d52210804392"/>
    <hyperlink ref="E426" r:id="Red5cdc1db7424060"/>
    <hyperlink ref="Q426" r:id="Rd70a6b572af74213"/>
    <hyperlink ref="S426" r:id="Rafc66285ea324bfb"/>
    <hyperlink ref="T426" r:id="R9ab107da5c724d26"/>
    <hyperlink ref="V426" r:id="R60be780c363047b0"/>
    <hyperlink ref="A427" r:id="R6f9b3c95f30245d3"/>
    <hyperlink ref="E427" r:id="R3c1171df57624adc"/>
    <hyperlink ref="Q427" r:id="R2b1848a065d04189"/>
    <hyperlink ref="S427" r:id="R72b6dfa0be5e457c"/>
    <hyperlink ref="T427" r:id="Rb9ec99e9cf834ff3"/>
    <hyperlink ref="V427" r:id="Re02d95ca5b9a4aa7"/>
    <hyperlink ref="A428" r:id="R4db42a445d544bc0"/>
    <hyperlink ref="E428" r:id="R76dbd206ac4b421f"/>
    <hyperlink ref="Q428" r:id="R5ef1af253c2241fd"/>
    <hyperlink ref="S428" r:id="R7f21826dc6a54772"/>
    <hyperlink ref="T428" r:id="Rc1dde18cac284a40"/>
    <hyperlink ref="V428" r:id="R6f117c4849434b2b"/>
    <hyperlink ref="A429" r:id="R1779bd841b4c466f"/>
    <hyperlink ref="E429" r:id="R1a2951e34f5945c8"/>
    <hyperlink ref="Q429" r:id="Rff88f361c4e94677"/>
    <hyperlink ref="S429" r:id="R4b72a52e06204940"/>
    <hyperlink ref="T429" r:id="R14330e545bbc4b86"/>
    <hyperlink ref="V429" r:id="Rf5b52414be43426f"/>
    <hyperlink ref="A430" r:id="Re7bf4ab0438348d1"/>
    <hyperlink ref="E430" r:id="Re03da50b1e6a4b6c"/>
    <hyperlink ref="Q430" r:id="R505d8361e9a34b1b"/>
    <hyperlink ref="R430" r:id="R8a436d28e77240dc"/>
    <hyperlink ref="S430" r:id="Rbda83a7bdbca4f93"/>
    <hyperlink ref="T430" r:id="R2d60ae1e89ed4906"/>
    <hyperlink ref="A431" r:id="Rac15b10be8754362"/>
    <hyperlink ref="E431" r:id="R53689b136ad94c74"/>
    <hyperlink ref="Q431" r:id="R431e9e6876e34c30"/>
    <hyperlink ref="S431" r:id="Ra9dcbad0cdff4904"/>
    <hyperlink ref="T431" r:id="R443f0371b215461b"/>
    <hyperlink ref="V431" r:id="R4b3840e3ef2041cd"/>
    <hyperlink ref="A432" r:id="Rfbcbd4885b274661"/>
    <hyperlink ref="E432" r:id="R712933dd5f524695"/>
    <hyperlink ref="Q432" r:id="Reaef98cff67a4844"/>
    <hyperlink ref="S432" r:id="R5cf20c29a9f44b1a"/>
    <hyperlink ref="T432" r:id="Re743daf579ea4202"/>
    <hyperlink ref="V432" r:id="R5dbd950618494c66"/>
    <hyperlink ref="A433" r:id="R973e2bab5ca84c32"/>
    <hyperlink ref="E433" r:id="R6f1928bd08034bf7"/>
    <hyperlink ref="S433" r:id="Rd283ee1e285f40bc"/>
    <hyperlink ref="T433" r:id="R1b6bdbead5724eed"/>
    <hyperlink ref="V433" r:id="R090ff71053574932"/>
    <hyperlink ref="A434" r:id="R45ba5a27966245e0"/>
    <hyperlink ref="E434" r:id="R63e36fd8a1f04687"/>
    <hyperlink ref="Q434" r:id="Rf69e038fe19d4ec9"/>
    <hyperlink ref="S434" r:id="R3ed95317acb24372"/>
    <hyperlink ref="T434" r:id="R78d582e559ab4d63"/>
    <hyperlink ref="V434" r:id="Rb3e57c7f56ff48d3"/>
    <hyperlink ref="A435" r:id="R21365b2b587e45f7"/>
    <hyperlink ref="E435" r:id="Rb3f1d05ce6384e69"/>
    <hyperlink ref="Q435" r:id="R99118494018c4073"/>
    <hyperlink ref="S435" r:id="R332df775480d4c02"/>
    <hyperlink ref="A436" r:id="Rb977262ca24b4407"/>
    <hyperlink ref="E436" r:id="Rdf3a1b9a51a34b6f"/>
    <hyperlink ref="Q436" r:id="R3dd02e7049204818"/>
    <hyperlink ref="S436" r:id="Rd2a4f514959443fb"/>
    <hyperlink ref="T436" r:id="R5e789c1946a04d62"/>
    <hyperlink ref="V436" r:id="R90438a79efde41db"/>
    <hyperlink ref="A437" r:id="Rb56188f6972245ba"/>
    <hyperlink ref="E437" r:id="Rf71671afd8594c4a"/>
    <hyperlink ref="Q437" r:id="Re96e375c547b4180"/>
    <hyperlink ref="S437" r:id="R8491b38e87764dec"/>
    <hyperlink ref="A438" r:id="R13a16210107047b5"/>
    <hyperlink ref="E438" r:id="Rc91013f90ca54796"/>
    <hyperlink ref="Q438" r:id="Rc2e39878ba914dc7"/>
    <hyperlink ref="R438" r:id="R91ef998c3e154c81"/>
    <hyperlink ref="S438" r:id="R0c3fd2f288bc4a20"/>
    <hyperlink ref="T438" r:id="R68188502a6624047"/>
    <hyperlink ref="V438" r:id="R1ba9e8125b4e4eaf"/>
    <hyperlink ref="A439" r:id="Rc92dbf35f87f4aaa"/>
    <hyperlink ref="E439" r:id="Ra405882589374d1b"/>
    <hyperlink ref="Q439" r:id="R7b22bf60496e4bfa"/>
    <hyperlink ref="S439" r:id="R43134aa0cef8466d"/>
    <hyperlink ref="A440" r:id="R5c6c91db3f88403a"/>
    <hyperlink ref="E440" r:id="R6c116e42962e495d"/>
    <hyperlink ref="Q440" r:id="R46f0320961a94a4d"/>
    <hyperlink ref="S440" r:id="R17ef59f936f34377"/>
    <hyperlink ref="T440" r:id="R00ed1012cefe4ae5"/>
    <hyperlink ref="V440" r:id="Rde84260fcf4a4690"/>
    <hyperlink ref="A441" r:id="R1f474ccd516c4630"/>
    <hyperlink ref="E441" r:id="Rf93d2399f9044aa6"/>
    <hyperlink ref="S441" r:id="R512a94b2069d49de"/>
    <hyperlink ref="T441" r:id="Ra7568889eee448ff"/>
    <hyperlink ref="V441" r:id="Re5a61aba2e5b45e2"/>
    <hyperlink ref="A442" r:id="R1e94898a0019449f"/>
    <hyperlink ref="E442" r:id="R87a3125869874c4a"/>
    <hyperlink ref="Q442" r:id="R4a81eeb120a94d0f"/>
    <hyperlink ref="S442" r:id="Rb781fb3897624403"/>
    <hyperlink ref="T442" r:id="R31cf0e0f0e944199"/>
    <hyperlink ref="V442" r:id="R3f270cce9ceb4de1"/>
    <hyperlink ref="A443" r:id="R3d6a8b765f5c434c"/>
    <hyperlink ref="E443" r:id="R110e26dc523a420f"/>
    <hyperlink ref="Q443" r:id="R91f02d6654244a36"/>
    <hyperlink ref="S443" r:id="Rd8365f559a094d39"/>
    <hyperlink ref="T443" r:id="R35103e71dfd9492c"/>
    <hyperlink ref="V443" r:id="Rd4fd5af206a446e8"/>
    <hyperlink ref="A444" r:id="Rfe5f34dc43074f75"/>
    <hyperlink ref="E444" r:id="Rd36defeed9e74c72"/>
    <hyperlink ref="Q444" r:id="R75f02de17781456c"/>
    <hyperlink ref="S444" r:id="Rce829aca0c5c4e47"/>
    <hyperlink ref="T444" r:id="Rc0c7ba83b2b740d2"/>
    <hyperlink ref="V444" r:id="Rbcb6e5204f034f7a"/>
    <hyperlink ref="A445" r:id="Read42a876bee466a"/>
    <hyperlink ref="E445" r:id="R65ec8d7df7f54fcd"/>
    <hyperlink ref="Q445" r:id="Redc5a71607b34abe"/>
    <hyperlink ref="S445" r:id="Ra9b28f12df344003"/>
    <hyperlink ref="T445" r:id="R8bc2d44720f340af"/>
    <hyperlink ref="V445" r:id="Rcddbe014719648f3"/>
    <hyperlink ref="A446" r:id="R2f1efbbb9399479c"/>
    <hyperlink ref="E446" r:id="R1f36882d12d44c4d"/>
    <hyperlink ref="Q446" r:id="R80ab8d0d2c0a4837"/>
    <hyperlink ref="S446" r:id="Rb26a0aeed96a404d"/>
    <hyperlink ref="T446" r:id="R4574ffb2cc79460a"/>
    <hyperlink ref="V446" r:id="R1a11238a79ab4e90"/>
    <hyperlink ref="A447" r:id="R30fda155f8b8423b"/>
    <hyperlink ref="E447" r:id="Rc96f4588c831429e"/>
    <hyperlink ref="Q447" r:id="Rafe5c2e323ab4c19"/>
    <hyperlink ref="S447" r:id="R9208f2ac635045b9"/>
    <hyperlink ref="T447" r:id="Rbde316066dc64fc7"/>
    <hyperlink ref="V447" r:id="Red5813df56a14b00"/>
    <hyperlink ref="A448" r:id="R21c608d8cad34061"/>
    <hyperlink ref="E448" r:id="Rc00e716943674d7c"/>
    <hyperlink ref="Q448" r:id="Rbd72e4a85fc14547"/>
    <hyperlink ref="S448" r:id="R258ec9769edb4743"/>
    <hyperlink ref="T448" r:id="R2569c71b43d84b69"/>
    <hyperlink ref="V448" r:id="R6f699116be234d10"/>
    <hyperlink ref="A449" r:id="R3a61678f3ade4d6c"/>
    <hyperlink ref="E449" r:id="Rc465df608a07414f"/>
    <hyperlink ref="Q449" r:id="R2424dc5dc2ec4c34"/>
    <hyperlink ref="S449" r:id="Rc6c97cb546fc4d8d"/>
    <hyperlink ref="T449" r:id="R8c85d2b36c5847ee"/>
    <hyperlink ref="V449" r:id="Rb34c1cc30d4443a8"/>
    <hyperlink ref="A450" r:id="R1af3572c90054feb"/>
    <hyperlink ref="E450" r:id="Ra780a3e8614f426f"/>
    <hyperlink ref="Q450" r:id="R57da684586574108"/>
    <hyperlink ref="S450" r:id="R3dff453757434376"/>
    <hyperlink ref="T450" r:id="Rac8c4c7ebed84739"/>
    <hyperlink ref="V450" r:id="R8521117f49ef45fa"/>
    <hyperlink ref="A451" r:id="Ra575c76a16764cec"/>
    <hyperlink ref="E451" r:id="R059134ef57ae4ac2"/>
    <hyperlink ref="Q451" r:id="R786a6103cb894243"/>
    <hyperlink ref="S451" r:id="R04b1c4a52a2043e7"/>
    <hyperlink ref="T451" r:id="R0ab98f2f90574435"/>
    <hyperlink ref="V451" r:id="Rb6d7d52a0c4949d2"/>
    <hyperlink ref="A452" r:id="Ra28c8fc1d4634691"/>
    <hyperlink ref="E452" r:id="R25a00a2db6334296"/>
    <hyperlink ref="Q452" r:id="R3e8f6ec6406f4828"/>
    <hyperlink ref="R452" r:id="R4ea779b00b204dba"/>
    <hyperlink ref="S452" r:id="Ra620d322a9dc4833"/>
    <hyperlink ref="T452" r:id="R513d6a96cdc3460d"/>
    <hyperlink ref="V452" r:id="R322d9a77586240b1"/>
    <hyperlink ref="A453" r:id="Rcfbfcb4826f140b0"/>
    <hyperlink ref="E453" r:id="Rfe2b6eaf37134cc6"/>
    <hyperlink ref="Q453" r:id="R8192a1cf80cd4d63"/>
    <hyperlink ref="R453" r:id="R58b437feef1845e6"/>
    <hyperlink ref="S453" r:id="R70d9501611404340"/>
    <hyperlink ref="T453" r:id="R8a8ea49b282a49c4"/>
    <hyperlink ref="V453" r:id="Ref44f88bd1c04486"/>
    <hyperlink ref="A454" r:id="Rdce333e618114d9d"/>
    <hyperlink ref="E454" r:id="R23d6ff3de00a4ba4"/>
    <hyperlink ref="Q454" r:id="Rbc8cd21089af4756"/>
    <hyperlink ref="S454" r:id="R7c0df3e67af946ce"/>
    <hyperlink ref="T454" r:id="Rd669609bf85b470e"/>
    <hyperlink ref="V454" r:id="Red4476d0f68e40d3"/>
    <hyperlink ref="E455" r:id="R222bc7ed73454650"/>
    <hyperlink ref="S455" r:id="R24ed8b14a10944fb"/>
    <hyperlink ref="T455" r:id="R2f4a0047b4e14cff"/>
    <hyperlink ref="V455" r:id="Ra1b3c5e5003c45d1"/>
    <hyperlink ref="A456" r:id="R395f8c9cd0a24b27"/>
    <hyperlink ref="E456" r:id="R9ae7e4fa9db043de"/>
    <hyperlink ref="S456" r:id="Re5e54b43c1924e96"/>
    <hyperlink ref="T456" r:id="R3ba4a562f03144b5"/>
    <hyperlink ref="V456" r:id="R3c142ad3306c41c5"/>
    <hyperlink ref="A457" r:id="R4c00735614094830"/>
    <hyperlink ref="E457" r:id="R21648b5748ac4790"/>
    <hyperlink ref="S457" r:id="R7858af55b87243a7"/>
    <hyperlink ref="T457" r:id="Rccb1162bf83e471a"/>
    <hyperlink ref="V457" r:id="Rfc831928d524491e"/>
    <hyperlink ref="A458" r:id="R997d3da5935e4fea"/>
    <hyperlink ref="E458" r:id="R15a508289c964cc4"/>
    <hyperlink ref="S458" r:id="Rf5808e621f6c4125"/>
    <hyperlink ref="T458" r:id="Ra42dca1e73be494d"/>
    <hyperlink ref="V458" r:id="R2e51796c83294c07"/>
    <hyperlink ref="A459" r:id="Rde99064d3d85465f"/>
    <hyperlink ref="E459" r:id="R16689461222f4cd6"/>
    <hyperlink ref="Q459" r:id="R99f2dcc37cb14dde"/>
    <hyperlink ref="S459" r:id="Ra5981be9a6de41fb"/>
    <hyperlink ref="T459" r:id="R5ec24001d05c4bab"/>
    <hyperlink ref="V459" r:id="R2adbdfb857914518"/>
    <hyperlink ref="A460" r:id="Ra2d00d7394064cc3"/>
    <hyperlink ref="E460" r:id="R0b68cab78c004d21"/>
    <hyperlink ref="Q460" r:id="R72ae7951c6ef4b0c"/>
    <hyperlink ref="S460" r:id="Rb57aca6e66e74570"/>
    <hyperlink ref="T460" r:id="R0e257eefc8a24a1d"/>
    <hyperlink ref="V460" r:id="Rb6a6e44a6f7e47df"/>
    <hyperlink ref="A461" r:id="R51d703aae9504406"/>
    <hyperlink ref="E461" r:id="R247275169dd8480f"/>
    <hyperlink ref="Q461" r:id="Rf3b4ea55215d4fdd"/>
    <hyperlink ref="R461" r:id="R944b0f744cae407c"/>
    <hyperlink ref="S461" r:id="R5eb83360f1844f6c"/>
    <hyperlink ref="T461" r:id="R4bb4f10c307b4a9a"/>
    <hyperlink ref="V461" r:id="Rf7a7fd14c5d54f44"/>
    <hyperlink ref="E462" r:id="R0ebf795c1dde4a6c"/>
    <hyperlink ref="S462" r:id="R9bcaba36faac4888"/>
    <hyperlink ref="T462" r:id="Rb07eaf1721fa426d"/>
    <hyperlink ref="V462" r:id="R428daa8e824b47b1"/>
    <hyperlink ref="A463" r:id="Rc568c15366bd475c"/>
    <hyperlink ref="E463" r:id="Rc4291b63e42140cb"/>
    <hyperlink ref="Q463" r:id="R5ae5148a894e4d2f"/>
    <hyperlink ref="S463" r:id="Rc8398da9f54445df"/>
    <hyperlink ref="T463" r:id="R88863c962b4a46d8"/>
    <hyperlink ref="V463" r:id="R24923b54182142dc"/>
    <hyperlink ref="A464" r:id="R53c2fa5428214161"/>
    <hyperlink ref="E464" r:id="Rd020ae88a00c46cf"/>
    <hyperlink ref="Q464" r:id="Rd18a7b9d740c4fcc"/>
    <hyperlink ref="S464" r:id="Ra66ce9013e384e65"/>
    <hyperlink ref="T464" r:id="R670a2460c2f84b98"/>
    <hyperlink ref="V464" r:id="R5817082491984949"/>
    <hyperlink ref="A465" r:id="R1bc98082b55f407b"/>
    <hyperlink ref="E465" r:id="R8a9b72da34ad4bd8"/>
    <hyperlink ref="S465" r:id="R8525e9e294f84460"/>
    <hyperlink ref="T465" r:id="Rbf11f126415f45d7"/>
    <hyperlink ref="V465" r:id="Rcd2248cc57c54d99"/>
    <hyperlink ref="A466" r:id="R7ba1224111614a43"/>
    <hyperlink ref="E466" r:id="Rf3c86c5874594b99"/>
    <hyperlink ref="Q466" r:id="R63cb4820d90a409e"/>
    <hyperlink ref="R466" r:id="R07a5975a735546a0"/>
    <hyperlink ref="S466" r:id="R37998991cb4242c9"/>
    <hyperlink ref="T466" r:id="Rd6c51e1148cc4ad9"/>
    <hyperlink ref="V466" r:id="Rcbf710c5121a411c"/>
    <hyperlink ref="E467" r:id="Rb1b1e99e995448f7"/>
    <hyperlink ref="S467" r:id="R52d81623a708400d"/>
    <hyperlink ref="T467" r:id="R48191024e67342b1"/>
    <hyperlink ref="V467" r:id="R3a7961fa56174bcb"/>
    <hyperlink ref="A468" r:id="Rfe13b9e1f3304572"/>
    <hyperlink ref="E468" r:id="R0ee59b7338d64d3c"/>
    <hyperlink ref="Q468" r:id="R427dddc638214743"/>
    <hyperlink ref="S468" r:id="R166ac6ed4a1c421f"/>
    <hyperlink ref="V468" r:id="R8bf7806bd7a64ae9"/>
    <hyperlink ref="E469" r:id="Rb1adcd3146b94cd9"/>
    <hyperlink ref="S469" r:id="R3b7a9c502fa54714"/>
    <hyperlink ref="T469" r:id="R91dc4d8cbffb43cf"/>
    <hyperlink ref="V469" r:id="Rb14087eae53d466f"/>
    <hyperlink ref="A470" r:id="R090e4715bf304119"/>
    <hyperlink ref="E470" r:id="Rfd288cbacfeb4fc3"/>
    <hyperlink ref="Q470" r:id="R2e223103a2364740"/>
    <hyperlink ref="S470" r:id="R425a64df24eb4f8b"/>
    <hyperlink ref="T470" r:id="R3bdb14028dbf4b37"/>
    <hyperlink ref="V470" r:id="R5403d6982bde4244"/>
    <hyperlink ref="A471" r:id="Rbdbed02a013d4a55"/>
    <hyperlink ref="E471" r:id="Re8ee504b426543d5"/>
    <hyperlink ref="S471" r:id="R6405cbb4e1564232"/>
    <hyperlink ref="T471" r:id="R7fce42cd10314554"/>
    <hyperlink ref="V471" r:id="Rc94bcf32673d4e14"/>
    <hyperlink ref="A472" r:id="R5944b4c7cf884052"/>
    <hyperlink ref="E472" r:id="R16e5ff0b2b9d467b"/>
    <hyperlink ref="Q472" r:id="Rf8d014fcdcbd4486"/>
    <hyperlink ref="S472" r:id="R42b232a96e5644a0"/>
    <hyperlink ref="T472" r:id="R38f703c1480b4271"/>
    <hyperlink ref="A473" r:id="R8e97040f71e5411d"/>
    <hyperlink ref="E473" r:id="R28d6cfb3bb3545a2"/>
    <hyperlink ref="S473" r:id="R417b6bffa3d140f4"/>
    <hyperlink ref="T473" r:id="Rda441a6286b845d7"/>
    <hyperlink ref="V473" r:id="R40642787b6db498b"/>
    <hyperlink ref="A474" r:id="Rd8fd0c81075b4371"/>
    <hyperlink ref="E474" r:id="Rd25c4768260542cb"/>
    <hyperlink ref="S474" r:id="Ra470c6cd405a4bfb"/>
    <hyperlink ref="T474" r:id="R92e3d04416124620"/>
    <hyperlink ref="V474" r:id="Re49700218e5045d1"/>
    <hyperlink ref="A475" r:id="R038b1bf6545444a8"/>
    <hyperlink ref="E475" r:id="Rb79436b35ab94c32"/>
    <hyperlink ref="Q475" r:id="R0f76e759b47645fd"/>
    <hyperlink ref="S475" r:id="Ra400ae315c6841e4"/>
    <hyperlink ref="T475" r:id="Rae6ee10f75d149b0"/>
    <hyperlink ref="V475" r:id="R49ec99d5a3984be1"/>
    <hyperlink ref="A476" r:id="R6a33d49c227a4b6a"/>
    <hyperlink ref="E476" r:id="Rca70623e39324b16"/>
    <hyperlink ref="S476" r:id="R6bbb8d4d25d94a0c"/>
    <hyperlink ref="T476" r:id="Re0a27579870b41ef"/>
    <hyperlink ref="V476" r:id="Rb2a3d1c8d9d74547"/>
    <hyperlink ref="A477" r:id="Ra2699697aa144135"/>
    <hyperlink ref="E477" r:id="R37c07acb4a3f4d73"/>
    <hyperlink ref="Q477" r:id="R28acc140027945bf"/>
    <hyperlink ref="A478" r:id="R6f2690696b424de0"/>
    <hyperlink ref="E478" r:id="R0e2ca922d23448d8"/>
    <hyperlink ref="Q478" r:id="R43ab95675d194a0d"/>
    <hyperlink ref="A479" r:id="R7dcde98571c64a8a"/>
    <hyperlink ref="E479" r:id="Rc2d7e9a786284fc7"/>
    <hyperlink ref="S479" r:id="Rafea4624a6ee4220"/>
    <hyperlink ref="T479" r:id="R5263719f0dea4df2"/>
    <hyperlink ref="V479" r:id="R3c7586c0f90647da"/>
    <hyperlink ref="A480" r:id="R3c3ec23bb01d4b29"/>
    <hyperlink ref="E480" r:id="R1613ab645a1e4356"/>
    <hyperlink ref="Q480" r:id="Re9042e95ef4449de"/>
    <hyperlink ref="S480" r:id="R51c4170dafce465b"/>
    <hyperlink ref="T480" r:id="Rfde0c47e9e7d4f5c"/>
    <hyperlink ref="V480" r:id="R278f9b6c6d5c441b"/>
    <hyperlink ref="A481" r:id="R944cd597ded24f51"/>
    <hyperlink ref="E481" r:id="R3a2dc0061df244e7"/>
    <hyperlink ref="Q481" r:id="R261862d05fae4dfb"/>
    <hyperlink ref="S481" r:id="Re79a71ecb65448d1"/>
    <hyperlink ref="T481" r:id="Rddfa7c82dee64c5b"/>
    <hyperlink ref="V481" r:id="R5d0cfadd6e804fb2"/>
    <hyperlink ref="A482" r:id="R1bf9a688ef764beb"/>
    <hyperlink ref="E482" r:id="R2aa91f7a26324575"/>
    <hyperlink ref="Q482" r:id="R1df88f6cc7a54ad2"/>
    <hyperlink ref="S482" r:id="R85aa755718a14541"/>
    <hyperlink ref="T482" r:id="Rbd77b41ba8d34887"/>
    <hyperlink ref="V482" r:id="R4e039cfe439d45cf"/>
    <hyperlink ref="A483" r:id="R3cf5b177adc64d11"/>
    <hyperlink ref="E483" r:id="R527b92649131475e"/>
    <hyperlink ref="Q483" r:id="R1eb423a819614a81"/>
    <hyperlink ref="R483" r:id="R008e67271c4944d2"/>
    <hyperlink ref="S483" r:id="R18de2d1472e34332"/>
    <hyperlink ref="T483" r:id="Rd907ddc088df4b0a"/>
    <hyperlink ref="V483" r:id="R44dcbe09e8c64451"/>
    <hyperlink ref="A484" r:id="R2913b7dea3824f5f"/>
    <hyperlink ref="E484" r:id="Rcde595edf9924154"/>
    <hyperlink ref="Q484" r:id="R2d8d2fb763bb435c"/>
    <hyperlink ref="R484" r:id="R47cbcc2859f644da"/>
    <hyperlink ref="S484" r:id="R49fd57593d054e4e"/>
    <hyperlink ref="T484" r:id="R57e1519cdad049eb"/>
    <hyperlink ref="V484" r:id="R894962559a474ae3"/>
    <hyperlink ref="A485" r:id="Rc6f93420f4054cb7"/>
    <hyperlink ref="E485" r:id="R923dc278739d4c87"/>
    <hyperlink ref="Q485" r:id="R37e3daa056114461"/>
    <hyperlink ref="S485" r:id="R1a1c4ff7fe0c4d37"/>
    <hyperlink ref="T485" r:id="R33304a19530143af"/>
    <hyperlink ref="V485" r:id="R7b76bbc58dc44b0b"/>
    <hyperlink ref="A486" r:id="R2b3d3d1bd871405f"/>
    <hyperlink ref="E486" r:id="R6d49b79787f8470e"/>
    <hyperlink ref="Q486" r:id="Rac12669d39d54eb1"/>
    <hyperlink ref="A487" r:id="R0af19cc5d43540ae"/>
    <hyperlink ref="E487" r:id="R58253ed140284cef"/>
    <hyperlink ref="Q487" r:id="R1c52f2701cfe42bb"/>
    <hyperlink ref="S487" r:id="R92cba627729f4ec9"/>
    <hyperlink ref="A488" r:id="R5ae5ebf0057b42ed"/>
    <hyperlink ref="E488" r:id="Red5d89a508a54cbc"/>
    <hyperlink ref="Q488" r:id="R6acbfae0b37c4e07"/>
    <hyperlink ref="S488" r:id="Rc80da48bda8f4566"/>
    <hyperlink ref="A489" r:id="R522b1e44e358464f"/>
    <hyperlink ref="E489" r:id="Rc6766a94278e4392"/>
    <hyperlink ref="Q489" r:id="Ra8d2403aae8743af"/>
    <hyperlink ref="R489" r:id="R8b75b074f0a0495c"/>
    <hyperlink ref="S489" r:id="R9eec000923374605"/>
    <hyperlink ref="A490" r:id="R60bb3f193c7e4ea7"/>
    <hyperlink ref="E490" r:id="R55baf3903e77407a"/>
    <hyperlink ref="Q490" r:id="R8e5b3ff3c14240ec"/>
    <hyperlink ref="S490" r:id="Ra054081467824a7a"/>
    <hyperlink ref="T490" r:id="R3f0eca4e61e34c28"/>
    <hyperlink ref="V490" r:id="R0024117e83d44577"/>
    <hyperlink ref="A491" r:id="Rbb0f2a5075604df8"/>
    <hyperlink ref="E491" r:id="R50f9a44054384bd0"/>
    <hyperlink ref="Q491" r:id="R745019642bd64e3f"/>
    <hyperlink ref="A492" r:id="Rb8d9b3e3fa2046cf"/>
    <hyperlink ref="E492" r:id="R794d54f8a54a40d1"/>
    <hyperlink ref="Q492" r:id="R5e02ac4ad4c74219"/>
    <hyperlink ref="S492" r:id="Rc2949541c05549d0"/>
    <hyperlink ref="T492" r:id="Rdb7371187d3e45e1"/>
    <hyperlink ref="V492" r:id="R91f6db7421984c44"/>
    <hyperlink ref="A493" r:id="R4cc1c4e46f73456d"/>
    <hyperlink ref="E493" r:id="Rcd34599abd2141a6"/>
    <hyperlink ref="Q493" r:id="R6eb6f2535ea54660"/>
    <hyperlink ref="S493" r:id="R9b7f8bc3fdda49de"/>
    <hyperlink ref="A494" r:id="R5013945e34524e3e"/>
    <hyperlink ref="E494" r:id="R85366f031f054518"/>
    <hyperlink ref="Q494" r:id="R1534c43aea5742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1326</v>
      </c>
      <c r="B1" s="12" t="s">
        <v>1327</v>
      </c>
      <c r="C1" s="12" t="s">
        <v>1328</v>
      </c>
      <c r="D1" s="12" t="s">
        <v>1329</v>
      </c>
      <c r="E1" s="12" t="s">
        <v>19</v>
      </c>
      <c r="F1" s="12" t="s">
        <v>22</v>
      </c>
      <c r="G1" s="12" t="s">
        <v>23</v>
      </c>
      <c r="H1" s="12" t="s">
        <v>24</v>
      </c>
      <c r="I1" s="12" t="s">
        <v>18</v>
      </c>
      <c r="J1" s="12" t="s">
        <v>20</v>
      </c>
      <c r="K1" s="12" t="s">
        <v>1330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1331</v>
      </c>
      <c r="B1" s="24" t="s">
        <v>1332</v>
      </c>
      <c r="C1" s="24" t="s">
        <v>1333</v>
      </c>
    </row>
    <row r="2" ht="10.5" customHeight="1">
      <c r="A2" s="25"/>
      <c r="B2" s="26"/>
      <c r="C2" s="27"/>
      <c r="D2" s="27"/>
    </row>
    <row r="3">
      <c r="A3" s="26" t="s">
        <v>36</v>
      </c>
      <c r="B3" s="26" t="s">
        <v>107</v>
      </c>
      <c r="C3" s="27" t="s">
        <v>478</v>
      </c>
      <c r="D3" s="27" t="s">
        <v>705</v>
      </c>
    </row>
    <row r="4">
      <c r="A4" s="26" t="s">
        <v>1334</v>
      </c>
      <c r="B4" s="26" t="s">
        <v>86</v>
      </c>
      <c r="C4" s="27" t="s">
        <v>516</v>
      </c>
      <c r="D4" s="27" t="s">
        <v>242</v>
      </c>
    </row>
    <row r="5">
      <c r="A5" s="26" t="s">
        <v>247</v>
      </c>
      <c r="B5" s="26" t="s">
        <v>92</v>
      </c>
      <c r="C5" s="27" t="s">
        <v>1335</v>
      </c>
      <c r="D5" s="27" t="s">
        <v>234</v>
      </c>
    </row>
    <row r="6" ht="30">
      <c r="A6" s="26" t="s">
        <v>344</v>
      </c>
      <c r="B6" s="26" t="s">
        <v>456</v>
      </c>
      <c r="C6" s="27" t="s">
        <v>365</v>
      </c>
      <c r="D6" s="27" t="s">
        <v>336</v>
      </c>
    </row>
    <row r="7">
      <c r="A7" s="26" t="s">
        <v>241</v>
      </c>
      <c r="B7" s="26" t="s">
        <v>1336</v>
      </c>
      <c r="C7" s="27" t="s">
        <v>1337</v>
      </c>
      <c r="D7" s="27" t="s">
        <v>1105</v>
      </c>
    </row>
    <row r="8">
      <c r="A8" s="26" t="s">
        <v>1235</v>
      </c>
      <c r="B8" s="26" t="s">
        <v>41</v>
      </c>
      <c r="C8" s="27" t="s">
        <v>353</v>
      </c>
      <c r="D8" s="27" t="s">
        <v>1338</v>
      </c>
    </row>
    <row r="9" ht="30">
      <c r="A9" s="26" t="s">
        <v>22</v>
      </c>
      <c r="B9" s="26" t="s">
        <v>1339</v>
      </c>
      <c r="D9" s="27" t="s">
        <v>422</v>
      </c>
    </row>
    <row r="10" ht="30">
      <c r="A10" s="26" t="s">
        <v>1340</v>
      </c>
      <c r="B10" s="26" t="s">
        <v>1341</v>
      </c>
      <c r="D10" s="27" t="s">
        <v>1342</v>
      </c>
    </row>
    <row r="11">
      <c r="A11" s="26" t="s">
        <v>1343</v>
      </c>
      <c r="B11" s="26" t="s">
        <v>1344</v>
      </c>
    </row>
    <row r="12">
      <c r="A12" s="26" t="s">
        <v>576</v>
      </c>
      <c r="B12" s="26" t="s">
        <v>928</v>
      </c>
    </row>
    <row r="13">
      <c r="A13" s="26" t="s">
        <v>1345</v>
      </c>
      <c r="B13" s="26" t="s">
        <v>248</v>
      </c>
    </row>
    <row r="14">
      <c r="A14" s="26" t="s">
        <v>569</v>
      </c>
      <c r="B14" s="26" t="s">
        <v>675</v>
      </c>
    </row>
    <row r="15">
      <c r="A15" s="26" t="s">
        <v>748</v>
      </c>
      <c r="B15" s="26" t="s">
        <v>348</v>
      </c>
    </row>
    <row r="16">
      <c r="A16" s="26" t="s">
        <v>1346</v>
      </c>
      <c r="B16" s="26" t="s">
        <v>262</v>
      </c>
    </row>
    <row r="17">
      <c r="A17" s="26" t="s">
        <v>1347</v>
      </c>
      <c r="B17" s="26" t="s">
        <v>47</v>
      </c>
    </row>
    <row r="18">
      <c r="A18" s="26" t="s">
        <v>1348</v>
      </c>
      <c r="B18" s="26" t="s">
        <v>1349</v>
      </c>
    </row>
    <row r="19">
      <c r="A19" s="26" t="s">
        <v>233</v>
      </c>
      <c r="B19" s="26" t="s">
        <v>101</v>
      </c>
    </row>
    <row r="20">
      <c r="A20" s="26" t="s">
        <v>328</v>
      </c>
      <c r="B20" s="26" t="s">
        <v>1350</v>
      </c>
    </row>
    <row r="21">
      <c r="A21" s="26" t="s">
        <v>53</v>
      </c>
      <c r="B21" s="26" t="s">
        <v>1351</v>
      </c>
    </row>
    <row r="22">
      <c r="A22" s="26" t="s">
        <v>421</v>
      </c>
    </row>
    <row r="23">
      <c r="A23" s="26" t="s">
        <v>44</v>
      </c>
    </row>
    <row r="24">
      <c r="A24" s="26" t="s">
        <v>1352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